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55" activeTab="1"/>
  </bookViews>
  <sheets>
    <sheet name="Sheet1" sheetId="2" r:id="rId1"/>
    <sheet name="TopPages_HL_9_10_2022" sheetId="1" r:id="rId2"/>
  </sheets>
  <definedNames>
    <definedName name="_xlnm._FilterDatabase" localSheetId="1" hidden="1">TopPages_HL_9_10_2022!$A$1:$G$10001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<sst xmlns="http://schemas.openxmlformats.org/spreadsheetml/2006/main" count="39972" uniqueCount="29539">
  <si>
    <t>PageType</t>
  </si>
  <si>
    <t>Sum of Est Monthly SEO Clicks</t>
  </si>
  <si>
    <t>Blog</t>
  </si>
  <si>
    <t>Top</t>
  </si>
  <si>
    <t>Agent Profile</t>
  </si>
  <si>
    <t>Tier1</t>
  </si>
  <si>
    <t>HomesForSale</t>
  </si>
  <si>
    <t>Agent Location</t>
  </si>
  <si>
    <t>Home</t>
  </si>
  <si>
    <t>Homes</t>
  </si>
  <si>
    <t>Best Time</t>
  </si>
  <si>
    <t>HousingMarket</t>
  </si>
  <si>
    <t>SellHouseFast</t>
  </si>
  <si>
    <t>Agent Commission</t>
  </si>
  <si>
    <t>States</t>
  </si>
  <si>
    <t>Others</t>
  </si>
  <si>
    <t>Grand Total</t>
  </si>
  <si>
    <t>Title</t>
  </si>
  <si>
    <t>Url</t>
  </si>
  <si>
    <t>Est Monthly SEO Clicks</t>
  </si>
  <si>
    <t>Est Change in Monthly SEO Clicks</t>
  </si>
  <si>
    <t>Top Keyword</t>
  </si>
  <si>
    <t>Keyword Count</t>
  </si>
  <si>
    <t>How Much Does It Cost to Build a House in 2022? - HomeLight</t>
  </si>
  <si>
    <t>https://www.homelight.com/blog/buyer-how-much-does-it-cost-to-build-a-house/</t>
  </si>
  <si>
    <t>how much does it cost to build a house</t>
  </si>
  <si>
    <t>The 8 Best Methods for Finding a Rent-to-Own Home</t>
  </si>
  <si>
    <t>https://www.homelight.com/blog/buyer-how-to-find-rent-to-own-homes/</t>
  </si>
  <si>
    <t>rent to own homes near me</t>
  </si>
  <si>
    <t>Find out what your home is really worth - HomeLight</t>
  </si>
  <si>
    <t>https://www.homelight.com/home-value-estimator</t>
  </si>
  <si>
    <t>home value estimator</t>
  </si>
  <si>
    <t>5 Ways to Find Houses Sold Near Me - HomeLight</t>
  </si>
  <si>
    <t>https://www.homelight.com/blog/houses-sold-near-me/</t>
  </si>
  <si>
    <t>houses sold near me</t>
  </si>
  <si>
    <t>HomeLight: Buy, Sell, or Trade In Your Home</t>
  </si>
  <si>
    <t>https://www.homelight.com/</t>
  </si>
  <si>
    <t>Homepage</t>
  </si>
  <si>
    <t>homelight</t>
  </si>
  <si>
    <t>The 35 Steps to Building a House: Your Start-to-Finish Guide</t>
  </si>
  <si>
    <t>https://www.homelight.com/blog/buyer-steps-to-building-a-house/</t>
  </si>
  <si>
    <t>how to build a house</t>
  </si>
  <si>
    <t>San Luis Obispo's Top 25 Real Estate Agents &amp; Realtors</t>
  </si>
  <si>
    <t>https://www.homelight.com/san-luis-obispo-ca/top-real-estate-agents</t>
  </si>
  <si>
    <t>realtor near me</t>
  </si>
  <si>
    <t>How to Find the History of a Property Online (And Discover Its ...</t>
  </si>
  <si>
    <t>https://www.homelight.com/blog/buyer-how-to-find-the-history-of-a-property-online/</t>
  </si>
  <si>
    <t>free house history report</t>
  </si>
  <si>
    <t>How Much Does It Cost to Remodel a Bathroom in 2022?</t>
  </si>
  <si>
    <t>https://www.homelight.com/blog/how-much-to-remodel-a-bathroom/</t>
  </si>
  <si>
    <t>how much does it cost to remodel a bathroom</t>
  </si>
  <si>
    <t>Be Your Own Builder: The Cheapest Way to Build a House</t>
  </si>
  <si>
    <t>https://www.homelight.com/blog/buyer-cheapest-way-to-build-a-house/</t>
  </si>
  <si>
    <t>build your own house</t>
  </si>
  <si>
    <t>9 Ways to Find Open Houses, And What to Do When You Get ...</t>
  </si>
  <si>
    <t>https://www.homelight.com/blog/buyer-how-to-find-open-houses/</t>
  </si>
  <si>
    <t>open houses near me</t>
  </si>
  <si>
    <t>How Much Is It To Remodel a Kitchen? A Budgeting Guide</t>
  </si>
  <si>
    <t>https://www.homelight.com/blog/how-much-to-remodel-a-kitchen/</t>
  </si>
  <si>
    <t>kitchen renovation costs</t>
  </si>
  <si>
    <t>What Upgrades Increase Home Value? 25 High-ROI ...</t>
  </si>
  <si>
    <t>https://www.homelight.com/blog/what-upgrades-increase-home-value/</t>
  </si>
  <si>
    <t>increase your home value blog real estate</t>
  </si>
  <si>
    <t>Find a Top-Performing, Trusted Realtor® in 30 Minutes or Less</t>
  </si>
  <si>
    <t>https://www.homelight.com/blog/find-a-realtor/</t>
  </si>
  <si>
    <t>realtor</t>
  </si>
  <si>
    <t>Simple Home Affordability Calculator: How Much Home Can ...</t>
  </si>
  <si>
    <t>https://www.homelight.com/how-much-house-can-i-afford</t>
  </si>
  <si>
    <t>how much house can i afford</t>
  </si>
  <si>
    <t>Here's the Cost to Add a Screened-In Porch (2022 Updates)</t>
  </si>
  <si>
    <t>https://www.homelight.com/blog/cost-to-add-a-screened-in-porch/</t>
  </si>
  <si>
    <t>screened in porch cost</t>
  </si>
  <si>
    <t>Selling Your House Without A Realtor - Pros, Cons and Steps ...</t>
  </si>
  <si>
    <t>https://www.homelight.com/blog/selling-your-house-without-a-realtor/</t>
  </si>
  <si>
    <t>selling your house without an estate agent</t>
  </si>
  <si>
    <t>I Need to Sell My House Fast, What Are My Options?</t>
  </si>
  <si>
    <t>https://www.homelight.com/blog/need-to-sell-my-house-fast/</t>
  </si>
  <si>
    <t>sell my house fast</t>
  </si>
  <si>
    <t>Top Real Estate Agents in Parkersburg, WV - HomeLight</t>
  </si>
  <si>
    <t>https://www.homelight.com/parkersburg-wv/top-real-estate-agents</t>
  </si>
  <si>
    <t>real estate agents near me</t>
  </si>
  <si>
    <t>Real Estate Agent Commission: What Do Agents Make in 2022?</t>
  </si>
  <si>
    <t>https://www.homelight.com/blog/real-estate-agent-commission/</t>
  </si>
  <si>
    <t>real estate agent</t>
  </si>
  <si>
    <t>How to Find a Reputable Appraiser and Get a Home Valuation</t>
  </si>
  <si>
    <t>https://www.homelight.com/blog/appraisers-near-me/</t>
  </si>
  <si>
    <t>appraisers near me</t>
  </si>
  <si>
    <t>How to Search Property Records and Learn Everything About ...</t>
  </si>
  <si>
    <t>https://www.homelight.com/blog/buyer-how-to-search-property-records/</t>
  </si>
  <si>
    <t>property history public records</t>
  </si>
  <si>
    <t>What's the Catch with Rent to Own Homes? - HomeLight</t>
  </si>
  <si>
    <t>https://www.homelight.com/blog/buyer-whats-the-catch-with-rent-to-own-homes/</t>
  </si>
  <si>
    <t>rent to own houses</t>
  </si>
  <si>
    <t>How to Successfully Rent Your House: A Step-by-Step Guide</t>
  </si>
  <si>
    <t>https://www.homelight.com/blog/buyer-how-to-rent-your-house/</t>
  </si>
  <si>
    <t>how to rent your house</t>
  </si>
  <si>
    <t>How to Find Rental Homes: 10 Things You Need to Know</t>
  </si>
  <si>
    <t>https://www.homelight.com/blog/buyer-how-to-find-rental-homes/</t>
  </si>
  <si>
    <t>how to find houses for rent</t>
  </si>
  <si>
    <t>What Exactly Does Contingent Mean in Real Estate?</t>
  </si>
  <si>
    <t>https://www.homelight.com/blog/what-does-contingent-mean-in-real-estate/</t>
  </si>
  <si>
    <t>contingent</t>
  </si>
  <si>
    <t>Building Up? Here's the Cost to Add a Second Story ...</t>
  </si>
  <si>
    <t>https://www.homelight.com/blog/cost-to-add-a-second-story/</t>
  </si>
  <si>
    <t>two story house</t>
  </si>
  <si>
    <t>Wait! Read This Before You Sell Your House for Cash</t>
  </si>
  <si>
    <t>https://www.homelight.com/blog/sell-house-for-cash/</t>
  </si>
  <si>
    <t>home buyers near me</t>
  </si>
  <si>
    <t>Adding a Home Office, Bedroom or Theater Room? How Much ...</t>
  </si>
  <si>
    <t>https://www.homelight.com/blog/room-addition-cost/</t>
  </si>
  <si>
    <t>how much to add a room</t>
  </si>
  <si>
    <t>21 of the Best Paint Colors for Selling a House (Interior and ...</t>
  </si>
  <si>
    <t>https://www.homelight.com/blog/best-paint-colors-for-selling-a-house/</t>
  </si>
  <si>
    <t>best paint colors for selling a house interior 2018</t>
  </si>
  <si>
    <t>House Deed vs Title: What's the Difference in Real Estate?</t>
  </si>
  <si>
    <t>https://www.homelight.com/blog/deed-vs-title/</t>
  </si>
  <si>
    <t>deed vs title</t>
  </si>
  <si>
    <t>What Is a Mother-in-Law Suite, and Should I Consider Adding ...</t>
  </si>
  <si>
    <t>https://www.homelight.com/blog/buyer-what-is-a-mother-in-law-suite/</t>
  </si>
  <si>
    <t>mother in law suite</t>
  </si>
  <si>
    <t>The New Construction Home Buying Process, Explained</t>
  </si>
  <si>
    <t>https://www.homelight.com/blog/buyer-new-construction-home-buying-process/</t>
  </si>
  <si>
    <t>new house construction near me</t>
  </si>
  <si>
    <t>The Process for Buying a House with Cash in 2022 in 16 Steps</t>
  </si>
  <si>
    <t>https://www.homelight.com/blog/buyer-buying-a-house-with-cash-process/</t>
  </si>
  <si>
    <t>buying a house from owner with cash</t>
  </si>
  <si>
    <t>13 of the Top House Buying Companies in 2022 - HomeLight</t>
  </si>
  <si>
    <t>https://www.homelight.com/blog/house-buying-companies/</t>
  </si>
  <si>
    <t>home purchase companies</t>
  </si>
  <si>
    <t>https://www.homelight.com/blog/selling-your-house-without-a-realtor/#:~:text=Your three main options to,For Sale By Owner (FSBO)</t>
  </si>
  <si>
    <t>how to sell your house without a realtor</t>
  </si>
  <si>
    <t>Questions You Should Ask Before Hiring a Real Estate Agent</t>
  </si>
  <si>
    <t>https://www.homelight.com/blog/buyer-questions-to-ask-a-real-estate-agent/</t>
  </si>
  <si>
    <t>questions to ask real estate agent</t>
  </si>
  <si>
    <t>Burying a St. Joseph Statue to Help Sell Your Home</t>
  </si>
  <si>
    <t>https://www.homelight.com/blog/st-joseph-statue-to-sell-house/</t>
  </si>
  <si>
    <t>st joseph to sell house</t>
  </si>
  <si>
    <t>7 Ways to Save on the Average Cost of a Basement Remodel</t>
  </si>
  <si>
    <t>https://www.homelight.com/blog/average-cost-of-basement-remodel/</t>
  </si>
  <si>
    <t>how much to remodel a basement</t>
  </si>
  <si>
    <t>How Much House Can I Afford If I Make $70000 a Year?</t>
  </si>
  <si>
    <t>https://www.homelight.com/blog/buyer-i-make-70000-a-year-how-much-house-can-i-afford/</t>
  </si>
  <si>
    <t>how much mortgage can i afford</t>
  </si>
  <si>
    <t>Documents Needed to Sell a House: An Overview - HomeLight</t>
  </si>
  <si>
    <t>https://www.homelight.com/blog/documents-needed-to-sell-house/</t>
  </si>
  <si>
    <t>documents needed to sell a house privately</t>
  </si>
  <si>
    <t>How a Home Inspection Works When Your House Is in the Hot ...</t>
  </si>
  <si>
    <t>https://www.homelight.com/blog/how-home-inspection-works/</t>
  </si>
  <si>
    <t>home inspection</t>
  </si>
  <si>
    <t>How to Find Comps for My House: An Illustrated Guide</t>
  </si>
  <si>
    <t>https://www.homelight.com/blog/comps-for-my-house/</t>
  </si>
  <si>
    <t>comps</t>
  </si>
  <si>
    <t>Find Top Real Estate Agents in Your Area - HomeLight</t>
  </si>
  <si>
    <t>https://www.homelight.com/find-real-estate-agents</t>
  </si>
  <si>
    <t>How to Read a Settlement Statement When Selling a Home</t>
  </si>
  <si>
    <t>https://www.homelight.com/blog/sellers-closing-statement/</t>
  </si>
  <si>
    <t>settlement statement</t>
  </si>
  <si>
    <t>How to Find Cheap Houses to Buy: 4 Ways to Score a Deal</t>
  </si>
  <si>
    <t>https://www.homelight.com/blog/buyer-how-to-find-cheap-houses-to-buy/</t>
  </si>
  <si>
    <t>how to find cheap homes for sale</t>
  </si>
  <si>
    <t>Sell Your House for Cash: Options From 'We Buy ... - HomeLight</t>
  </si>
  <si>
    <t>https://www.homelight.com/blog/sell-your-house-for-cash/</t>
  </si>
  <si>
    <t>we buy houses</t>
  </si>
  <si>
    <t>What Does It Cost to Physically Move Your House from Point A ...</t>
  </si>
  <si>
    <t>https://www.homelight.com/blog/cost-of-moving-house/</t>
  </si>
  <si>
    <t>how much does it cost to move a house on the same property</t>
  </si>
  <si>
    <t>How Long Does It Take to Close on a House in 2022?</t>
  </si>
  <si>
    <t>https://www.homelight.com/blog/how-long-does-closing-take/</t>
  </si>
  <si>
    <t>how long does it take to close on a house</t>
  </si>
  <si>
    <t>The Ultimate Guide to Rent to Own Homes - HomeLight</t>
  </si>
  <si>
    <t>https://www.homelight.com/blog/buyer-ultimate-guide-to-rent-to-own-homes/</t>
  </si>
  <si>
    <t>rent to own homes</t>
  </si>
  <si>
    <t>How to Sell a House: A Complete Guide for Sellers - HomeLight</t>
  </si>
  <si>
    <t>https://www.homelight.com/blog/guide-how-to-sell-a-house/</t>
  </si>
  <si>
    <t>guide to selling your home</t>
  </si>
  <si>
    <t>The Process for Buying Land with Cash in 11 Simple Steps</t>
  </si>
  <si>
    <t>https://www.homelight.com/blog/buyer-process-for-buying-land-with-cash/</t>
  </si>
  <si>
    <t>process of buying land from an individual</t>
  </si>
  <si>
    <t>Popcorn Ceiling Removal: A Complete Guide to the Cost ...</t>
  </si>
  <si>
    <t>https://www.homelight.com/blog/popcorn-ceiling-removal-cost/</t>
  </si>
  <si>
    <t>popcorn ceiling removal</t>
  </si>
  <si>
    <t>A Seller's Guide: When Can a Buyer Get Their Earnest Money ...</t>
  </si>
  <si>
    <t>https://www.homelight.com/blog/how-to-get-earnest-money-back/</t>
  </si>
  <si>
    <t>how to get earnest money back</t>
  </si>
  <si>
    <t>DIY Home Building: 4 Ways to Build a House Yourself</t>
  </si>
  <si>
    <t>https://www.homelight.com/blog/buyer-how-to-build-a-house-yourself/</t>
  </si>
  <si>
    <t>can you build your own house</t>
  </si>
  <si>
    <t>How Much Does It Cost to Install Kitchen Cabinets in 2022?</t>
  </si>
  <si>
    <t>https://www.homelight.com/blog/cost-of-kitchen-cabinets-installed/</t>
  </si>
  <si>
    <t>cabinet installers near me</t>
  </si>
  <si>
    <t>Do Solar Panels Increase Property Value? Here's the Whole ...</t>
  </si>
  <si>
    <t>https://www.homelight.com/blog/buyer-do-solar-panels-increase-property-value/</t>
  </si>
  <si>
    <t>does solar increase home value</t>
  </si>
  <si>
    <t>How to Find and Prepare for Foreclosure Auctions Near You</t>
  </si>
  <si>
    <t>https://www.homelight.com/blog/buyer-foreclosure-auctions-near-me/</t>
  </si>
  <si>
    <t>foreclosure auctions near me</t>
  </si>
  <si>
    <t>How Much Does It Cost to Replace a Roof? The ... - HomeLight</t>
  </si>
  <si>
    <t>https://www.homelight.com/blog/how-much-does-it-cost-to-replace-a-roof/</t>
  </si>
  <si>
    <t>roof replacement cost</t>
  </si>
  <si>
    <t>Should I Sell My House or Rent it Out? Key Factors to Consider</t>
  </si>
  <si>
    <t>https://www.homelight.com/blog/should-i-sell-my-house-or-rent-it-out/</t>
  </si>
  <si>
    <t>sell vs rent house</t>
  </si>
  <si>
    <t>A 5×7 Bathroom Remodel: Cost and Tips - HomeLight</t>
  </si>
  <si>
    <t>https://www.homelight.com/blog/5x7-bathroom-remodel-cost/</t>
  </si>
  <si>
    <t>5x7 bathroom remodel cost</t>
  </si>
  <si>
    <t>What Is a Brownstone? Everything You Ever Wanted to Know</t>
  </si>
  <si>
    <t>https://www.homelight.com/blog/buyer-what-is-a-brownstone/</t>
  </si>
  <si>
    <t>what is a brownstone</t>
  </si>
  <si>
    <t>'This Home Needs TLC:' Should You Buy It? - HomeLight</t>
  </si>
  <si>
    <t>https://www.homelight.com/blog/buyer-what-does-tlc-mean-for-homebuyers/</t>
  </si>
  <si>
    <t>tlc meaning</t>
  </si>
  <si>
    <t>How Much Does it Cost to Pump Your Septic Tank? (+How to ...</t>
  </si>
  <si>
    <t>https://www.homelight.com/blog/how-much-does-it-cost-to-pump-a-septic-tank/</t>
  </si>
  <si>
    <t>septic tank pumping cost near me</t>
  </si>
  <si>
    <t>I Have the Acres! How Much to Build a House on My Land?</t>
  </si>
  <si>
    <t>https://www.homelight.com/blog/buyer-how-much-to-build-a-house-on-my-land/</t>
  </si>
  <si>
    <t>how much to build a house on my land</t>
  </si>
  <si>
    <t>Will I Pay Capital Gains on the Sale of My Second Home?</t>
  </si>
  <si>
    <t>https://www.homelight.com/blog/capital-gains-on-sale-of-second-home/</t>
  </si>
  <si>
    <t>capital gains tax on sale of second home 2018</t>
  </si>
  <si>
    <t>What Is A Gated Community? The History, ... - HomeLight</t>
  </si>
  <si>
    <t>https://www.homelight.com/blog/buyer-what-is-a-gated-community/</t>
  </si>
  <si>
    <t>gated community</t>
  </si>
  <si>
    <t>These Rent-to-Own Homes Programs to Help You Get Into ...</t>
  </si>
  <si>
    <t>https://www.homelight.com/blog/buyer-rent-to-own-homes-programs/</t>
  </si>
  <si>
    <t>rent to own programs near me</t>
  </si>
  <si>
    <t>5 Steps to Sell Your Mobile Home At a Great Price - HomeLight</t>
  </si>
  <si>
    <t>https://www.homelight.com/blog/how-to-sell-a-mobile-home/</t>
  </si>
  <si>
    <t>how to sell mobile home</t>
  </si>
  <si>
    <t>How Much Does a Shower Remodel Cost in Total? - HomeLight</t>
  </si>
  <si>
    <t>https://www.homelight.com/blog/how-much-does-a-shower-remodel-cost/</t>
  </si>
  <si>
    <t>cost of new shower</t>
  </si>
  <si>
    <t>How to Get Through a Structural Home Inspection and What to ...</t>
  </si>
  <si>
    <t>https://www.homelight.com/blog/structural-home-inspections/</t>
  </si>
  <si>
    <t>structural engineer inspection</t>
  </si>
  <si>
    <t>What to Expect From a Home Appraisal - HomeLight</t>
  </si>
  <si>
    <t>https://www.homelight.com/blog/what-to-expect-from-a-home-appraisal/</t>
  </si>
  <si>
    <t>appraisal</t>
  </si>
  <si>
    <t>How Much Will I Make Selling My Home? - HomeLight</t>
  </si>
  <si>
    <t>https://www.homelight.com/net-proceeds-calculator</t>
  </si>
  <si>
    <t>home sale calculator</t>
  </si>
  <si>
    <t>9 Tips for Buying a Preforeclosure (Especially If It's Your First)</t>
  </si>
  <si>
    <t>https://www.homelight.com/blog/buyer-buying-a-preforeclosure/</t>
  </si>
  <si>
    <t>preforeclosure</t>
  </si>
  <si>
    <t>How Much Does a Detached Garage Add To Property Value ...</t>
  </si>
  <si>
    <t>https://www.homelight.com/blog/how-much-does-a-detached-garage-add-to-property-value/</t>
  </si>
  <si>
    <t>how much value does a garage add</t>
  </si>
  <si>
    <t>Is It Too Low? What Is Reasonable to Offer Below Asking Price</t>
  </si>
  <si>
    <t>https://www.homelight.com/blog/buyer-what-is-reasonable-to-offer-below-asking-price/</t>
  </si>
  <si>
    <t>what is reasonable to offer below asking price</t>
  </si>
  <si>
    <t>How Much Money Do You Get Back in Taxes for Buying a ...</t>
  </si>
  <si>
    <t>https://www.homelight.com/blog/buyer-how-much-money-do-you-get-back-in-taxes-for-buying-a-house/</t>
  </si>
  <si>
    <t>how much money do you get back in taxes for buying a house 2020</t>
  </si>
  <si>
    <t>12 Likely Reasons Your Home Isn't Selling (And What to Do)</t>
  </si>
  <si>
    <t>https://www.homelight.com/blog/why-isnt-my-home-selling/</t>
  </si>
  <si>
    <t>why a house doesn't sell</t>
  </si>
  <si>
    <t>What Are a Tenant's Rights When a Landlord Sells a Property?</t>
  </si>
  <si>
    <t>https://www.homelight.com/blog/tenant-rights-when-house-is-for-sale/</t>
  </si>
  <si>
    <t>landlord selling house tenants rights</t>
  </si>
  <si>
    <t>How to Give Mobile Homes Curb Appeal: Disguise the Boxiness</t>
  </si>
  <si>
    <t>https://www.homelight.com/blog/how-to-give-mobile-homes-curb-appeal/</t>
  </si>
  <si>
    <t>how to give a mobile home curb appeal</t>
  </si>
  <si>
    <t>Can I Sell My House to a Family Member at Below Market ...</t>
  </si>
  <si>
    <t>https://www.homelight.com/blog/can-i-sell-my-house-to-a-family-member/</t>
  </si>
  <si>
    <t>selling home to relative</t>
  </si>
  <si>
    <t>Calculating Square Footage: Which of These 'Gray' Areas ...</t>
  </si>
  <si>
    <t>https://www.homelight.com/blog/what-is-included-in-square-footage/</t>
  </si>
  <si>
    <t>what is included in square footage of a house</t>
  </si>
  <si>
    <t>Here's How Many Real Estate Agents There Are in The U.S. ...</t>
  </si>
  <si>
    <t>https://www.homelight.com/blog/how-many-realtors-in-the-us/</t>
  </si>
  <si>
    <t>how many real estate agents in the us</t>
  </si>
  <si>
    <t>How Much Will My Home Rent For? 6 Ways to Calculate a Fair ...</t>
  </si>
  <si>
    <t>https://www.homelight.com/blog/buyer-how-much-will-my-home-rent-for/</t>
  </si>
  <si>
    <t>rent estimate</t>
  </si>
  <si>
    <t>How A Free Home Appraisal Works (2022 Updates) - HomeLight</t>
  </si>
  <si>
    <t>https://www.homelight.com/blog/free-home-appraisal/</t>
  </si>
  <si>
    <t>home appraisal</t>
  </si>
  <si>
    <t>Total Makeover: What's the Cost of Gutting a Home and ...</t>
  </si>
  <si>
    <t>https://www.homelight.com/blog/cost-of-gutting-a-home-and-remodeling/</t>
  </si>
  <si>
    <t>cost to completely renovate a house</t>
  </si>
  <si>
    <t>How to Sell a House By Owner: 2022 FSBO Guide - HomeLight</t>
  </si>
  <si>
    <t>https://www.homelight.com/blog/how-to-sell-a-house-by-owner/</t>
  </si>
  <si>
    <t>how to sell a house by owner</t>
  </si>
  <si>
    <t>Unpacking the 'Master Bedroom': The History and ...</t>
  </si>
  <si>
    <t>https://www.homelight.com/blog/buyer-master-bedroom/</t>
  </si>
  <si>
    <t>master bedroom</t>
  </si>
  <si>
    <t>Ranch House Curb Appeal: Adding Visual Interest and Color</t>
  </si>
  <si>
    <t>https://www.homelight.com/blog/ranch-house-curb-appeal/</t>
  </si>
  <si>
    <t>how to add curb appeal to a ranch style house</t>
  </si>
  <si>
    <t>What Is a Half Bath? The Mystery Behind Fractional ...</t>
  </si>
  <si>
    <t>https://www.homelight.com/blog/buyer-what-is-a-half-bath/</t>
  </si>
  <si>
    <t>half bath</t>
  </si>
  <si>
    <t>Your Home Lacks a Garage: What Will It Cost to Build One?</t>
  </si>
  <si>
    <t>https://www.homelight.com/blog/cost-to-build-a-garage/</t>
  </si>
  <si>
    <t>cost to build a garage</t>
  </si>
  <si>
    <t>What Are You Required to Disclose When You Sell Your Home?</t>
  </si>
  <si>
    <t>https://www.homelight.com/blog/mandated-disclosures-real-estate/</t>
  </si>
  <si>
    <t>disclosure real estate</t>
  </si>
  <si>
    <t>Can You Refuse to Join An HOA When You Just ... - HomeLight</t>
  </si>
  <si>
    <t>https://www.homelight.com/blog/buyer-can-you-refuse-to-join-a-homeowners-association/</t>
  </si>
  <si>
    <t>can you leave a homeowners association</t>
  </si>
  <si>
    <t>How to Find and Buy Your Own Property and Build Your ...</t>
  </si>
  <si>
    <t>https://www.homelight.com/blog/buyer-how-to-buy-property-and-build-a-home/</t>
  </si>
  <si>
    <t>how to buy property and build a home</t>
  </si>
  <si>
    <t>Creative Real Estate Listing Descriptions: Which Words Sell?</t>
  </si>
  <si>
    <t>https://www.homelight.com/blog/creative-real-estate-listing-descriptions/</t>
  </si>
  <si>
    <t>creative real estate listing descriptions pdf</t>
  </si>
  <si>
    <t>How to Buy a House While Selling Your Own - HomeLight</t>
  </si>
  <si>
    <t>https://www.homelight.com/blog/buyer-how-to-buy-a-house-while-selling-your-own/</t>
  </si>
  <si>
    <t>how to buy a house</t>
  </si>
  <si>
    <t>What is a Fannie Mae HomePath Property? Your Questions ...</t>
  </si>
  <si>
    <t>https://www.homelight.com/blog/buyer-what-is-a-fannie-mae-homepath-property/</t>
  </si>
  <si>
    <t>fannie mae homepath property</t>
  </si>
  <si>
    <t>What's the Average Cost to Finish an Attic? ...It's Expensive!</t>
  </si>
  <si>
    <t>https://www.homelight.com/blog/average-cost-to-finish-an-attic/</t>
  </si>
  <si>
    <t>finished attic</t>
  </si>
  <si>
    <t>Cleaning Your House to Sell? Checklist for Homeowners</t>
  </si>
  <si>
    <t>https://www.homelight.com/blog/house-cleaning-checklist/</t>
  </si>
  <si>
    <t>cleaning house to sell checklist</t>
  </si>
  <si>
    <t>What Do Home Appraisers Look For In a House? - HomeLight</t>
  </si>
  <si>
    <t>https://www.homelight.com/blog/what-appraisers-look-for-in-a-house/</t>
  </si>
  <si>
    <t>house appraisal</t>
  </si>
  <si>
    <t>Home Appraisal Costs, Uses, and What to Expect - HomeLight</t>
  </si>
  <si>
    <t>https://www.homelight.com/blog/how-much-is-a-house-appraisal/</t>
  </si>
  <si>
    <t>home appraisal cost near me</t>
  </si>
  <si>
    <t>What's The Average Cost to Build a 1500 Square Foot House?</t>
  </si>
  <si>
    <t>https://www.homelight.com/blog/buyer-average-cost-to-build-a-1500-sq-ft-house/</t>
  </si>
  <si>
    <t>how much does it cost to build a 1500 sq ft house</t>
  </si>
  <si>
    <t>Dual Agency Is Illegal In Some States — Is It in Yours?</t>
  </si>
  <si>
    <t>https://www.homelight.com/blog/dual-agency-is-illegal-in-some-states/</t>
  </si>
  <si>
    <t>dual agency is illegal in some states.</t>
  </si>
  <si>
    <t>How to Calculate Price Per Square Foot for Your Super-Duper ...</t>
  </si>
  <si>
    <t>https://www.homelight.com/blog/buyer-how-to-calculate-price-per-square-foot/</t>
  </si>
  <si>
    <t>price per square foot calculator</t>
  </si>
  <si>
    <t>Low, High, List Price: How Much Should You Offer on a House?</t>
  </si>
  <si>
    <t>https://www.homelight.com/blog/buyer-how-much-should-i-offer-on-a-house/</t>
  </si>
  <si>
    <t>how much to offer on a house</t>
  </si>
  <si>
    <t>Best Gifts For Real Estate Agents That Say “Thank You” in 2022</t>
  </si>
  <si>
    <t>https://www.homelight.com/blog/gifts-for-real-estate-agents/</t>
  </si>
  <si>
    <t>gifts for real estate agent</t>
  </si>
  <si>
    <t>Yes, You Should Get a New Construction Home Inspection</t>
  </si>
  <si>
    <t>https://www.homelight.com/blog/buyer-new-construction-home-inspection/</t>
  </si>
  <si>
    <t>home inspection for new construction</t>
  </si>
  <si>
    <t>Selling a House As-Is: How to Skip Repairs and Move On!</t>
  </si>
  <si>
    <t>https://www.homelight.com/blog/how-to-sell-a-house-as-is/</t>
  </si>
  <si>
    <t>sell your house as is</t>
  </si>
  <si>
    <t>Can a Seller Back Out of a Real Estate Contract Without ...</t>
  </si>
  <si>
    <t>https://www.homelight.com/blog/can-seller-back-out-real-estate-contract/</t>
  </si>
  <si>
    <t>termination of real estate contract by seller</t>
  </si>
  <si>
    <t>Where Can You Find Short Sale Homes? A Finder's Guide for ...</t>
  </si>
  <si>
    <t>https://www.homelight.com/blog/buyer-short-sale-homes/</t>
  </si>
  <si>
    <t>short sale homes near me</t>
  </si>
  <si>
    <t>How to Get Your House Appraised in 7 Steps - HomeLight</t>
  </si>
  <si>
    <t>https://www.homelight.com/blog/how-to-get-a-home-appraisal/</t>
  </si>
  <si>
    <t>how to get a home appraisal</t>
  </si>
  <si>
    <t>San Diego's Top 30 Real Estate Agents &amp; Realtors | HomeLight</t>
  </si>
  <si>
    <t>https://www.homelight.com/san-diego-ca/top-real-estate-agents</t>
  </si>
  <si>
    <t>san diego real estate</t>
  </si>
  <si>
    <t>Don't Get Burned on Fireplace Removal: Costs and Concerns</t>
  </si>
  <si>
    <t>https://www.homelight.com/blog/fireplace-removal/</t>
  </si>
  <si>
    <t>fireplace insert removal near me</t>
  </si>
  <si>
    <t>What Kind of Flooring Increases Home Value? - HomeLight</t>
  </si>
  <si>
    <t>https://www.homelight.com/blog/what-flooring-increases-home-value/</t>
  </si>
  <si>
    <t>carpet vs laminate resale value</t>
  </si>
  <si>
    <t>What Is A Short Sale and Is It A Good Idea As A Buyer?</t>
  </si>
  <si>
    <t>https://www.homelight.com/blog/buyer-short-sale/</t>
  </si>
  <si>
    <t>what is a short sale</t>
  </si>
  <si>
    <t>Exclusive Right to Sell: What Does it Mean in a Listing ...</t>
  </si>
  <si>
    <t>https://www.homelight.com/blog/exclusive-right-to-sell/</t>
  </si>
  <si>
    <t>exclusive right to sell</t>
  </si>
  <si>
    <t>What Does the Process of Selling a House for Cash Look Like?</t>
  </si>
  <si>
    <t>https://www.homelight.com/blog/process-of-selling-a-house-for-cash/</t>
  </si>
  <si>
    <t>selling a house to a cash buyer</t>
  </si>
  <si>
    <t>How to Buy a House Contingent on Selling Yours - HomeLight</t>
  </si>
  <si>
    <t>https://www.homelight.com/blog/how-to-buy-house-contingent-on-selling-yours/</t>
  </si>
  <si>
    <t>contingent offer</t>
  </si>
  <si>
    <t>What Is an A-Frame House, And Should I Consider Buying ...</t>
  </si>
  <si>
    <t>https://www.homelight.com/blog/buyer-what-is-an-a-frame-house/</t>
  </si>
  <si>
    <t>frame house</t>
  </si>
  <si>
    <t>How Long Does An Appraisal Take? What Should I Expect As ...</t>
  </si>
  <si>
    <t>https://www.homelight.com/blog/buyer-how-long-does-an-appraisal-take/</t>
  </si>
  <si>
    <t>how long does an appraisal take</t>
  </si>
  <si>
    <t>Is Gray Passé? The Future of The Decade's Hottest Paint Color</t>
  </si>
  <si>
    <t>https://www.homelight.com/blog/is-gray-paint-going-out-of-style/</t>
  </si>
  <si>
    <t>is gray paint going out of style 2018</t>
  </si>
  <si>
    <t>How Much Do Real Estate Agents Make On A Home Sale?</t>
  </si>
  <si>
    <t>https://www.homelight.com/blog/how-much-do-real-estate-agents-make/</t>
  </si>
  <si>
    <t>how much does a real estate agent make</t>
  </si>
  <si>
    <t>How to Find an Investor-Friendly Realtor: Look for These 9 Skills</t>
  </si>
  <si>
    <t>https://www.homelight.com/blog/investor-friendly-realtors/</t>
  </si>
  <si>
    <t>investor friendly real estate agent near me</t>
  </si>
  <si>
    <t>8 Striking Curb Appeal Ideas for Brick Homes You'll Love</t>
  </si>
  <si>
    <t>https://www.homelight.com/blog/curb-appeal-ideas-for-brick-homes/</t>
  </si>
  <si>
    <t>curb appeal ideas for brick homes</t>
  </si>
  <si>
    <t>Kal Johal - Yuba City Real Estate Agent | Ratings &amp; Reviews</t>
  </si>
  <si>
    <t>https://www.homelight.com/agents/kal-johal-ca-01740564-2101</t>
  </si>
  <si>
    <t>kal johal reviews</t>
  </si>
  <si>
    <t>Outdoor Kitchen Cost Estimates: From Budget to High-End ...</t>
  </si>
  <si>
    <t>https://www.homelight.com/blog/outdoor-kitchen-cost/</t>
  </si>
  <si>
    <t>outdoor kitchen prices</t>
  </si>
  <si>
    <t>What's the Cost to Add a Whole New Bathroom to Your House?</t>
  </si>
  <si>
    <t>https://www.homelight.com/blog/cost-to-add-a-bathroom/</t>
  </si>
  <si>
    <t>average cost to add a bathroom</t>
  </si>
  <si>
    <t>The New Construction Walkthrough Guide: 23 Steps to Success</t>
  </si>
  <si>
    <t>https://www.homelight.com/blog/buyer-what-to-look-for-in-final-walkthrough-new-construction/</t>
  </si>
  <si>
    <t>new home walk through checklist</t>
  </si>
  <si>
    <t>How to Get Rid of Old House Smell for a Fresher Interior</t>
  </si>
  <si>
    <t>https://www.homelight.com/blog/how-to-get-rid-of-old-house-smell/</t>
  </si>
  <si>
    <t>old house smells musty</t>
  </si>
  <si>
    <t>What Is A Flat Fee MLS Listing Service and Will it Hurt My ...</t>
  </si>
  <si>
    <t>https://www.homelight.com/blog/flat-fee-mls-listing/</t>
  </si>
  <si>
    <t>flat fee mls listing reputation</t>
  </si>
  <si>
    <t>Is Your Condo on the FHA-Approved List? Here's How to Find ...</t>
  </si>
  <si>
    <t>https://www.homelight.com/blog/is-my-condo-fha-approved/</t>
  </si>
  <si>
    <t>fha approved condos</t>
  </si>
  <si>
    <t>What Is a Modular Home, And Should I Consider Buying One?</t>
  </si>
  <si>
    <t>https://www.homelight.com/blog/buyer-what-is-a-modular-home/</t>
  </si>
  <si>
    <t>what is a modular home</t>
  </si>
  <si>
    <t>How Much Value Does a Mother-in-Law Suite Add to Your ...</t>
  </si>
  <si>
    <t>https://www.homelight.com/blog/how-much-value-does-a-mother-in-law-suite-add/</t>
  </si>
  <si>
    <t>how much value does a mother in law suite add</t>
  </si>
  <si>
    <t>Fresh Fibers: How Much Does It Cost to Carpet a 10x12 Room?</t>
  </si>
  <si>
    <t>https://www.homelight.com/blog/how-much-does-it-cost-to-carpet-a-10x12-room/</t>
  </si>
  <si>
    <t>how much does it cost to carpet a 10x12 room</t>
  </si>
  <si>
    <t>Dark Wood Be Gone! Painting Your Trim White, Step By Step</t>
  </si>
  <si>
    <t>https://www.homelight.com/blog/painting-your-trim-white/</t>
  </si>
  <si>
    <t>painting dark trim white</t>
  </si>
  <si>
    <t>The 6 Best Neighborhoods in Houston to Buy a House in 2022</t>
  </si>
  <si>
    <t>https://www.homelight.com/blog/best-neighborhoods-in-houston/</t>
  </si>
  <si>
    <t>best neighborhoods in houston to buy a house</t>
  </si>
  <si>
    <t>How Much Your Inspection Will Cost, And What It Will Tell You</t>
  </si>
  <si>
    <t>https://www.homelight.com/blog/buyer-home-inspection-cost/</t>
  </si>
  <si>
    <t>home inspection cost</t>
  </si>
  <si>
    <t>Will Subway Tiles Ever Go Out of Style? A Deep Dive Into ...</t>
  </si>
  <si>
    <t>https://www.homelight.com/blog/are-subway-tiles-out-of-style/</t>
  </si>
  <si>
    <t>is subway tile still in style</t>
  </si>
  <si>
    <t>What's the Cost to Refinish Hardwood Floors to ... - HomeLight</t>
  </si>
  <si>
    <t>https://www.homelight.com/blog/cost-to-refinish-hardwood-floors/</t>
  </si>
  <si>
    <t>cost to refinish hardwood floors</t>
  </si>
  <si>
    <t>Is it Cheaper to Build or to Buy a House? Pros, Cons, and Prices</t>
  </si>
  <si>
    <t>https://www.homelight.com/blog/buyer-is-it-cheaper-to-build-or-buy-a-house/</t>
  </si>
  <si>
    <t>is it cheaper to buy or build a house</t>
  </si>
  <si>
    <t>15 of the Best Real Estate Websites in 2022 to Buy, Sell, Rent</t>
  </si>
  <si>
    <t>https://www.homelight.com/blog/best-real-estate-websites/</t>
  </si>
  <si>
    <t>real estate websites</t>
  </si>
  <si>
    <t>Find the best real estate agent in Fillmore, New Orleans</t>
  </si>
  <si>
    <t>https://www.homelight.com/new-orleans-la/fillmore/top-real-estate-agents</t>
  </si>
  <si>
    <t>fillmore new orleans for sale</t>
  </si>
  <si>
    <t>Buy A House at Auction Without Cash? Yes! 7 Ways To Do It</t>
  </si>
  <si>
    <t>https://www.homelight.com/blog/buyer-how-to-buy-a-house-at-auction-without-cash/</t>
  </si>
  <si>
    <t>auction houses near me</t>
  </si>
  <si>
    <t>How to Build A Tiny House: 6 Real Life Stories - HomeLight</t>
  </si>
  <si>
    <t>https://www.homelight.com/blog/buyer-how-to-build-a-tiny-house/</t>
  </si>
  <si>
    <t>how to build a tiny house</t>
  </si>
  <si>
    <t>Are Basements Included in Square Footage ... - HomeLight</t>
  </si>
  <si>
    <t>https://www.homelight.com/blog/buyer-are-basements-included-in-square-footage/</t>
  </si>
  <si>
    <t>when can you count basement square footage</t>
  </si>
  <si>
    <t>How Much Value Does Central Air Add to Your Home?</t>
  </si>
  <si>
    <t>https://www.homelight.com/blog/how-much-value-does-central-air-add-to-home/</t>
  </si>
  <si>
    <t>how much value does central air add to your home</t>
  </si>
  <si>
    <t>Checklist to Sell a House (2022 Updates!) - HomeLight</t>
  </si>
  <si>
    <t>https://www.homelight.com/blog/what-do-i-need-to-sell-my-house-checklist/</t>
  </si>
  <si>
    <t>checklist for selling a house</t>
  </si>
  <si>
    <t>Here's What it Will Cost to Add a Window to Your Home</t>
  </si>
  <si>
    <t>https://www.homelight.com/blog/cost-to-add-a-window/</t>
  </si>
  <si>
    <t>to the window to the wall</t>
  </si>
  <si>
    <t>9 Alternatives to Zillow When Buying or Selling a Home</t>
  </si>
  <si>
    <t>https://www.homelight.com/blog/zillow-similar-companies/</t>
  </si>
  <si>
    <t>zillow alternative</t>
  </si>
  <si>
    <t>What's a Buyer Broker Agreement, And What Should You ...</t>
  </si>
  <si>
    <t>https://www.homelight.com/blog/buyer-buyer-broker-agreement/</t>
  </si>
  <si>
    <t>buyer broker</t>
  </si>
  <si>
    <t>What Is Fair Market Value (FMV) and How Do I Determine ...</t>
  </si>
  <si>
    <t>https://www.homelight.com/blog/fair-market-value/</t>
  </si>
  <si>
    <t>fair market value</t>
  </si>
  <si>
    <t>5 Ways to Keep Outside Garbage Cans From Ruining ...</t>
  </si>
  <si>
    <t>https://www.homelight.com/blog/how-to-hide-garbage-cans-outside/</t>
  </si>
  <si>
    <t>hide trash can</t>
  </si>
  <si>
    <t>Selling a House with Unpermitted Work: How-to Guide</t>
  </si>
  <si>
    <t>https://www.homelight.com/blog/selling-a-house-with-unpermitted-work/</t>
  </si>
  <si>
    <t>selling house with unpermitted improvements</t>
  </si>
  <si>
    <t>How to Sell and Buy a House (at the Same Time)! - HomeLight</t>
  </si>
  <si>
    <t>https://www.homelight.com/blog/how-to-sell-and-buy-house-at-same-time/</t>
  </si>
  <si>
    <t>how to buy and sell a house at the same time</t>
  </si>
  <si>
    <t>How Much Does a Custom Closet Cost? I Need More Storage!</t>
  </si>
  <si>
    <t>https://www.homelight.com/blog/how-much-does-a-custom-closet-cost/</t>
  </si>
  <si>
    <t>how much does closets by design cost</t>
  </si>
  <si>
    <t>What's a Water Closet and Should Your New Master Bath ...</t>
  </si>
  <si>
    <t>https://www.homelight.com/blog/buyer-what-is-a-water-closet/</t>
  </si>
  <si>
    <t>water closet</t>
  </si>
  <si>
    <t>Are Bed Skirts Out of Style? Yes, But There Are Exceptions</t>
  </si>
  <si>
    <t>https://www.homelight.com/blog/are-bed-skirts-out-of-style/</t>
  </si>
  <si>
    <t>bed skirt</t>
  </si>
  <si>
    <t>10 of the Top Real Estate Companies in California - HomeLight</t>
  </si>
  <si>
    <t>https://www.homelight.com/blog/real-estate-companies-in-california/</t>
  </si>
  <si>
    <t>all real estate companies our team california</t>
  </si>
  <si>
    <t>What Is Georgian Architecture: Pros and Cons of this Colonial ...</t>
  </si>
  <si>
    <t>https://www.homelight.com/blog/buyer-what-is-georgian-architecture/</t>
  </si>
  <si>
    <t>georgian architecture</t>
  </si>
  <si>
    <t>How to Sell a House that Needs Work Without a Complete ...</t>
  </si>
  <si>
    <t>https://www.homelight.com/blog/how-to-sell-a-house-that-needs-work/</t>
  </si>
  <si>
    <t>up house</t>
  </si>
  <si>
    <t>What Is Ownerly? Should You Use its Home Value ...</t>
  </si>
  <si>
    <t>https://www.homelight.com/blog/ownerly-reviews/</t>
  </si>
  <si>
    <t>ownerly</t>
  </si>
  <si>
    <t>How to Find House Flippers Near Me (and Other Cash Offer ...</t>
  </si>
  <si>
    <t>https://www.homelight.com/blog/house-flippers-near-me/</t>
  </si>
  <si>
    <t>house flippers near me</t>
  </si>
  <si>
    <t>How to Find Out Who Owns Property in Your Neighborhood ...</t>
  </si>
  <si>
    <t>https://www.homelight.com/blog/buyer-find-owns-property-neighborhood-anywhere/</t>
  </si>
  <si>
    <t>how to find out who owns a property</t>
  </si>
  <si>
    <t>Shipping Container Home Design - HomeLight</t>
  </si>
  <si>
    <t>https://www.homelight.com/blog/buyer-shipping-container-home-design/</t>
  </si>
  <si>
    <t>container homes design</t>
  </si>
  <si>
    <t>Can You Sell a House With a Mortgage? - HomeLight</t>
  </si>
  <si>
    <t>https://www.homelight.com/blog/sell-home-with-mortgage/</t>
  </si>
  <si>
    <t>how to sell a house you still owe money on</t>
  </si>
  <si>
    <t>How to Move Across the Country: 5 Options, From Cheapest to ...</t>
  </si>
  <si>
    <t>https://www.homelight.com/blog/buyer-how-to-move-across-the-country/</t>
  </si>
  <si>
    <t>how to move across the country</t>
  </si>
  <si>
    <t>What is FSBO? An Objective Overview of For Sale By Owner</t>
  </si>
  <si>
    <t>https://www.homelight.com/blog/what-is-fsbo/</t>
  </si>
  <si>
    <t>fsbo</t>
  </si>
  <si>
    <t>Can I Cancel PMI If My Home Value Increases? How to Get ...</t>
  </si>
  <si>
    <t>https://www.homelight.com/blog/can-i-cancel-pmi-if-my-home-value-increases/</t>
  </si>
  <si>
    <t>can pmi be removed if home value increases</t>
  </si>
  <si>
    <t>Should I Sell My House Now or Wait? 2022 Considerations</t>
  </si>
  <si>
    <t>https://www.homelight.com/blog/should-i-sell-my-house-now-or-wait/</t>
  </si>
  <si>
    <t>should i sell my house now or wait until 2019</t>
  </si>
  <si>
    <t>6 Factors That Impact the Cost to Expand a Garage - HomeLight</t>
  </si>
  <si>
    <t>https://www.homelight.com/blog/cost-to-expand-garage/</t>
  </si>
  <si>
    <t>expanding a garage</t>
  </si>
  <si>
    <t>Does Removing Your Popcorn Ceilings Increase Home Value?</t>
  </si>
  <si>
    <t>https://www.homelight.com/blog/does-removing-popcorn-ceiling-increase-home-value/</t>
  </si>
  <si>
    <t>does removing popcorn ceiling increase home value</t>
  </si>
  <si>
    <t>Top Real Estate Agents in Denver, CO - HomeLight</t>
  </si>
  <si>
    <t>https://www.homelight.com/denver-co/top-real-estate-agents</t>
  </si>
  <si>
    <t>best denver realtor</t>
  </si>
  <si>
    <t>Simple Down Payment Calculator: How much should you put ...</t>
  </si>
  <si>
    <t>https://www.homelight.com/down-payment-calculator</t>
  </si>
  <si>
    <t>down payment calculator</t>
  </si>
  <si>
    <t>How Long Does It Take to Sell a House in 2022? - HomeLight</t>
  </si>
  <si>
    <t>https://www.homelight.com/blog/how-long-does-it-take-to-sell-a-house/</t>
  </si>
  <si>
    <t>how long does it take to sell a house</t>
  </si>
  <si>
    <t>Sell your house fast with HomeLight Simple Sale®</t>
  </si>
  <si>
    <t>https://www.homelight.com/simple</t>
  </si>
  <si>
    <t>homelight simple</t>
  </si>
  <si>
    <t>What Is Steering in Real Estate? Neighborhood Segregation ...</t>
  </si>
  <si>
    <t>https://www.homelight.com/blog/buyer-what-is-steering-in-real-estate/</t>
  </si>
  <si>
    <t>steering real estate</t>
  </si>
  <si>
    <t>What Is a Loft Apartment? A Modern Trend with Industrial Roots</t>
  </si>
  <si>
    <t>https://www.homelight.com/blog/buyer-what-is-a-loft-apartment/</t>
  </si>
  <si>
    <t>loft apartment</t>
  </si>
  <si>
    <t>Why Price Per Square Foot by ZIP Code Matters for Homebuyers</t>
  </si>
  <si>
    <t>https://www.homelight.com/blog/buyer-price-per-square-foot-by-zip-code/</t>
  </si>
  <si>
    <t>price per square foot by zip code</t>
  </si>
  <si>
    <t>How Many Homes Does a Realtor Usually Sell a Year?</t>
  </si>
  <si>
    <t>https://www.homelight.com/blog/how-many-homes-does-a-realtor-sell-a-year/</t>
  </si>
  <si>
    <t>average number of homes sold by a real estate agent per year</t>
  </si>
  <si>
    <t>How to Sell a House Full of Stuff (Whether It's Inherited or Your ...</t>
  </si>
  <si>
    <t>https://www.homelight.com/blog/how-to-sell-a-house-full-of-stuff/</t>
  </si>
  <si>
    <t>inheriting a house full of stuff</t>
  </si>
  <si>
    <t>Can I Sell My Home if It Is Already In Foreclosure ... - HomeLight</t>
  </si>
  <si>
    <t>https://www.homelight.com/blog/can-i-sell-my-home-if-it-is-in-foreclosure/</t>
  </si>
  <si>
    <t>selling a home in pre-foreclosure</t>
  </si>
  <si>
    <t>10 of the Top Real Estate Companies in Florida - HomeLight</t>
  </si>
  <si>
    <t>https://www.homelight.com/blog/real-estate-companies-in-florida/</t>
  </si>
  <si>
    <t>top real estate companies</t>
  </si>
  <si>
    <t>How to Get Rid of An HOA When You And Everyone Else ...</t>
  </si>
  <si>
    <t>https://www.homelight.com/blog/buyer-how-to-get-rid-of-an-hoa/</t>
  </si>
  <si>
    <t>how to get rid of homeowners association</t>
  </si>
  <si>
    <t>The Best (and Worst) Advertising Words to Use When Selling ...</t>
  </si>
  <si>
    <t>https://www.homelight.com/blog/advertising-words-for-home-selling/</t>
  </si>
  <si>
    <t>advertising words for home selling</t>
  </si>
  <si>
    <t>How Much Value Does an Egress Window Add?</t>
  </si>
  <si>
    <t>https://www.homelight.com/blog/how-much-value-does-an-egress-window-add/</t>
  </si>
  <si>
    <t>egress windows</t>
  </si>
  <si>
    <t>What Is a Mansion? It's Not All About Square Footage</t>
  </si>
  <si>
    <t>https://www.homelight.com/blog/buyer-what-is-a-mansion/</t>
  </si>
  <si>
    <t>what is a mansion</t>
  </si>
  <si>
    <t>Here's How to Clean Your Deck Before Staining ... - HomeLight</t>
  </si>
  <si>
    <t>https://www.homelight.com/blog/how-to-clean-a-deck-before-staining/</t>
  </si>
  <si>
    <t>how to clean deck before staining</t>
  </si>
  <si>
    <t>8 Tips for Selling a Rental Property: Navigating Taxes and ...</t>
  </si>
  <si>
    <t>https://www.homelight.com/blog/selling-a-rental-property/</t>
  </si>
  <si>
    <t>selling a rental property</t>
  </si>
  <si>
    <t>Pros and Cons of Low Commission Real Estate Agents</t>
  </si>
  <si>
    <t>https://www.homelight.com/blog/low-commission-real-estate-agents/</t>
  </si>
  <si>
    <t>low commission real estate agents near me</t>
  </si>
  <si>
    <t>8 Housewarming Party Etiquette Tips for New Homebuyers</t>
  </si>
  <si>
    <t>https://www.homelight.com/blog/buyer-housewarming-party-etiquette/</t>
  </si>
  <si>
    <t>housewarming party etiquette</t>
  </si>
  <si>
    <t>Is It a Good Idea to Buy a House in Foreclosure? The Pros and ...</t>
  </si>
  <si>
    <t>https://www.homelight.com/blog/buyer-is-it-a-good-idea-to-buy-a-house-in-foreclosure/</t>
  </si>
  <si>
    <t>foreclosed homes for sale near me</t>
  </si>
  <si>
    <t>A Purchase Agreement Solidifies Your Sale: Here's What You ...</t>
  </si>
  <si>
    <t>https://www.homelight.com/blog/what-is-a-purchase-agreement/</t>
  </si>
  <si>
    <t>purchase agreement</t>
  </si>
  <si>
    <t>How to Craft a Real Estate Offer Letter that Gets the House</t>
  </si>
  <si>
    <t>https://www.homelight.com/blog/buyer-real-estate-offer-letter/</t>
  </si>
  <si>
    <t>home offer letter</t>
  </si>
  <si>
    <t>Top Real Estate Agents in Fort Worth, TX - HomeLight</t>
  </si>
  <si>
    <t>https://www.homelight.com/fort-worth-tx/top-real-estate-agents</t>
  </si>
  <si>
    <t>realtors</t>
  </si>
  <si>
    <t>Demystifying Property Title Search: Your Questions, Answered</t>
  </si>
  <si>
    <t>https://www.homelight.com/blog/buyer-what-is-a-property-title-search/</t>
  </si>
  <si>
    <t>title search</t>
  </si>
  <si>
    <t>Top Selling Agents Explain How to Do an Open House Right</t>
  </si>
  <si>
    <t>https://www.homelight.com/blog/how-to-do-an-open-house-right/</t>
  </si>
  <si>
    <t>how to have a successful open house</t>
  </si>
  <si>
    <t>What's the Most Accurate Home Value Website? Here's What ...</t>
  </si>
  <si>
    <t>https://www.homelight.com/blog/buyer-most-accurate-home-value-website/</t>
  </si>
  <si>
    <t>who has the most accurate home values</t>
  </si>
  <si>
    <t>Seller Net Sheet Explainer: Projecting Real Estate Proceeds</t>
  </si>
  <si>
    <t>https://www.homelight.com/blog/sellers-net-sheet/</t>
  </si>
  <si>
    <t>seller net sheet example</t>
  </si>
  <si>
    <t>Considering Waiving the Appraisal Contingency? Here's What ...</t>
  </si>
  <si>
    <t>https://www.homelight.com/blog/buyer-appraisal-contingency/</t>
  </si>
  <si>
    <t>appraisal contingency</t>
  </si>
  <si>
    <t>The Ultimate List of What to Do After Buying a House</t>
  </si>
  <si>
    <t>https://www.homelight.com/blog/buyer-what-to-do-after-buying-a-house/</t>
  </si>
  <si>
    <t>what to do after you buy a house</t>
  </si>
  <si>
    <t>How to Take Real Estate Photos That Will Sell Your House 32 ...</t>
  </si>
  <si>
    <t>https://www.homelight.com/blog/how-to-take-real-estate-photos/</t>
  </si>
  <si>
    <t>how to take pictures to sell your house</t>
  </si>
  <si>
    <t>How to Remodel Carpeted Stairs to Wood for a Grand ...</t>
  </si>
  <si>
    <t>https://www.homelight.com/blog/how-to-remodel-stairs-from-carpet-to-wood/</t>
  </si>
  <si>
    <t>how to remodel stairs from carpet to wood</t>
  </si>
  <si>
    <t>What Is a Cash Offer in Real Estate? What to Know in 2022</t>
  </si>
  <si>
    <t>https://www.homelight.com/blog/what-is-a-cash-offer-in-real-estate/</t>
  </si>
  <si>
    <t>cash offer</t>
  </si>
  <si>
    <t>7 of the Top iBuyer Companies That Want to Buy Your Home ...</t>
  </si>
  <si>
    <t>https://www.homelight.com/blog/ibuyer-companies/</t>
  </si>
  <si>
    <t>ibuyer</t>
  </si>
  <si>
    <t>How to Interview a Real Estate Agent in 15 Minutes or Less</t>
  </si>
  <si>
    <t>https://www.homelight.com/blog/how-to-interview-a-real-estate-agent/</t>
  </si>
  <si>
    <t>how to interview a realtor</t>
  </si>
  <si>
    <t>How Much Does a Comparative Market Analysis Cost: Is It Free?</t>
  </si>
  <si>
    <t>https://www.homelight.com/blog/how-much-does-a-comparative-market-analysis-cost/</t>
  </si>
  <si>
    <t>cma real estate</t>
  </si>
  <si>
    <t>Appraisal Definition: How Your Home Value is Determined ...</t>
  </si>
  <si>
    <t>https://www.homelight.com/blog/appraisal-definition/</t>
  </si>
  <si>
    <t>appraisal definition</t>
  </si>
  <si>
    <t>Here's How Much Value a Finished Basement Really Adds</t>
  </si>
  <si>
    <t>https://www.homelight.com/blog/how-much-value-does-a-finished-basement-add/</t>
  </si>
  <si>
    <t>value of finished basement</t>
  </si>
  <si>
    <t>Help! What Does 'Under Contract' Mean in a Listing Status?</t>
  </si>
  <si>
    <t>https://www.homelight.com/blog/buyer-what-does-under-contract-mean-in-a-listing-status/</t>
  </si>
  <si>
    <t>what does under contract mean</t>
  </si>
  <si>
    <t>Selling Your Parents' Home After They Pass Away - HomeLight</t>
  </si>
  <si>
    <t>https://www.homelight.com/blog/selling-parents-home-after-death/</t>
  </si>
  <si>
    <t>selling deceased parents home</t>
  </si>
  <si>
    <t>Average HOA Fees and the Benefits of Homeowners ...</t>
  </si>
  <si>
    <t>https://www.homelight.com/blog/buyer-average-hoa-fees/</t>
  </si>
  <si>
    <t>average hoa fees</t>
  </si>
  <si>
    <t>You're Planning to Build a New Attached Garage: Will It Add ...</t>
  </si>
  <si>
    <t>https://www.homelight.com/blog/how-much-does-an-attached-garage-add-to-home-value/</t>
  </si>
  <si>
    <t>how to build an attached garage</t>
  </si>
  <si>
    <t>Are Valances Out of Style? 6 Interior Design ... - HomeLight</t>
  </si>
  <si>
    <t>https://www.homelight.com/blog/are-valences-out-of-style/</t>
  </si>
  <si>
    <t>are valances out of style</t>
  </si>
  <si>
    <t>What Makes Your Property Value Increase? 12 Key Factors To ...</t>
  </si>
  <si>
    <t>https://www.homelight.com/blog/what-makes-property-value-increase/</t>
  </si>
  <si>
    <t>what makes property value increase</t>
  </si>
  <si>
    <t>Buying a Split Level Layout: Total Steal or Jungle Gym of ...</t>
  </si>
  <si>
    <t>https://www.homelight.com/blog/buyer-split-level-layout/</t>
  </si>
  <si>
    <t>split level house</t>
  </si>
  <si>
    <t>Should You Have a Property Survey When Selling Your House?</t>
  </si>
  <si>
    <t>https://www.homelight.com/blog/property-survey/</t>
  </si>
  <si>
    <t>property surveyor near me</t>
  </si>
  <si>
    <t>https://www.homelight.com/blog/what-appraisers-look-for-in-a-house/#:~:text=Appraisers look at the size,are compatible with the market.</t>
  </si>
  <si>
    <t>what do they look for in a home appraisal?</t>
  </si>
  <si>
    <t>The Price of Privacy: How Much Does It Cost to Build a Fence?</t>
  </si>
  <si>
    <t>https://www.homelight.com/blog/how-much-does-it-cost-to-build-a-fence/</t>
  </si>
  <si>
    <t>how much does it cost to build a fence</t>
  </si>
  <si>
    <t>Buying Foreclosed Homes for Dummies in 11 Steps Even You ...</t>
  </si>
  <si>
    <t>https://www.homelight.com/blog/buyer-buying-foreclosed-homes-for-dummies/</t>
  </si>
  <si>
    <t>buying a foreclosed home</t>
  </si>
  <si>
    <t>9 Expert Tips on How to Overcome Buyer's Remorse For a ...</t>
  </si>
  <si>
    <t>https://www.homelight.com/blog/buyer-how-to-overcome-buyers-remorse/</t>
  </si>
  <si>
    <t>buyers remorse</t>
  </si>
  <si>
    <t>How to Sell Your Home to a House Flipper in 7 Steps</t>
  </si>
  <si>
    <t>https://www.homelight.com/blog/sell-house-to-flipper/</t>
  </si>
  <si>
    <t>house flipper</t>
  </si>
  <si>
    <t>30 Basic Home Maintenance Tips: Don't Let the Little Things ...</t>
  </si>
  <si>
    <t>https://www.homelight.com/blog/home-maintenance-tips/</t>
  </si>
  <si>
    <t>homeowner maintenance tips</t>
  </si>
  <si>
    <t>What is a Certificate of Occupancy and When Do You Need ...</t>
  </si>
  <si>
    <t>https://www.homelight.com/blog/certificate-of-occupancy/</t>
  </si>
  <si>
    <t>certificate of occupancy</t>
  </si>
  <si>
    <t>10 Things Sellers Miss When They Prep Their House for Sale</t>
  </si>
  <si>
    <t>https://www.homelight.com/blog/prep-your-house-for-sale/</t>
  </si>
  <si>
    <t>how to prep your house for sale</t>
  </si>
  <si>
    <t>Selling a House with Foundation Issues? How to Get a Fair Offer</t>
  </si>
  <si>
    <t>https://www.homelight.com/blog/selling-a-house-with-foundation-issues/</t>
  </si>
  <si>
    <t>how to sell a house with foundation problems</t>
  </si>
  <si>
    <t>Front Porch Pergola Curb Appeal: From the Small Screen to ...</t>
  </si>
  <si>
    <t>https://www.homelight.com/blog/front-porch-pergola-curb-appeal/</t>
  </si>
  <si>
    <t>pergola in front of house</t>
  </si>
  <si>
    <t>Las Vegas's Top 30 Real Estate Agents &amp; Realtors | HomeLight</t>
  </si>
  <si>
    <t>https://www.homelight.com/las-vegas-nv/top-real-estate-agents</t>
  </si>
  <si>
    <t>realtor las vegas</t>
  </si>
  <si>
    <t>How to Remove Paint from Wood Trim for a Classic Restoration</t>
  </si>
  <si>
    <t>https://www.homelight.com/blog/how-to-remove-paint-from-wood-trim/</t>
  </si>
  <si>
    <t>removing paint from wood trim</t>
  </si>
  <si>
    <t>America's House Price History: Does Homeownership Still ...</t>
  </si>
  <si>
    <t>https://www.homelight.com/blog/house-price-history/</t>
  </si>
  <si>
    <t>historical real estate prices</t>
  </si>
  <si>
    <t>The Architecture of a Rock-Solid Real Estate Contract</t>
  </si>
  <si>
    <t>https://www.homelight.com/blog/buyer-real-estate-contract/</t>
  </si>
  <si>
    <t>real estate contract</t>
  </si>
  <si>
    <t>What Are the Pros and Cons of Buying a Bank-Owned Home?</t>
  </si>
  <si>
    <t>https://www.homelight.com/blog/buyer-buying-a-bank-owned-home/</t>
  </si>
  <si>
    <t>buying a bank owned house</t>
  </si>
  <si>
    <t>'How to Find REO Homes in My Area': 10 Ways to Search</t>
  </si>
  <si>
    <t>https://www.homelight.com/blog/buyer-reo-homes-in-my-area/</t>
  </si>
  <si>
    <t>reo properties near me</t>
  </si>
  <si>
    <t>Does a Pool Help or Hurt Your Home Value? - HomeLight</t>
  </si>
  <si>
    <t>https://www.homelight.com/blog/does-a-pool-increase-home-value/</t>
  </si>
  <si>
    <t>does a pool add value to a home</t>
  </si>
  <si>
    <t>4 Scenarios Where You Can Use Seller Credits to Close Your ...</t>
  </si>
  <si>
    <t>https://www.homelight.com/blog/what-is-a-seller-credit/#:~:text=A seller credit is money,common home sale negotiation tactic.</t>
  </si>
  <si>
    <t>seller credit</t>
  </si>
  <si>
    <t>The Cost of Selling a House with a Realtor®: The Math Says ...</t>
  </si>
  <si>
    <t>https://www.homelight.com/blog/cost-of-selling-a-house-with-a-realtor/</t>
  </si>
  <si>
    <t>cost of selling a house with a realtor</t>
  </si>
  <si>
    <t>Everything Homebuyers Should Know About Realtor Fees</t>
  </si>
  <si>
    <t>https://www.homelight.com/blog/buyer-realtor-fees/</t>
  </si>
  <si>
    <t>realtor fees</t>
  </si>
  <si>
    <t>Use These 75 Tips to Streamline Your Move Into a New House</t>
  </si>
  <si>
    <t>https://www.homelight.com/blog/buyer-tips-for-moving-into-a-new-house/</t>
  </si>
  <si>
    <t>moving into a new house</t>
  </si>
  <si>
    <t>Augusta County's Top 30 Real Estate Agents &amp; Realtors</t>
  </si>
  <si>
    <t>https://www.homelight.com/augusta-county-va/top-real-estate-agents</t>
  </si>
  <si>
    <t>realtor.com augusta county va</t>
  </si>
  <si>
    <t>Seattle Real Estate Agents - HomeLight</t>
  </si>
  <si>
    <t>https://www.homelight.com/seattle-wa/agents</t>
  </si>
  <si>
    <t>andy yau zillow</t>
  </si>
  <si>
    <t>Your "Moving Into a New House" Checklist to Feel Right at ...</t>
  </si>
  <si>
    <t>https://www.homelight.com/blog/moving-into-a-new-house-checklist/</t>
  </si>
  <si>
    <t>move in checklist new home</t>
  </si>
  <si>
    <t>Selling a House With Aluminum Wiring - HomeLight</t>
  </si>
  <si>
    <t>https://www.homelight.com/blog/selling-a-house-with-aluminum-wiring/</t>
  </si>
  <si>
    <t>buying a house with aluminum wiring</t>
  </si>
  <si>
    <t>How to Find Cheap Moving Boxes Like a Scrappy Hunter ...</t>
  </si>
  <si>
    <t>https://www.homelight.com/blog/cheap-moving-boxes/</t>
  </si>
  <si>
    <t>cheapest boxes for moving</t>
  </si>
  <si>
    <t>When Should You Stop Utilities When Selling a House ...</t>
  </si>
  <si>
    <t>https://www.homelight.com/blog/when-to-stop-utilities-when-selling-a-house/</t>
  </si>
  <si>
    <t>how to transfer utilities when closing</t>
  </si>
  <si>
    <t>Tankless Water Heater Pros and Cons: Should You Buy One?</t>
  </si>
  <si>
    <t>https://www.homelight.com/blog/tankless-water-heater-pros-and-cons/</t>
  </si>
  <si>
    <t>what is the downside of a tankless water heater</t>
  </si>
  <si>
    <t>9 Reasons Buying a House Will Be 100% Worth It - HomeLight</t>
  </si>
  <si>
    <t>https://www.homelight.com/blog/buyer-is-buying-a-house-worth-it/</t>
  </si>
  <si>
    <t>is buying a house worth it</t>
  </si>
  <si>
    <t>10 Things to Know About Home Warranties When Selling a ...</t>
  </si>
  <si>
    <t>https://www.homelight.com/blog/what-is-a-home-warranty-when-selling-a-house/</t>
  </si>
  <si>
    <t>sellers home warranty</t>
  </si>
  <si>
    <t>Help! I Need to Know 'What Is a Crawl Space' ... - HomeLight</t>
  </si>
  <si>
    <t>https://www.homelight.com/blog/buyer-what-is-a-crawl-space/</t>
  </si>
  <si>
    <t>crawl space</t>
  </si>
  <si>
    <t>How to Sell a Fixer-Upper House Fast: 10 Shortcuts to an Offer</t>
  </si>
  <si>
    <t>https://www.homelight.com/blog/how-to-sell-a-fixer-upper-house-fast/</t>
  </si>
  <si>
    <t>fixer upper houses near me</t>
  </si>
  <si>
    <t>How to Write Up a Seller Financing Contract That Protects ...</t>
  </si>
  <si>
    <t>https://www.homelight.com/blog/seller-financing-contract/</t>
  </si>
  <si>
    <t>owner financing homes near me</t>
  </si>
  <si>
    <t>Simple Closing Costs Calculator: How much are ... - HomeLight</t>
  </si>
  <si>
    <t>https://www.homelight.com/closing-costs-calculator</t>
  </si>
  <si>
    <t>closing cost calculator</t>
  </si>
  <si>
    <t>Pros and Cons of “For Sale By Owner” (FSBO) Home Sales</t>
  </si>
  <si>
    <t>https://www.homelight.com/blog/pros-and-cons-of-for-sale-by-owner-weigh-your-options/</t>
  </si>
  <si>
    <t>buying a house for sale by owner pros and cons</t>
  </si>
  <si>
    <t>Dual Master Suites: Perfect for Your Snoring Spouse and Full ...</t>
  </si>
  <si>
    <t>https://www.homelight.com/blog/buyer-what-is-a-dual-master-suite/</t>
  </si>
  <si>
    <t>schumacher homes ridgewood pictures</t>
  </si>
  <si>
    <t>Ready to Buy Your Dream House? How to Find a Buyer's Agent</t>
  </si>
  <si>
    <t>https://www.homelight.com/blog/buyer-how-to-find-a-buyers-agent/</t>
  </si>
  <si>
    <t>how to find a buyer's agent</t>
  </si>
  <si>
    <t>Atlanta's Top 30 Real Estate Agents &amp; Realtors | HomeLight</t>
  </si>
  <si>
    <t>https://www.homelight.com/atlanta-ga/top-real-estate-agents</t>
  </si>
  <si>
    <t>top realtors in atlanta</t>
  </si>
  <si>
    <t>I Don't Have Time to Stain My Deck – What's the Cost to Hire It ...</t>
  </si>
  <si>
    <t>https://www.homelight.com/blog/cost-to-stain-a-deck/</t>
  </si>
  <si>
    <t>deck staining near me</t>
  </si>
  <si>
    <t>15 Types of Specialized Home Inspections for the ... - HomeLight</t>
  </si>
  <si>
    <t>https://www.homelight.com/blog/buyer-types-of-home-inspections/</t>
  </si>
  <si>
    <t>which one of these will most likely require a specialized inspection?</t>
  </si>
  <si>
    <t>Be Prepared: A Homebuyer's 194-Point Inspection Checklist</t>
  </si>
  <si>
    <t>https://www.homelight.com/blog/buyer-home-inspection-checklist/</t>
  </si>
  <si>
    <t>home inspection checklist</t>
  </si>
  <si>
    <t>What Is a Pocket Listing and Why Would a Seller Use One?</t>
  </si>
  <si>
    <t>https://www.homelight.com/blog/what-is-pocket-listing/</t>
  </si>
  <si>
    <t>pocket listing</t>
  </si>
  <si>
    <t>I am Looking for a New Life. Where Should I Move to Start Over?</t>
  </si>
  <si>
    <t>https://www.homelight.com/blog/where-should-i-move-to-start-over/</t>
  </si>
  <si>
    <t>where should i move</t>
  </si>
  <si>
    <t>Does New Construction Hold Its Value? Here's the Truth...</t>
  </si>
  <si>
    <t>https://www.homelight.com/blog/buyer-does-new-construction-hold-its-value/</t>
  </si>
  <si>
    <t>do new homes or repeat sales depreciate faster</t>
  </si>
  <si>
    <t>The Proof is in the Plat Map: Your Neighborhood, Divided</t>
  </si>
  <si>
    <t>https://www.homelight.com/blog/buyer-what-is-a-plat-map/</t>
  </si>
  <si>
    <t>what is a plat</t>
  </si>
  <si>
    <t>How to Add Curb Appeal to a Flat-Front House - HomeLight</t>
  </si>
  <si>
    <t>https://www.homelight.com/blog/how-to-add-curb-appeal-to-a-flat-front-house/</t>
  </si>
  <si>
    <t>how to make a boxy house look better</t>
  </si>
  <si>
    <t>Casper's Top 30 Real Estate Agents &amp; Realtors | HomeLight</t>
  </si>
  <si>
    <t>https://www.homelight.com/casper-wy/top-real-estate-agents</t>
  </si>
  <si>
    <t>real estate broker near me</t>
  </si>
  <si>
    <t>House Training a Puppy in 5 Days Is Possible - HomeLight</t>
  </si>
  <si>
    <t>https://www.homelight.com/blog/buyer-house-training-a-puppy-in-5-days/</t>
  </si>
  <si>
    <t>how do you housebreak a puppy in 5 days</t>
  </si>
  <si>
    <t>Does a Fence Increase Home Value? Here's What the Pros Say</t>
  </si>
  <si>
    <t>https://www.homelight.com/blog/does-fence-increase-home-value/</t>
  </si>
  <si>
    <t>does a fence add value to a home</t>
  </si>
  <si>
    <t>Your Dream Home Appraised Lower than Your Offer</t>
  </si>
  <si>
    <t>https://www.homelight.com/blog/buyer-appraisal-lower-than-offer/</t>
  </si>
  <si>
    <t>appraisal lower than offer</t>
  </si>
  <si>
    <t>Building a Guest House 101: Your Simple Guide to the Basics</t>
  </si>
  <si>
    <t>https://www.homelight.com/blog/building-a-guest-house/</t>
  </si>
  <si>
    <t>building a guest house on your property</t>
  </si>
  <si>
    <t>How to Deodorize a House: Attack the Root Cause Before ...</t>
  </si>
  <si>
    <t>https://www.homelight.com/blog/how-to-deodorize-a-house/</t>
  </si>
  <si>
    <t>best way to deodorize house</t>
  </si>
  <si>
    <t>What to Do When the Seller Is Still in the House After Closing</t>
  </si>
  <si>
    <t>https://www.homelight.com/blog/buyer-seller-still-in-house-after-closing/</t>
  </si>
  <si>
    <t>seller still in house after closing</t>
  </si>
  <si>
    <t>12 Clear Signs of a Bad Real Estate Agent and What You Can ...</t>
  </si>
  <si>
    <t>https://www.homelight.com/blog/signs-of-a-bad-real-estate-agent/</t>
  </si>
  <si>
    <t>signs of a bad buyers agent</t>
  </si>
  <si>
    <t>7 Things Sellers Need to Know About FHA Loans When ...</t>
  </si>
  <si>
    <t>https://www.homelight.com/blog/what-sellers-need-to-know-about-fha-loans/</t>
  </si>
  <si>
    <t>fha loan requirements for sellers</t>
  </si>
  <si>
    <t>How to Fire My Real Estate Agent? 10 Things You Need to ...</t>
  </si>
  <si>
    <t>https://www.homelight.com/blog/buyer-how-to-fire-my-real-estate-agent/</t>
  </si>
  <si>
    <t>how to fire your realtor</t>
  </si>
  <si>
    <t>Listing Agreement FAQs: Here's Exactly What You're Signing ...</t>
  </si>
  <si>
    <t>https://www.homelight.com/blog/listing-agreement/</t>
  </si>
  <si>
    <t>signing a contract with a realtor to sell</t>
  </si>
  <si>
    <t>How Do I Find the Best Real Estate Agent Near Me?</t>
  </si>
  <si>
    <t>https://www.homelight.com/blog/best-real-estate-agent-near-me/</t>
  </si>
  <si>
    <t>best realtor near me</t>
  </si>
  <si>
    <t>How Much Does It Cost to Keep Your Swimming Pool Clean ...</t>
  </si>
  <si>
    <t>https://www.homelight.com/blog/how-much-does-it-cost-to-maintain-a-pool/</t>
  </si>
  <si>
    <t>how much does it cost to maintain a pool</t>
  </si>
  <si>
    <t>When Is a House Down Payment Due and How Much Do I ...</t>
  </si>
  <si>
    <t>https://www.homelight.com/blog/buyer-when-is-down-payment-due/</t>
  </si>
  <si>
    <t>when is down payment due</t>
  </si>
  <si>
    <t>7 Log Home Maintenance Tips To Shower Your Abode With TLC</t>
  </si>
  <si>
    <t>https://www.homelight.com/blog/log-home-maintenance/</t>
  </si>
  <si>
    <t>log home maintenance</t>
  </si>
  <si>
    <t>How to Pick a Real Estate Agent for Buying a Home - HomeLight</t>
  </si>
  <si>
    <t>https://www.homelight.com/blog/buyer-how-to-pick-a-real-estate-agent/</t>
  </si>
  <si>
    <t>how to pick a real estate agent</t>
  </si>
  <si>
    <t>Redfin vs Zillow: Company Profiles and How They Compare</t>
  </si>
  <si>
    <t>https://www.homelight.com/blog/redfin-vs-zillow/</t>
  </si>
  <si>
    <t>redfin vs zillow</t>
  </si>
  <si>
    <t>How to Sell a House by Owner in Florida (2022 Updates)</t>
  </si>
  <si>
    <t>https://www.homelight.com/blog/how-to-sell-a-house-by-owner-in-florida/</t>
  </si>
  <si>
    <t>how do you sell your own home in florida</t>
  </si>
  <si>
    <t>Does a Finished Garage Add Value or Is It Just a 'Nice to Have'?</t>
  </si>
  <si>
    <t>https://www.homelight.com/blog/does-a-finished-garage-add-value/</t>
  </si>
  <si>
    <t>finished garage</t>
  </si>
  <si>
    <t>What Home Inspectors Look For: The Bad But Not the Ugly</t>
  </si>
  <si>
    <t>https://www.homelight.com/blog/what-home-inspectors-look-for/</t>
  </si>
  <si>
    <t>what to look for in a house inspection</t>
  </si>
  <si>
    <t>Top Real Estate Agents in San Antonio, TX - HomeLight</t>
  </si>
  <si>
    <t>https://www.homelight.com/san-antonio-tx/top-real-estate-agents</t>
  </si>
  <si>
    <t>best realtor in san antonio tx</t>
  </si>
  <si>
    <t>What is a Cape Cod House? Learn About Its Pros and Cons</t>
  </si>
  <si>
    <t>https://www.homelight.com/blog/buyer-what-is-a-cape-cod-house/</t>
  </si>
  <si>
    <t>cape cod style house</t>
  </si>
  <si>
    <t>Redfin Reviews: Is this Discount Real Estate Service Right for ...</t>
  </si>
  <si>
    <t>https://www.homelight.com/blog/redfin-reviews/</t>
  </si>
  <si>
    <t>pros and cons of redfin</t>
  </si>
  <si>
    <t>How to Sell the House to Your Own Child With Limited Tax ...</t>
  </si>
  <si>
    <t>https://www.homelight.com/blog/sell-house-to-child/</t>
  </si>
  <si>
    <t>how to sell your home to your child</t>
  </si>
  <si>
    <t>Best Way to Pack for Moving Every Room of Your House</t>
  </si>
  <si>
    <t>https://www.homelight.com/blog/buyer-best-way-to-pack-for-moving/</t>
  </si>
  <si>
    <t>how to pack for a move</t>
  </si>
  <si>
    <t>Thinking of Buying a Multifamily Home? We Examine the Pros ...</t>
  </si>
  <si>
    <t>https://www.homelight.com/blog/buyer-multifamily-home/</t>
  </si>
  <si>
    <t>buying a multi family home to live in</t>
  </si>
  <si>
    <t>Top Real Estate Agents in Branson, MO - HomeLight</t>
  </si>
  <si>
    <t>https://www.homelight.com/branson-mo/top-real-estate-agents</t>
  </si>
  <si>
    <t>branson realtors</t>
  </si>
  <si>
    <t>Hiring a Realtor to Sell Your Home: Who Has What it Takes?</t>
  </si>
  <si>
    <t>https://www.homelight.com/blog/hiring-a-realtor-to-sell-your-home/</t>
  </si>
  <si>
    <t>hiring a realtor to sell your home</t>
  </si>
  <si>
    <t>7 DIY Bedroom Staging Tips for Staging Your House in a Hurry</t>
  </si>
  <si>
    <t>https://www.homelight.com/blog/bedroom-staging-tips-sellers/</t>
  </si>
  <si>
    <t>bedroom staging</t>
  </si>
  <si>
    <t>Some States Require a Real Estate Attorney at Closing</t>
  </si>
  <si>
    <t>https://www.homelight.com/blog/states-that-require-real-estate-attorney-at-closing/</t>
  </si>
  <si>
    <t>what states require attorneys for real estate closings</t>
  </si>
  <si>
    <t>What Do Home Inspectors Look For? The Top 5 Make-Or ...</t>
  </si>
  <si>
    <t>https://www.homelight.com/blog/buyer-what-do-home-inspectors-look-for/</t>
  </si>
  <si>
    <t>house inspection</t>
  </si>
  <si>
    <t>Can I Legally Sell My Rental Property With Tenants in It?</t>
  </si>
  <si>
    <t>https://www.homelight.com/blog/can-i-sell-my-rental-property-with-tenants-in-it/</t>
  </si>
  <si>
    <t>can you sell home if in a lease rented</t>
  </si>
  <si>
    <t>Using Power of Attorney to Sell Property When the Owner Can ...</t>
  </si>
  <si>
    <t>https://www.homelight.com/blog/power-of-attorney-to-sell-property/</t>
  </si>
  <si>
    <t>power of attorney real estate sale</t>
  </si>
  <si>
    <t>Get the Selling Price of Homes in Your Area in 5 Minutes</t>
  </si>
  <si>
    <t>https://www.homelight.com/blog/selling-price-of-homes-in-my-area/</t>
  </si>
  <si>
    <t>how do i find out how much a house sold for</t>
  </si>
  <si>
    <t>Old World is Out: 6 Tips to Update your Tuscan Home</t>
  </si>
  <si>
    <t>https://www.homelight.com/blog/update-tuscan-home/</t>
  </si>
  <si>
    <t>how to update tuscan style home</t>
  </si>
  <si>
    <t>8 of the Top Free Online Home Value Estimators in 2022</t>
  </si>
  <si>
    <t>https://www.homelight.com/blog/free-online-home-value-estimators-compared/</t>
  </si>
  <si>
    <t>chase home value estimator</t>
  </si>
  <si>
    <t>The Best Front Door Paint Colors to Sell Your Brick House</t>
  </si>
  <si>
    <t>https://www.homelight.com/blog/front-door-colors-for-brick-houses/</t>
  </si>
  <si>
    <t>front door colors for red brick house</t>
  </si>
  <si>
    <t>How to Advertise an Open House All Over the Internet</t>
  </si>
  <si>
    <t>https://www.homelight.com/blog/how-to-advertise-an-open-house/</t>
  </si>
  <si>
    <t>open house advertisement</t>
  </si>
  <si>
    <t>Evansville's Top 30 Real Estate Agents &amp; Realtors | HomeLight</t>
  </si>
  <si>
    <t>https://www.homelight.com/evansville-in/top-real-estate-agents</t>
  </si>
  <si>
    <t>best real estate agent near me</t>
  </si>
  <si>
    <t>10 High-End Luxury Home Real Estate Companies in the US</t>
  </si>
  <si>
    <t>https://www.homelight.com/blog/high-end-real-estate-companies/</t>
  </si>
  <si>
    <t>high end real estate agents</t>
  </si>
  <si>
    <t>7 Curb Appeal Tips for Selling Your Cape Cod-Style Home</t>
  </si>
  <si>
    <t>https://www.homelight.com/blog/cape-cod-curb-appeal/</t>
  </si>
  <si>
    <t>cape cod curb appeal</t>
  </si>
  <si>
    <t>How to Buy a Second Home and Rent the First - HomeLight</t>
  </si>
  <si>
    <t>https://www.homelight.com/blog/buyer-how-to-buy-a-second-home-and-rent-the-first/</t>
  </si>
  <si>
    <t>rent out home and buy another</t>
  </si>
  <si>
    <t>What Is Wainscoting — And Does It Add Any Value to a Home?</t>
  </si>
  <si>
    <t>https://www.homelight.com/blog/what-is-wainscoting/</t>
  </si>
  <si>
    <t>wainscoting</t>
  </si>
  <si>
    <t>https://www.homelight.com/blog/tenant-rights-when-house-is-for-sale/#:~:text=The tenant's agreement is tied,between the seller and tenant.</t>
  </si>
  <si>
    <t>what happens if my landlord sells the house i'm renting</t>
  </si>
  <si>
    <t>How Often Do Home Appraisals Come in Low? Here Are the ...</t>
  </si>
  <si>
    <t>https://www.homelight.com/blog/how-often-do-home-appraisals-come-in-low/</t>
  </si>
  <si>
    <t>how often do appraisals get changed</t>
  </si>
  <si>
    <t>Selling Your California Rental? Don't Step on These Tenant ...</t>
  </si>
  <si>
    <t>https://www.homelight.com/blog/landlord-selling-house-tenants-rights-california/</t>
  </si>
  <si>
    <t>landlord selling house tenants rights california</t>
  </si>
  <si>
    <t>Switching Mortgage Lenders Before Closing? Here's What ...</t>
  </si>
  <si>
    <t>https://www.homelight.com/blog/buyer-switching-mortgage-lenders-before-closing/</t>
  </si>
  <si>
    <t>changing mortgage lenders last minute</t>
  </si>
  <si>
    <t>How to Rent Furniture for Staging: A Guide for Home Sellers</t>
  </si>
  <si>
    <t>https://www.homelight.com/blog/furniture-rental-for-staging/</t>
  </si>
  <si>
    <t>staging furniture</t>
  </si>
  <si>
    <t>What's an MLS (Multiple Listing Service)? All Your Questions ...</t>
  </si>
  <si>
    <t>https://www.homelight.com/blog/buyer-what-is-the-mls-multiple-listing-service/</t>
  </si>
  <si>
    <t>mls listing</t>
  </si>
  <si>
    <t>Keep Getting Unsolicited Offers on Your Home? Here's Why</t>
  </si>
  <si>
    <t>https://www.homelight.com/blog/why-do-i-keep-getting-offers-on-my-house/</t>
  </si>
  <si>
    <t>unsolicited call to buy house 2020</t>
  </si>
  <si>
    <t>Keeping Rooms Are Having a Moment: Is One Right for You?</t>
  </si>
  <si>
    <t>https://www.homelight.com/blog/buyer-what-is-a-keeping-room/</t>
  </si>
  <si>
    <t>keeping room</t>
  </si>
  <si>
    <t>Calculate Real Estate Agent Commissions in Your Area</t>
  </si>
  <si>
    <t>https://www.homelight.com/real-estate-agent-commissions</t>
  </si>
  <si>
    <t>average realtor commission 2017</t>
  </si>
  <si>
    <t>What's the Cost to Rewire a House For Modern Electrical?</t>
  </si>
  <si>
    <t>https://www.homelight.com/blog/cost-to-rewire-a-house/</t>
  </si>
  <si>
    <t>how to rewire a house</t>
  </si>
  <si>
    <t>7 Ways to Hurricane-Proof Your House from Top to Bottom</t>
  </si>
  <si>
    <t>https://www.homelight.com/blog/how-to-hurricane-proof-your-house/</t>
  </si>
  <si>
    <t>how to hurricane proof your home</t>
  </si>
  <si>
    <t>One Leaky Pipe Too Many? Here's the Average Cost to ...</t>
  </si>
  <si>
    <t>https://www.homelight.com/blog/cost-to-replumb-house/</t>
  </si>
  <si>
    <t>replumb house</t>
  </si>
  <si>
    <t>A Judgment-Free Guide to Selling a House in Poor Condition</t>
  </si>
  <si>
    <t>https://www.homelight.com/blog/selling-a-house-in-poor-condition/</t>
  </si>
  <si>
    <t>selling a house in bad condition</t>
  </si>
  <si>
    <t>6 Go-To House Pricing Strategies Used to Sell Real Estate</t>
  </si>
  <si>
    <t>https://www.homelight.com/blog/house-pricing-strategies/</t>
  </si>
  <si>
    <t>real estate pricing strategy</t>
  </si>
  <si>
    <t>How to Write a Nice Welcome Letter to the New Owner of Your ...</t>
  </si>
  <si>
    <t>https://www.homelight.com/blog/letter-to-new-home-buyer-from-seller/</t>
  </si>
  <si>
    <t>letter to new homeowner from seller</t>
  </si>
  <si>
    <t>Can a Realtor Represent Both the Seller and Buyer in a ...</t>
  </si>
  <si>
    <t>https://www.homelight.com/blog/can-realtor-represent-buyer-and-seller/</t>
  </si>
  <si>
    <t>realtor representing buyer and seller</t>
  </si>
  <si>
    <t>What Is a Concession in Real Estate? Here's What Sellers ...</t>
  </si>
  <si>
    <t>https://www.homelight.com/blog/concession-real-estate/</t>
  </si>
  <si>
    <t>concessions real estate</t>
  </si>
  <si>
    <t>When Do You Get to Cash In the Big Fat Check After Closing?</t>
  </si>
  <si>
    <t>https://www.homelight.com/blog/when-does-the-seller-get-paid-after-closing/</t>
  </si>
  <si>
    <t>when do you get money from home sale</t>
  </si>
  <si>
    <t>How Long Does It Take For a House to Settle ... - HomeLight</t>
  </si>
  <si>
    <t>https://www.homelight.com/blog/buyer-how-long-does-it-take-for-a-house-to-settle/</t>
  </si>
  <si>
    <t>house settling</t>
  </si>
  <si>
    <t>Shiplap 101: Everything You Need to Know to Get the Look</t>
  </si>
  <si>
    <t>https://www.homelight.com/blog/shiplap/</t>
  </si>
  <si>
    <t>shiplap</t>
  </si>
  <si>
    <t>24 Qualifying Questions to Ask a Realtor Before You Hire One</t>
  </si>
  <si>
    <t>https://www.homelight.com/blog/questions-to-ask-a-real-estate-agent/</t>
  </si>
  <si>
    <t>which of these questions would you be unlikely to ask when interviewing a real estate agent?</t>
  </si>
  <si>
    <t>Fees and Costs Associated With Selling a House in 2022</t>
  </si>
  <si>
    <t>https://www.homelight.com/blog/what-fees-are-associated-with-selling-a-house/</t>
  </si>
  <si>
    <t>what are the costs associated with selling a home?</t>
  </si>
  <si>
    <t>How Much Will Those Swanky New Kitchen Cabinets Cost?</t>
  </si>
  <si>
    <t>https://www.homelight.com/blog/new-kitchen-cabinets-cost/</t>
  </si>
  <si>
    <t>how much does new kitchen cabinets cost</t>
  </si>
  <si>
    <t>Who Pays Closing Costs When Selling a House By Owner?</t>
  </si>
  <si>
    <t>https://www.homelight.com/blog/who-pays-closing-costs-when-selling-a-house-by-owner/</t>
  </si>
  <si>
    <t>closing costs for sale by owner</t>
  </si>
  <si>
    <t>How to Fill Large Gaps in Wood Trim: 7-Step Repair Guide</t>
  </si>
  <si>
    <t>https://www.homelight.com/blog/how-to-fill-large-gaps-in-wood-trim/</t>
  </si>
  <si>
    <t>filling gaps in wood trim</t>
  </si>
  <si>
    <t>What's 'We Buy Ugly Houses®'? A Look Behind the Billboards</t>
  </si>
  <si>
    <t>https://www.homelight.com/blog/we-buy-ugly-houses-explained/</t>
  </si>
  <si>
    <t>we buy ugly houses</t>
  </si>
  <si>
    <t>How Much Can You Negotiate Off a New Build House? Here's ...</t>
  </si>
  <si>
    <t>https://www.homelight.com/blog/buyer-how-much-can-you-negotiate-off-a-new-build-house/</t>
  </si>
  <si>
    <t>how to negotiate a price on a new build home</t>
  </si>
  <si>
    <t>Escrow Costs Revealed: Sellers May Pay These Fees at Closing</t>
  </si>
  <si>
    <t>https://www.homelight.com/blog/how-much-escrow-cost/</t>
  </si>
  <si>
    <t>escrow fees</t>
  </si>
  <si>
    <t>Who Pays for the Home Inspection: Seller or Buyer?</t>
  </si>
  <si>
    <t>https://www.homelight.com/blog/who-pays-for-the-home-inspection-seller-or-buyer/</t>
  </si>
  <si>
    <t>who pays for home inspection</t>
  </si>
  <si>
    <t>Can I DIY a Bathroom Remodel? A Little Help from the Pros</t>
  </si>
  <si>
    <t>https://www.homelight.com/blog/can-i-diy-bathroom-remodel/</t>
  </si>
  <si>
    <t>diy bathroom remodel</t>
  </si>
  <si>
    <t>Can I Sell My House with a Failed Septic System? - HomeLight</t>
  </si>
  <si>
    <t>https://www.homelight.com/blog/can-i-sell-my-house-with-a-failed-septic-system/</t>
  </si>
  <si>
    <t>can i sell my house with a failed septic system</t>
  </si>
  <si>
    <t>How Much Does a Bathroom Remodel Increase Home Value?</t>
  </si>
  <si>
    <t>https://www.homelight.com/blog/does-a-bathroom-remodel-increase-home-value/</t>
  </si>
  <si>
    <t>how much value does a bathroom remodel add</t>
  </si>
  <si>
    <t>What's a Bonus Room (And Why Isn't It a Bedroom?)</t>
  </si>
  <si>
    <t>https://www.homelight.com/blog/buyer-what-is-a-bonus-room/</t>
  </si>
  <si>
    <t>bonus room</t>
  </si>
  <si>
    <t>Why a Pest Inspection Before Closing Offers the ... - HomeLight</t>
  </si>
  <si>
    <t>https://www.homelight.com/blog/pest-inspection-before-closing/</t>
  </si>
  <si>
    <t>pest inspections</t>
  </si>
  <si>
    <t>Orlando's Top 30 Real Estate Agents &amp; Realtors | HomeLight</t>
  </si>
  <si>
    <t>https://www.homelight.com/orlando-fl/top-real-estate-agents</t>
  </si>
  <si>
    <t>orlando real estate</t>
  </si>
  <si>
    <t>Will Granite Countertops Increase Home Value? (2022 updates)</t>
  </si>
  <si>
    <t>https://www.homelight.com/blog/will-granite-countertops-increase-home-value/</t>
  </si>
  <si>
    <t>granite countertops</t>
  </si>
  <si>
    <t>7 Steps Power Wash a Deck Without Damaging It, ...</t>
  </si>
  <si>
    <t>https://www.homelight.com/blog/how-to-power-wash-a-deck/</t>
  </si>
  <si>
    <t>power wash deck</t>
  </si>
  <si>
    <t>How to Sell a House to a Friend: 11 Dos and Don'ts - HomeLight</t>
  </si>
  <si>
    <t>https://www.homelight.com/blog/how-to-sell-a-house-to-a-friend/</t>
  </si>
  <si>
    <t>how to sell a house to a friend</t>
  </si>
  <si>
    <t>11 Real Estate Contract Addenda Sellers Should Know</t>
  </si>
  <si>
    <t>https://www.homelight.com/blog/real-estate-contract-addendum/</t>
  </si>
  <si>
    <t>seller addendum</t>
  </si>
  <si>
    <t>Selling a House With a Lien: Pay it Off or Deduct from Proceeds</t>
  </si>
  <si>
    <t>https://www.homelight.com/blog/selling-a-house-with-a-lien/</t>
  </si>
  <si>
    <t>can you sell a house with a lien</t>
  </si>
  <si>
    <t>4 Tips for Finding an Experienced REO Buyer's Agent</t>
  </si>
  <si>
    <t>https://www.homelight.com/blog/buyer-reo-buyers-agent/</t>
  </si>
  <si>
    <t>reo agents near me</t>
  </si>
  <si>
    <t>https://www.homelight.com/blog/what-is-a-seller-credit/</t>
  </si>
  <si>
    <t>seller credit at closing</t>
  </si>
  <si>
    <t>https://www.homelight.com/blog/cost-to-add-a-screened-in-porch/#:~:text=The average cost to add,re screening an existing porch.</t>
  </si>
  <si>
    <t>cost to build screened porch on existing deck</t>
  </si>
  <si>
    <t>10 Closing Costs in Texas Sellers Need to Know - HomeLight</t>
  </si>
  <si>
    <t>https://www.homelight.com/blog/closing-costs-in-texas/</t>
  </si>
  <si>
    <t>texas seller closing costs</t>
  </si>
  <si>
    <t>Real Estate Brokerages Support Your Agent - HomeLight</t>
  </si>
  <si>
    <t>https://www.homelight.com/blog/real-estate-brokerages/</t>
  </si>
  <si>
    <t>real estate brokerage</t>
  </si>
  <si>
    <t>What To Do With Appliances When Selling a House - HomeLight</t>
  </si>
  <si>
    <t>https://www.homelight.com/blog/appliances-when-selling-a-house/</t>
  </si>
  <si>
    <t>what appliances stay when selling a house</t>
  </si>
  <si>
    <t>Your Home Staging Cost Breakdown: 5 Ways to Avoid Sticker ...</t>
  </si>
  <si>
    <t>https://www.homelight.com/blog/home-staging-cost/</t>
  </si>
  <si>
    <t>cost of staging a home</t>
  </si>
  <si>
    <t>How Much Value Does a Lakefront Add to a Property?</t>
  </si>
  <si>
    <t>https://www.homelight.com/blog/how-much-value-does-a-lakefront-add-to-a-property/</t>
  </si>
  <si>
    <t>how much value does a lakefront add to a property</t>
  </si>
  <si>
    <t>How to Find Great House Painters Who'll Do an Incredible Job</t>
  </si>
  <si>
    <t>https://www.homelight.com/blog/find-house-painters/</t>
  </si>
  <si>
    <t>interior painters near me</t>
  </si>
  <si>
    <t>How to Sell Everything in Your House Before You Move</t>
  </si>
  <si>
    <t>https://www.homelight.com/blog/how-to-sell-everything-in-your-house/</t>
  </si>
  <si>
    <t>moving sell everything</t>
  </si>
  <si>
    <t>Top Real Estate Agents in Dallas, TX - HomeLight</t>
  </si>
  <si>
    <t>https://www.homelight.com/dallas-tx/top-real-estate-agents</t>
  </si>
  <si>
    <t>top dallas real estate agents</t>
  </si>
  <si>
    <t>Earnest Money Deposit: What Is It &amp; How Do You Protect It?</t>
  </si>
  <si>
    <t>https://www.homelight.com/blog/how-to-protect-earnest-money/</t>
  </si>
  <si>
    <t>earnest money</t>
  </si>
  <si>
    <t>When to Downsize Your Home: 10 Signs It's Time to Sell</t>
  </si>
  <si>
    <t>https://www.homelight.com/blog/when-to-downsize-your-home/</t>
  </si>
  <si>
    <t>downsizing home</t>
  </si>
  <si>
    <t>How to Connect with Cash Home Buyers in San Antonio</t>
  </si>
  <si>
    <t>https://www.homelight.com/blog/cash-home-buyers-in-san-antonio/</t>
  </si>
  <si>
    <t>cash home buyers in san antonio</t>
  </si>
  <si>
    <t>Want the Couch, Too? How to Price Furniture When Selling a ...</t>
  </si>
  <si>
    <t>https://www.homelight.com/blog/how-to-price-furniture-when-selling-a-house/</t>
  </si>
  <si>
    <t>how to price a furnished home</t>
  </si>
  <si>
    <t>Austin's Top 30 Real Estate Agents &amp; Realtors | HomeLight</t>
  </si>
  <si>
    <t>https://www.homelight.com/austin-tx/top-real-estate-agents</t>
  </si>
  <si>
    <t>best austin realtors</t>
  </si>
  <si>
    <t>Who Pays Real Estate Agent Commissions? Typically, It's the ...</t>
  </si>
  <si>
    <t>https://www.homelight.com/blog/who-pays-real-estate-agent-commission/</t>
  </si>
  <si>
    <t>who pays the real estate agent</t>
  </si>
  <si>
    <t>Find Real Estate Cash Buyers for a Speedy Sale - HomeLight</t>
  </si>
  <si>
    <t>https://www.homelight.com/blog/real-estate-cash-buyers/</t>
  </si>
  <si>
    <t>cash buyers near me</t>
  </si>
  <si>
    <t>Los Angeles Real Estate Agents - California - HomeLight</t>
  </si>
  <si>
    <t>https://www.homelight.com/los-angeles-ca/agents</t>
  </si>
  <si>
    <t>carine elizardo</t>
  </si>
  <si>
    <t>4 Hot Flooring Trends in 2021 to Elevate Your Interior</t>
  </si>
  <si>
    <t>https://www.homelight.com/blog/flooring-trends-2021/</t>
  </si>
  <si>
    <t>flooring trends 2021</t>
  </si>
  <si>
    <t>Real Estate Counter Offers 101: When in Doubt, Consult This ...</t>
  </si>
  <si>
    <t>https://www.homelight.com/blog/counter-offer-real-estate/</t>
  </si>
  <si>
    <t>counter offer letter real estate</t>
  </si>
  <si>
    <t>HomeLight Reviews and Customer Testimonials</t>
  </si>
  <si>
    <t>https://www.homelight.com/testimonials</t>
  </si>
  <si>
    <t>homelight reviews</t>
  </si>
  <si>
    <t>So, is it a good idea to buy a house in foreclosure? - HomeLight</t>
  </si>
  <si>
    <t>https://www.homelight.com/blog/buyer-is-it-a-good-idea-to-buy-a-house-in-foreclosure/#:~:text=Buying a foreclosed home can,a worthwhile investment for you.</t>
  </si>
  <si>
    <t>is it a good idea to buy a house in foreclosure</t>
  </si>
  <si>
    <t>A Free Home Inspection? Why Inspections are Worth the Money</t>
  </si>
  <si>
    <t>https://www.homelight.com/blog/free-home-inspection/</t>
  </si>
  <si>
    <t>home inspector near me</t>
  </si>
  <si>
    <t>Arizona Real Estate Agent Rankings - HomeLight</t>
  </si>
  <si>
    <t>https://www.homelight.com/phoenix-az/agents</t>
  </si>
  <si>
    <t>dara artino</t>
  </si>
  <si>
    <t>The Cheapest Way to Move Across the Country May Surprise ...</t>
  </si>
  <si>
    <t>https://www.homelight.com/blog/cheapest-way-to-move-across-the-country/</t>
  </si>
  <si>
    <t>cheapest way to move across country</t>
  </si>
  <si>
    <t>Downers Grove's Top 30 Real Estate Agents &amp; Realtors</t>
  </si>
  <si>
    <t>https://www.homelight.com/downers-grove-il/top-real-estate-agents</t>
  </si>
  <si>
    <t>downers grove real estate agent</t>
  </si>
  <si>
    <t>Is it Hard to Sell Your House on Your Own? Here's The Truth</t>
  </si>
  <si>
    <t>https://www.homelight.com/blog/is-it-hard-to-sell-a-house-on-your-own/</t>
  </si>
  <si>
    <t>how hard is it to sell a house</t>
  </si>
  <si>
    <t>How to Market Your House for Sale in 2022 - HomeLight</t>
  </si>
  <si>
    <t>https://www.homelight.com/blog/how-to-market-your-house/</t>
  </si>
  <si>
    <t>how to advertise your house for sale</t>
  </si>
  <si>
    <t>What Happens to a House in Probate? 3 Main Paths for Estate ...</t>
  </si>
  <si>
    <t>https://www.homelight.com/blog/what-happens-to-a-house-in-probate/</t>
  </si>
  <si>
    <t>probate house</t>
  </si>
  <si>
    <t>How Much House Can I Afford? 8 Rules of Thumb to Help ...</t>
  </si>
  <si>
    <t>https://www.homelight.com/blog/buyer-how-much-house-can-i-afford-rule-of-thumb/</t>
  </si>
  <si>
    <t>how much house can i afford rule of thumb</t>
  </si>
  <si>
    <t>The 2% Real Estate Commission: You Get What You Pay For?</t>
  </si>
  <si>
    <t>https://www.homelight.com/blog/2-percent-real-estate-commission/</t>
  </si>
  <si>
    <t>2 percent real estate commissions</t>
  </si>
  <si>
    <t>Can You Take Your House off the Market and Relist it Later?</t>
  </si>
  <si>
    <t>https://www.homelight.com/blog/can-you-take-your-house-off-the-market/</t>
  </si>
  <si>
    <t>take house off market penalty</t>
  </si>
  <si>
    <t>Does it matter if my Realtor has probate experience?</t>
  </si>
  <si>
    <t>https://www.homelight.com/blog/probate-realtor/</t>
  </si>
  <si>
    <t>probate realtor</t>
  </si>
  <si>
    <t>Are Ceiling Fans Out of Style? Not By A Long Shot, Design ...</t>
  </si>
  <si>
    <t>https://www.homelight.com/blog/are-ceiling-fans-out-of-style/</t>
  </si>
  <si>
    <t>ceiling fan in living room yes or no</t>
  </si>
  <si>
    <t>9 of the Best Home Staging Ideas We Could Find on the Internet</t>
  </si>
  <si>
    <t>https://www.homelight.com/blog/best-home-staging-ideas/</t>
  </si>
  <si>
    <t>home staging ideas</t>
  </si>
  <si>
    <t>6 Tax Breaks to Help Offset Capital Gains When Selling a Home</t>
  </si>
  <si>
    <t>https://www.homelight.com/blog/tax-write-offs-for-sellers/</t>
  </si>
  <si>
    <t>fixing up expenses on sale of home</t>
  </si>
  <si>
    <t>How Long Will It Take to Get Preapproved for a Mortgage in ...</t>
  </si>
  <si>
    <t>https://www.homelight.com/blog/buyer-how-long-to-get-preapproved-for-a-mortgage/</t>
  </si>
  <si>
    <t>how long does it take to get preapproved for a mortgage</t>
  </si>
  <si>
    <t>Do Built-In Bookshelves Add Value Or Cramp Your Space?</t>
  </si>
  <si>
    <t>https://www.homelight.com/blog/do-built-in-bookshelves-add-value/</t>
  </si>
  <si>
    <t>do built in shelves add value</t>
  </si>
  <si>
    <t>Land Appraisals: A Behind-the-Scenes Look at Valuing Acreage</t>
  </si>
  <si>
    <t>https://www.homelight.com/blog/land-appraisals/</t>
  </si>
  <si>
    <t>land appraisers near me</t>
  </si>
  <si>
    <t>15 Common (but Fixable) Things That Fail a Home Inspection</t>
  </si>
  <si>
    <t>https://www.homelight.com/blog/buyer-things-that-fail-a-home-inspection/</t>
  </si>
  <si>
    <t>home inspection fails</t>
  </si>
  <si>
    <t>Selling a House Without a Bathtub: Can You Get Away With ...</t>
  </si>
  <si>
    <t>https://www.homelight.com/blog/selling-a-house-without-a-bathtub/</t>
  </si>
  <si>
    <t>is a bathtub required in a home</t>
  </si>
  <si>
    <t>Top Real Estate Agents in Albuquerque, NM - HomeLight</t>
  </si>
  <si>
    <t>https://www.homelight.com/albuquerque-nm/top-real-estate-agents</t>
  </si>
  <si>
    <t>real estate sellers agents near me</t>
  </si>
  <si>
    <t>Low Ball Offers: Are They Ever a Good Idea? - HomeLight</t>
  </si>
  <si>
    <t>https://www.homelight.com/blog/buyer-low-ball-offers/</t>
  </si>
  <si>
    <t>low balling</t>
  </si>
  <si>
    <t>10 of the Cheapest Places to Live in Colorado - HomeLight</t>
  </si>
  <si>
    <t>https://www.homelight.com/blog/cheapest-places-to-live-in-colorado/</t>
  </si>
  <si>
    <t>cheapest places to live in colorado</t>
  </si>
  <si>
    <t>What is a Bedroom Community, and is it Right for You?</t>
  </si>
  <si>
    <t>https://www.homelight.com/blog/buyer-what-is-a-bedroom-community/</t>
  </si>
  <si>
    <t>bedroom community</t>
  </si>
  <si>
    <t>How to Make an Offer on a House Without a Realtor® in 9 ...</t>
  </si>
  <si>
    <t>https://www.homelight.com/blog/buyer-how-to-make-an-offer-on-a-house-without-a-realtor/</t>
  </si>
  <si>
    <t>how to make an offer on a house without a realtor</t>
  </si>
  <si>
    <t>Portland's Top 20 Real Estate Agents &amp; Realtors | HomeLight</t>
  </si>
  <si>
    <t>https://www.homelight.com/portland-or/top-real-estate-agents</t>
  </si>
  <si>
    <t>top real estate agents in portland oregon</t>
  </si>
  <si>
    <t>Do Cash Buyers Ever Pay Closing Costs on Behalf of Sellers?</t>
  </si>
  <si>
    <t>https://www.homelight.com/blog/do-cash-buyers-pay-closing-costs/</t>
  </si>
  <si>
    <t>how much are closing costs on a cash deal</t>
  </si>
  <si>
    <t>Top Real Estate Agents in Columbus, OH - HomeLight</t>
  </si>
  <si>
    <t>https://www.homelight.com/columbus-oh/top-real-estate-agents</t>
  </si>
  <si>
    <t>top real estate agents columbus ohio</t>
  </si>
  <si>
    <t>What to Do to Sell Your House: A 14-Tip Home Selling Checklist</t>
  </si>
  <si>
    <t>https://www.homelight.com/blog/what-to-do-to-sell-your-house/</t>
  </si>
  <si>
    <t>things to do to sell your house</t>
  </si>
  <si>
    <t>Exurbs vs. Suburbs: Which Kind of Homebuyer Are You?</t>
  </si>
  <si>
    <t>https://www.homelight.com/blog/buyer-exurbs-vs-suburbs/</t>
  </si>
  <si>
    <t>exurbs</t>
  </si>
  <si>
    <t>What Happens At an Open House for Real Estate ... - HomeLight</t>
  </si>
  <si>
    <t>https://www.homelight.com/blog/buyer-what-happens-at-an-open-house/</t>
  </si>
  <si>
    <t>what to expect at an open house</t>
  </si>
  <si>
    <t>How Much Do Foreclosed Homes Sell For at Auction? 4 Tips ...</t>
  </si>
  <si>
    <t>https://www.homelight.com/blog/buyer-how-much-do-foreclosed-homes-sell-for-at-auction/</t>
  </si>
  <si>
    <t>foreclosure estimate</t>
  </si>
  <si>
    <t>Do You Accept the First Offer on Your Home, Or Wait and See?</t>
  </si>
  <si>
    <t>https://www.homelight.com/blog/do-you-accept-first-offer-on-a-house/</t>
  </si>
  <si>
    <t>should i accept offer on my house</t>
  </si>
  <si>
    <t>The Sellers' Guide To Real Estate Attorney Fees - HomeLight</t>
  </si>
  <si>
    <t>https://www.homelight.com/blog/real-estate-attorney-fees/</t>
  </si>
  <si>
    <t>real estate attorney fees selling house</t>
  </si>
  <si>
    <t>What Is a Dogtrot House? An Indoor/Outdoor Concept ...</t>
  </si>
  <si>
    <t>https://www.homelight.com/blog/buyer-what-is-a-dogtrot-house/</t>
  </si>
  <si>
    <t>dog trot house</t>
  </si>
  <si>
    <t>13 of the Top We Buy Houses Companies to Know in Texas</t>
  </si>
  <si>
    <t>https://www.homelight.com/blog/we-buy-houses-texas/</t>
  </si>
  <si>
    <t>we buy houses texas</t>
  </si>
  <si>
    <t>How Much Does Adding a Bedroom Increase ... - HomeLight</t>
  </si>
  <si>
    <t>https://www.homelight.com/blog/how-much-value-does-a-bedroom-add/</t>
  </si>
  <si>
    <t>how much value does an extra bedroom add to a house</t>
  </si>
  <si>
    <t>Why You Still Need an Agent to Buy a New House - HomeLight</t>
  </si>
  <si>
    <t>https://www.homelight.com/blog/buyer-do-i-need-a-realtor-to-buy-a-new-house/</t>
  </si>
  <si>
    <t>new construction real estate agent</t>
  </si>
  <si>
    <t>Everything You Need to Know About Adding a Walk-In Pantry</t>
  </si>
  <si>
    <t>https://www.homelight.com/blog/add-a-pantry/</t>
  </si>
  <si>
    <t>kitchen pantry installation</t>
  </si>
  <si>
    <t>Top Real Estate Agents in Colorado Springs, CO - HomeLight</t>
  </si>
  <si>
    <t>https://www.homelight.com/colorado-springs-co/top-real-estate-agents</t>
  </si>
  <si>
    <t>realtors in colorado springs</t>
  </si>
  <si>
    <t>Georgia Real Estate Agent Rankings - Atlanta - HomeLight</t>
  </si>
  <si>
    <t>https://www.homelight.com/atlanta-ga/agents</t>
  </si>
  <si>
    <t>thomas k render property listings at ricci realty</t>
  </si>
  <si>
    <t>Selling a House on Craigslist: The Case for and Against It</t>
  </si>
  <si>
    <t>https://www.homelight.com/blog/selling-a-house-on-craigslist/</t>
  </si>
  <si>
    <t>craigslist.og</t>
  </si>
  <si>
    <t>How Many Bedrooms In Your Home Can You Legally Advertise?</t>
  </si>
  <si>
    <t>https://www.homelight.com/blog/legal-definition-of-a-bedroom/</t>
  </si>
  <si>
    <t>mls bedroom definition</t>
  </si>
  <si>
    <t>6 of the Top We Buy Houses Companies to Know in Arizona</t>
  </si>
  <si>
    <t>https://www.homelight.com/blog/we-buy-houses-arizona/</t>
  </si>
  <si>
    <t>we buy homes arizona</t>
  </si>
  <si>
    <t>Colorado Real Estate Agent Rankings - Denver - HomeLight</t>
  </si>
  <si>
    <t>https://www.homelight.com/denver-co/agents</t>
  </si>
  <si>
    <t>lyna kelley</t>
  </si>
  <si>
    <t>'Sale Pending:' 10 Things to Know About House Closing Limbo</t>
  </si>
  <si>
    <t>https://www.homelight.com/blog/sale-pending-what-sellers-should-know/</t>
  </si>
  <si>
    <t>sale pending</t>
  </si>
  <si>
    <t>Moving, Contained: Pros and Cons for All the Portable Moving ...</t>
  </si>
  <si>
    <t>https://www.homelight.com/blog/buyer-moving-containers/</t>
  </si>
  <si>
    <t>relocube</t>
  </si>
  <si>
    <t>Top Real Estate Agents in Sarasota, FL - HomeLight</t>
  </si>
  <si>
    <t>https://www.homelight.com/sarasota-fl/top-real-estate-agents</t>
  </si>
  <si>
    <t>real estate businesses sarasota fl</t>
  </si>
  <si>
    <t>13 Basement Design Ideas to Maximize Use and Value ...</t>
  </si>
  <si>
    <t>https://www.homelight.com/blog/basement-design-ideas/</t>
  </si>
  <si>
    <t>basement ideas</t>
  </si>
  <si>
    <t>I Inherited a House and Want to Sell it: Follow These 10 Steps</t>
  </si>
  <si>
    <t>https://www.homelight.com/blog/i-inherited-a-house-and-want-to-sell-it/</t>
  </si>
  <si>
    <t>selling inherited property to family</t>
  </si>
  <si>
    <t>Brush Up on 13 FHA Loan Property Requirements Before the ...</t>
  </si>
  <si>
    <t>https://www.homelight.com/blog/fha-loan-property-requirements/</t>
  </si>
  <si>
    <t>what won't pass fha inspection</t>
  </si>
  <si>
    <t>What Percentage Do Realtors Make From A Home Sale?</t>
  </si>
  <si>
    <t>https://www.homelight.com/blog/what-percentage-do-realtors-make/</t>
  </si>
  <si>
    <t>what percentage do real estate agents make</t>
  </si>
  <si>
    <t>How Much Home Value Does Crown Molding Add (If Any?)</t>
  </si>
  <si>
    <t>https://www.homelight.com/blog/how-much-value-does-crown-molding-add-to-home/</t>
  </si>
  <si>
    <t>is crown molding worth it</t>
  </si>
  <si>
    <t>Can You Sell a House With a Lis Pendens or Pending Lawsuit?</t>
  </si>
  <si>
    <t>https://www.homelight.com/blog/can-you-sell-a-house-with-a-lis-pendens/</t>
  </si>
  <si>
    <t>lis pendens</t>
  </si>
  <si>
    <t>What Is a Patio Home? Smaller Size, Low Maintenance and ...</t>
  </si>
  <si>
    <t>https://www.homelight.com/blog/buyer-what-is-a-patio-home/</t>
  </si>
  <si>
    <t>patio homes</t>
  </si>
  <si>
    <t>9 Bathroom Trends That Are Going Out of Style Fast - HomeLight</t>
  </si>
  <si>
    <t>https://www.homelight.com/blog/bathroom-trends-out-of-style/</t>
  </si>
  <si>
    <t>are jacuzzi tubs outdated</t>
  </si>
  <si>
    <t>Top 8 Renovations to Increase Home Value in 2022</t>
  </si>
  <si>
    <t>https://www.homelight.com/blog/which-renovations-increase-home-value/</t>
  </si>
  <si>
    <t>home renovations that add value blog</t>
  </si>
  <si>
    <t>How to Deep Clean a Couch so Buyers Won't Grouch</t>
  </si>
  <si>
    <t>https://www.homelight.com/blog/how-to-deep-clean-a-couch/</t>
  </si>
  <si>
    <t>how do you deep clean a couch?</t>
  </si>
  <si>
    <t>Selling a House with a Hot Tub: Will Buyers Love it or Hate It?</t>
  </si>
  <si>
    <t>https://www.homelight.com/blog/selling-a-house-with-a-hot-tub/</t>
  </si>
  <si>
    <t>who buys used hot tubs near me</t>
  </si>
  <si>
    <t>https://www.homelight.com/blog/buyer-how-long-does-an-appraisal-take/#:~:text=Generally%2C from the time the,up in the lender's hands.</t>
  </si>
  <si>
    <t>how long after appraisal to get report</t>
  </si>
  <si>
    <t>Your Primer on HOA Fees: What They Cover - HomeLight</t>
  </si>
  <si>
    <t>https://www.homelight.com/blog/buyer-what-do-hoa-fees-cover/</t>
  </si>
  <si>
    <t>what does hoa cover</t>
  </si>
  <si>
    <t>How to Take Your Home's Measurements and Estimate Value</t>
  </si>
  <si>
    <t>https://www.homelight.com/blog/how-to-measure-square-footage-of-a-house/</t>
  </si>
  <si>
    <t>how to calculate square footage of a house for appraisal</t>
  </si>
  <si>
    <t>How to Make Money Renting Houses - HomeLight</t>
  </si>
  <si>
    <t>https://www.homelight.com/blog/buyer-how-to-make-money-renting-houses/</t>
  </si>
  <si>
    <t>making money with rental properties</t>
  </si>
  <si>
    <t>HOA Pros and Cons for Homebuyers: Rules, Fees, and ...</t>
  </si>
  <si>
    <t>https://www.homelight.com/blog/buyer-hoa-pros-and-cons/</t>
  </si>
  <si>
    <t>hoa pros and cons</t>
  </si>
  <si>
    <t>The Best Time to Sell a House (2022 Updates) - HomeLight</t>
  </si>
  <si>
    <t>https://www.homelight.com/blog/best-time-to-sell-a-house/</t>
  </si>
  <si>
    <t>best time to sell a house</t>
  </si>
  <si>
    <t>How to Buy a House Without Tax Returns in 11 Steps</t>
  </si>
  <si>
    <t>https://www.homelight.com/blog/buyer-how-to-buy-a-house-without-tax-returns/</t>
  </si>
  <si>
    <t>how to buy a house without tax returns</t>
  </si>
  <si>
    <t>7 Styling Tips for a Chic, Desert Modern Interior ... - HomeLight</t>
  </si>
  <si>
    <t>https://www.homelight.com/blog/desert-modern/</t>
  </si>
  <si>
    <t>desert modern interiors</t>
  </si>
  <si>
    <t>How Do You Buy a House Before It's Listed On the MLS ...</t>
  </si>
  <si>
    <t>https://www.homelight.com/blog/buyer-how-to-buy-a-house-before-its-listed-on-mls/</t>
  </si>
  <si>
    <t>pre mls</t>
  </si>
  <si>
    <t>How to Use Free Automated Valuation Models - HomeLight</t>
  </si>
  <si>
    <t>https://www.homelight.com/blog/automated-valuation-model-free/</t>
  </si>
  <si>
    <t>avm real estate</t>
  </si>
  <si>
    <t>How Long Should You Keep Your Records After Selling the ...</t>
  </si>
  <si>
    <t>https://www.homelight.com/blog/how-long-to-keep-records/</t>
  </si>
  <si>
    <t>what documents do i need to keep after selling my house</t>
  </si>
  <si>
    <t>How Many Showings Does It Take to Sell a House on Average?</t>
  </si>
  <si>
    <t>https://www.homelight.com/blog/how-many-showings-does-it-take-to-sell-a-house-on-average/</t>
  </si>
  <si>
    <t>how many showings in first week</t>
  </si>
  <si>
    <t>How to Prepare Your Home for Sale and Attract Buyers</t>
  </si>
  <si>
    <t>https://www.homelight.com/blog/prepare-your-home-for-sale/</t>
  </si>
  <si>
    <t>preparing a house for sale</t>
  </si>
  <si>
    <t>3 Innovative Ways You Can Sell Your House Online Today</t>
  </si>
  <si>
    <t>https://www.homelight.com/blog/sell-house-online/</t>
  </si>
  <si>
    <t>sell real estate online</t>
  </si>
  <si>
    <t>Get Ahead of Appraiser Required Repairs: How Sellers Can ...</t>
  </si>
  <si>
    <t>https://www.homelight.com/blog/appraisal-required-repairs/</t>
  </si>
  <si>
    <t>appraisal repairs</t>
  </si>
  <si>
    <t>Pros and Cons of Renting Your Home Instead of Selling</t>
  </si>
  <si>
    <t>https://www.homelight.com/blog/pros-and-cons-of-renting-your-home/</t>
  </si>
  <si>
    <t>pros and cons of renting a house</t>
  </si>
  <si>
    <t>The Seller Did Not Complete Repairs Before Closing</t>
  </si>
  <si>
    <t>https://www.homelight.com/blog/buyer-seller-did-not-complete-repairs-before-closing/</t>
  </si>
  <si>
    <t>seller did not complete repairs before closing</t>
  </si>
  <si>
    <t>The Cost to Build a Shed for Overflow Storage or Extra ...</t>
  </si>
  <si>
    <t>https://www.homelight.com/blog/cost-to-build-a-shed/</t>
  </si>
  <si>
    <t>build a shed</t>
  </si>
  <si>
    <t>Can A Seller Back Out if The Appraisal Is High? A Buyers' Guide</t>
  </si>
  <si>
    <t>https://www.homelight.com/blog/buyer-can-seller-back-out-if-appraisal-is-high/</t>
  </si>
  <si>
    <t>what if appraisal is higher than offer</t>
  </si>
  <si>
    <t>What Hurts a Home Appraisal? 16 Factors to Be Aware Of</t>
  </si>
  <si>
    <t>https://www.homelight.com/blog/what-hurts-a-home-appraisal/</t>
  </si>
  <si>
    <t>what hurts a home appraisal</t>
  </si>
  <si>
    <t>Plan to Sell Your House Yourself? 6 Eye-Opening FSBO Facts ...</t>
  </si>
  <si>
    <t>https://www.homelight.com/blog/sell-your-house-yourself/</t>
  </si>
  <si>
    <t>sell your home yourself</t>
  </si>
  <si>
    <t>How to Keep Your House in the Divorce: A Step-By-Step Guide</t>
  </si>
  <si>
    <t>https://www.homelight.com/blog/how-to-keep-the-house-in-a-divorce/</t>
  </si>
  <si>
    <t>keeping the house after divorce</t>
  </si>
  <si>
    <t>How to Buy a Home As-Is and Make Sure You're Protected</t>
  </si>
  <si>
    <t>https://www.homelight.com/blog/buyer-what-is-buying-a-home-as-is/</t>
  </si>
  <si>
    <t>buying a house as is</t>
  </si>
  <si>
    <t>A Homebuyer's Guide to Creating a Solid FSBO Contract</t>
  </si>
  <si>
    <t>https://www.homelight.com/blog/buyer-contract-for-buying-a-house-from-owner/</t>
  </si>
  <si>
    <t>contract for buying a house from owner</t>
  </si>
  <si>
    <t>What Is a Buyer's Agent? Do I Need One? Weigh the Pros and ...</t>
  </si>
  <si>
    <t>https://www.homelight.com/blog/buyer-buyers-agent/</t>
  </si>
  <si>
    <t>buyers agent</t>
  </si>
  <si>
    <t>Split Level Landscaping Curb Appeal - HomeLight</t>
  </si>
  <si>
    <t>https://www.homelight.com/blog/split-level-landscaping-curb-appeal/</t>
  </si>
  <si>
    <t>split level landscaping curb appeal</t>
  </si>
  <si>
    <t>Is Probate Necessary For All Estates or Can You Avoid It?</t>
  </si>
  <si>
    <t>https://www.homelight.com/blog/is-probate-necessary/</t>
  </si>
  <si>
    <t>when is probate not necessary</t>
  </si>
  <si>
    <t>What Is Home Equity and How Can I Use Mine in 2022?</t>
  </si>
  <si>
    <t>https://www.homelight.com/blog/what-is-home-equity/</t>
  </si>
  <si>
    <t>building equity in a home is a good thing because</t>
  </si>
  <si>
    <t>Meet 20 Top Real Estate Agents in Houston TX - Jun 2021</t>
  </si>
  <si>
    <t>https://www.homelight.com/houston-tx/top-real-estate-agents</t>
  </si>
  <si>
    <t>houston top real estate agents</t>
  </si>
  <si>
    <t>9 of the Cheapest Places to Live in California - HomeLight</t>
  </si>
  <si>
    <t>https://www.homelight.com/blog/cheapest-places-to-live-in-california/</t>
  </si>
  <si>
    <t>cheapest places to live</t>
  </si>
  <si>
    <t>HomeLight acquires Disclosures.io, a listing management tool</t>
  </si>
  <si>
    <t>https://www.homelight.com/blog/disclosures-announcement/</t>
  </si>
  <si>
    <t>disclosures io</t>
  </si>
  <si>
    <t>5 Tips to Compare House Prices and Nail Down Your Home's ...</t>
  </si>
  <si>
    <t>https://www.homelight.com/blog/compare-house-prices/</t>
  </si>
  <si>
    <t>house comparison</t>
  </si>
  <si>
    <t>What Is a Flex Room, And Is It a Must-Have for Buyers?</t>
  </si>
  <si>
    <t>https://www.homelight.com/blog/buyer-what-is-a-flex-room/</t>
  </si>
  <si>
    <t>flex room</t>
  </si>
  <si>
    <t>Texas Real Estate Agent Rankings - HomeLight</t>
  </si>
  <si>
    <t>https://www.homelight.com/houston-tx/agents</t>
  </si>
  <si>
    <t>kayvon haghpeykar</t>
  </si>
  <si>
    <t>How to Choose a Real Estate Agent for Selling Your Home</t>
  </si>
  <si>
    <t>https://www.homelight.com/blog/how-to-choose-a-real-estate-agent-for-selling/</t>
  </si>
  <si>
    <t>how to choose a real estate agent for selling</t>
  </si>
  <si>
    <t>Aging in Place: Granny Pods Provide Privacy and ...</t>
  </si>
  <si>
    <t>https://www.homelight.com/blog/buyer-granny-pod/</t>
  </si>
  <si>
    <t>granny pods</t>
  </si>
  <si>
    <t>A Comprehensive Guide to Double Sink Vanities - HomeLight</t>
  </si>
  <si>
    <t>https://www.homelight.com/blog/add-double-sink-vanity/</t>
  </si>
  <si>
    <t>how to add a second sink in a bathroom</t>
  </si>
  <si>
    <t>top real estate agents in Chicago, IL. - HomeLight</t>
  </si>
  <si>
    <t>https://www.homelight.com/chicago-il/top-real-estate-agents</t>
  </si>
  <si>
    <t>real estate agents in chicago illinois</t>
  </si>
  <si>
    <t>Comprehensive Closing Checklist for Home Sellers - HomeLight</t>
  </si>
  <si>
    <t>https://www.homelight.com/blog/closing-checklist/</t>
  </si>
  <si>
    <t>closing checklist for sellers</t>
  </si>
  <si>
    <t>How to Focus on the Right Fixes Before Selling Your House</t>
  </si>
  <si>
    <t>https://www.homelight.com/blog/what-to-fix-before-selling-a-house/</t>
  </si>
  <si>
    <t>things to fix before selling your house</t>
  </si>
  <si>
    <t>What Is a Carriage House - HomeLight</t>
  </si>
  <si>
    <t>https://www.homelight.com/blog/buyer-what-is-a-carriage-house/</t>
  </si>
  <si>
    <t>18th century carriage houses</t>
  </si>
  <si>
    <t>Top Real Estate Agents in Rapid City, SD - HomeLight</t>
  </si>
  <si>
    <t>https://www.homelight.com/rapid-city-sd/top-real-estate-agents</t>
  </si>
  <si>
    <t>real estate agencies</t>
  </si>
  <si>
    <t>What If the Appraisal Comes In Low? 6 True Stories About ...</t>
  </si>
  <si>
    <t>https://www.homelight.com/blog/buyer-what-if-appraisal-comes-in-low/</t>
  </si>
  <si>
    <t>what if appraisal comes in low for buyer</t>
  </si>
  <si>
    <t>Fireplaces Don't Add Value Like They Once Did, But You Can ...</t>
  </si>
  <si>
    <t>https://www.homelight.com/blog/does-adding-a-fireplace-increase-home-value/</t>
  </si>
  <si>
    <t>does a fireplace add value to a home</t>
  </si>
  <si>
    <t>Kitchen Islands With a Built-In Table - HomeLight</t>
  </si>
  <si>
    <t>https://www.homelight.com/blog/kitchen-island-with-built-in-table/</t>
  </si>
  <si>
    <t>kitchen island table</t>
  </si>
  <si>
    <t>Does a Shed Increase Home Value? Top Home Appraisers ...</t>
  </si>
  <si>
    <t>https://www.homelight.com/blog/does-a-shed-increase-home-value/</t>
  </si>
  <si>
    <t>sheds built on your property</t>
  </si>
  <si>
    <t>Selling a House With Fire Damage - HomeLight</t>
  </si>
  <si>
    <t>https://www.homelight.com/blog/selling-a-house-with-fire-damage/</t>
  </si>
  <si>
    <t>fire damage</t>
  </si>
  <si>
    <t>How to Sell Your Home With a Rent-Back Agreement</t>
  </si>
  <si>
    <t>https://www.homelight.com/blog/sell-your-home-and-rent-it-back/</t>
  </si>
  <si>
    <t>sell house and rent back option</t>
  </si>
  <si>
    <t>How to Increase Home Value for an Appraisal - HomeLight</t>
  </si>
  <si>
    <t>https://www.homelight.com/blog/how-to-increase-home-value-for-appraisal/</t>
  </si>
  <si>
    <t>what adds value to a home appraisal</t>
  </si>
  <si>
    <t>Average Home Maintenance Costs: Estimate Your Annual ...</t>
  </si>
  <si>
    <t>https://www.homelight.com/blog/average-home-maintenance-costs/</t>
  </si>
  <si>
    <t>average home maintenance costs</t>
  </si>
  <si>
    <t>7 Amazing Flooring Types to Boost the Value of Your House</t>
  </si>
  <si>
    <t>https://www.homelight.com/blog/buyer-does-new-flooring-increase-home-value/</t>
  </si>
  <si>
    <t>flooring options for house</t>
  </si>
  <si>
    <t>Hold Up! Do You Need Permits for That Bathroom Remodel?</t>
  </si>
  <si>
    <t>https://www.homelight.com/blog/do-you-need-permits-to-remodel-a-bathroom/</t>
  </si>
  <si>
    <t>do you need permits to remodel a bathroom</t>
  </si>
  <si>
    <t>10 Fastest-Growing Cities in the U.S. and Their Median Home ...</t>
  </si>
  <si>
    <t>https://www.homelight.com/blog/fastest-growing-cities/</t>
  </si>
  <si>
    <t>fastest growing cities in the us</t>
  </si>
  <si>
    <t>How Long Does It Take to Close On a House With Cash? Your ...</t>
  </si>
  <si>
    <t>https://www.homelight.com/blog/buyer-how-long-does-it-take-to-close-on-a-house-with-cash/</t>
  </si>
  <si>
    <t>how long does it take to buy a house cash buyer</t>
  </si>
  <si>
    <t>Top Real Estate Agents in Tampa, FL - HomeLight</t>
  </si>
  <si>
    <t>https://www.homelight.com/tampa-fl/top-real-estate-agents</t>
  </si>
  <si>
    <t>top realtors in tampa florida</t>
  </si>
  <si>
    <t>The Top 5 Best Long Distance Moving Companies We Could ...</t>
  </si>
  <si>
    <t>https://www.homelight.com/blog/long-distance-moving-companies/</t>
  </si>
  <si>
    <t>long-distance moving companies</t>
  </si>
  <si>
    <t>Home Associations 101: What is an HOA, COA, ROA, and POA?</t>
  </si>
  <si>
    <t>https://www.homelight.com/blog/buyer-hoa-vs-poa/</t>
  </si>
  <si>
    <t>poa neighborhood</t>
  </si>
  <si>
    <t>Madison's Top 11 Real Estate Agents &amp; Realtors | HomeLight</t>
  </si>
  <si>
    <t>https://www.homelight.com/madison-wi/top-real-estate-agents</t>
  </si>
  <si>
    <t>estate agent near me</t>
  </si>
  <si>
    <t>Different Types of Real Estate Agents and Their Specializations</t>
  </si>
  <si>
    <t>https://www.homelight.com/blog/types-of-real-estate-agents/</t>
  </si>
  <si>
    <t>types of real estate</t>
  </si>
  <si>
    <t>How Much Does it Cost to Install a Pool As Sales Surge?</t>
  </si>
  <si>
    <t>https://www.homelight.com/blog/how-much-does-it-cost-to-install-a-pool/</t>
  </si>
  <si>
    <t>cost to install pool</t>
  </si>
  <si>
    <t>Can an Executor Sell Property to Themselves At an Arm's ...</t>
  </si>
  <si>
    <t>https://www.homelight.com/blog/can-an-executor-sell-property-to-himself/</t>
  </si>
  <si>
    <t>can an executor sell property to himself</t>
  </si>
  <si>
    <t>top real estate agents in San Francisco, CA. - HomeLight</t>
  </si>
  <si>
    <t>https://www.homelight.com/san-francisco-ca/top-real-estate-agents</t>
  </si>
  <si>
    <t>top real estate agents san francisco</t>
  </si>
  <si>
    <t>This Checklist and Timeline Is Your GPS for Buying a House</t>
  </si>
  <si>
    <t>https://www.homelight.com/blog/buyer-home-buying-timeline-checklist/</t>
  </si>
  <si>
    <t>buying a home timeline</t>
  </si>
  <si>
    <t>What Is a Tiny House? A Big Primer on Living Small - HomeLight</t>
  </si>
  <si>
    <t>https://www.homelight.com/blog/buyer-what-is-a-tiny-house/</t>
  </si>
  <si>
    <t>what is a tiny house</t>
  </si>
  <si>
    <t>5 of the Best Carpets to Install When Selling a Home</t>
  </si>
  <si>
    <t>https://www.homelight.com/blog/best-carpet-to-install-when-selling-a-home/</t>
  </si>
  <si>
    <t>best color carpet to sell your house</t>
  </si>
  <si>
    <t>Is selling a house considered income or taxable gain?</t>
  </si>
  <si>
    <t>https://www.homelight.com/blog/is-selling-a-house-considered-income/</t>
  </si>
  <si>
    <t>Tax that you pay when making a profit from selling a house is an example of:</t>
  </si>
  <si>
    <t>What to Bring at Closing: For Sellers, the List Is Short and Sweet</t>
  </si>
  <si>
    <t>https://www.homelight.com/blog/what-to-bring-at-closing/</t>
  </si>
  <si>
    <t>what documents does the seller need to bring to closing</t>
  </si>
  <si>
    <t>Do Skylights Add to Home Value? What Homeowners Need to ...</t>
  </si>
  <si>
    <t>https://www.homelight.com/blog/do-skylights-increase-home-value/</t>
  </si>
  <si>
    <t>do skylights increase home value</t>
  </si>
  <si>
    <t>15 Inspiring Downsizing House Plans That Will Motivate You ...</t>
  </si>
  <si>
    <t>https://www.homelight.com/blog/downsizing-house-plans/</t>
  </si>
  <si>
    <t>downsizing house plans</t>
  </si>
  <si>
    <t>What Is a HUD Home? Are the Savings Worth the Risks?</t>
  </si>
  <si>
    <t>https://www.homelight.com/blog/buyer-what-is-a-hud-home/</t>
  </si>
  <si>
    <t>hud homes for sale</t>
  </si>
  <si>
    <t>7 Documents You'll Likely Need For Tax Filings if You Sold a ...</t>
  </si>
  <si>
    <t>https://www.homelight.com/blog/what-is-needed-for-taxes-when-selling-a-home/</t>
  </si>
  <si>
    <t>sale of home tax form</t>
  </si>
  <si>
    <t>Top Real Estate Agents in Knoxville, TN - HomeLight</t>
  </si>
  <si>
    <t>https://www.homelight.com/knoxville-tn/top-real-estate-agents</t>
  </si>
  <si>
    <t>realtor knoxville tn</t>
  </si>
  <si>
    <t>Refinancing Your Mortgage vs. Selling Your Home in 2022</t>
  </si>
  <si>
    <t>https://www.homelight.com/blog/should-i-refinance-my-mortgage-or-sell/</t>
  </si>
  <si>
    <t>should i refinance</t>
  </si>
  <si>
    <t>Vancouver's Top 22 Real Estate Agents &amp; Realtors | HomeLight</t>
  </si>
  <si>
    <t>https://www.homelight.com/vancouver-wa/top-real-estate-agents</t>
  </si>
  <si>
    <t>vancouver realtor</t>
  </si>
  <si>
    <t>Buyers' Closing Costs: How Much, What They Are, and Ways ...</t>
  </si>
  <si>
    <t>https://www.homelight.com/blog/buyer-closing-costs-for-buyer/</t>
  </si>
  <si>
    <t>closing costs for buyer</t>
  </si>
  <si>
    <t>Will a Metal Roof Increase Home Value, Offsetting the Initial ...</t>
  </si>
  <si>
    <t>https://www.homelight.com/blog/metal-roof-increase-home-value/</t>
  </si>
  <si>
    <t>does a metal roof increase the value of your home</t>
  </si>
  <si>
    <t>Vertical Views: Are These Classic '80s Blinds Out of Style?</t>
  </si>
  <si>
    <t>https://www.homelight.com/blog/are-vertical-blinds-out-of-style/</t>
  </si>
  <si>
    <t>vertical blinds</t>
  </si>
  <si>
    <t>What Is a Shotgun House, And Should You ... - HomeLight</t>
  </si>
  <si>
    <t>https://www.homelight.com/blog/buyer-what-is-a-shotgun-house/</t>
  </si>
  <si>
    <t>shotgun house</t>
  </si>
  <si>
    <t>Can Anyone Go to an Open House? What Should I Know ...</t>
  </si>
  <si>
    <t>https://www.homelight.com/blog/buyer-can-anyone-go-to-an-open-house/</t>
  </si>
  <si>
    <t>how to go to an open house</t>
  </si>
  <si>
    <t>So Your House Is in a Flood Zone—Will Selling it Be a ...</t>
  </si>
  <si>
    <t>https://www.homelight.com/blog/how-hard-is-it-to-sell-a-house-in-a-flood-zone/</t>
  </si>
  <si>
    <t>selling a house in a flood zone</t>
  </si>
  <si>
    <t>How Does the Contingency Removal Form Work ... - HomeLight</t>
  </si>
  <si>
    <t>https://www.homelight.com/blog/contingency-removal-form/</t>
  </si>
  <si>
    <t>contingency removal form california</t>
  </si>
  <si>
    <t>Can I Sell a House within 6 Months of Buying It? - HomeLight</t>
  </si>
  <si>
    <t>https://www.homelight.com/blog/how-soon-can-i-sell-my-house-after-purchase/</t>
  </si>
  <si>
    <t>can i sell my house after 6 months</t>
  </si>
  <si>
    <t>Do You Get Keys at Closing? A Homebuyer's Guide to Closing ...</t>
  </si>
  <si>
    <t>https://www.homelight.com/blog/buyer-do-you-get-keys-at-closing/</t>
  </si>
  <si>
    <t>do you get keys at closing</t>
  </si>
  <si>
    <t>15 Tips for Americans Buying Property Abroad ... - HomeLight</t>
  </si>
  <si>
    <t>https://www.homelight.com/blog/buyer-buying-property-abroad/</t>
  </si>
  <si>
    <t>buying property abroad</t>
  </si>
  <si>
    <t>Can You Buy a House with Physical Cash? (Or Will You Need ...</t>
  </si>
  <si>
    <t>https://www.homelight.com/blog/buyer-can-you-buy-a-house-with-physical-cash/</t>
  </si>
  <si>
    <t>can you buy a house with cash</t>
  </si>
  <si>
    <t>Pricing Your Home to Sell: Let Market Trends Guide You</t>
  </si>
  <si>
    <t>https://www.homelight.com/blog/pricing-your-home-to-sell/</t>
  </si>
  <si>
    <t>how to price your home to sell for top dollar</t>
  </si>
  <si>
    <t>What's the Best Time for an Open House? - HomeLight</t>
  </si>
  <si>
    <t>https://www.homelight.com/blog/best-time-for-open-houses/</t>
  </si>
  <si>
    <t>open houses near me today</t>
  </si>
  <si>
    <t>How to Find Homes for Sale off the Beaten Path - HomeLight</t>
  </si>
  <si>
    <t>https://www.homelight.com/blog/buyer-how-to-find-homes-for-sale-off-the-beaten-path/</t>
  </si>
  <si>
    <t>stigmatized homes for sale near me</t>
  </si>
  <si>
    <t>top real estate agents in Kennesaw, GA. - HomeLight</t>
  </si>
  <si>
    <t>https://www.homelight.com/kennesaw-ga/top-real-estate-agents</t>
  </si>
  <si>
    <t>best real estate agents near me</t>
  </si>
  <si>
    <t>What Are Private Mortgage Insurance (PMI) Rates? Can You ...</t>
  </si>
  <si>
    <t>https://www.homelight.com/blog/buyer-pmi-rates/</t>
  </si>
  <si>
    <t>how much is mortgage insurance</t>
  </si>
  <si>
    <t>How to Buy a HUD Home: What Homebuyers Need to Know</t>
  </si>
  <si>
    <t>https://www.homelight.com/blog/buyer-how-to-buy-a-hud-home/</t>
  </si>
  <si>
    <t>hudhomes</t>
  </si>
  <si>
    <t>3 Beautiful Home Staging Before and Afters You Can ...</t>
  </si>
  <si>
    <t>https://www.homelight.com/blog/home-staging-before-and-after/</t>
  </si>
  <si>
    <t>home staging before after</t>
  </si>
  <si>
    <t>top real estate agents in Warner Robins, GA. - HomeLight</t>
  </si>
  <si>
    <t>https://www.homelight.com/warner-robins-ga/top-real-estate-agents</t>
  </si>
  <si>
    <t>top listing agent near me</t>
  </si>
  <si>
    <t>Should I Price My Home Below Market Value? Hot Take: Yes</t>
  </si>
  <si>
    <t>https://www.homelight.com/blog/price-my-home/</t>
  </si>
  <si>
    <t>zillow home value</t>
  </si>
  <si>
    <t>Top Real Estate Agents in Salt Lake City, UT - HomeLight</t>
  </si>
  <si>
    <t>https://www.homelight.com/salt-lake-city-ut/top-real-estate-agents</t>
  </si>
  <si>
    <t>salt lake top real estate offices utah</t>
  </si>
  <si>
    <t>Should I Sell My Current House Before I Buy a New One?</t>
  </si>
  <si>
    <t>https://www.homelight.com/blog/should-i-sell-my-house-before-buying-a-new-one/</t>
  </si>
  <si>
    <t>is it better to buy or sell your home first</t>
  </si>
  <si>
    <t>Natural Hazard Report, Explained: Disclosing Disaster Risk ...</t>
  </si>
  <si>
    <t>https://www.homelight.com/blog/natural-hazard-report/</t>
  </si>
  <si>
    <t>natural hazard report</t>
  </si>
  <si>
    <t>What Is a Turnkey House? Move-In Ready Homes With Price ...</t>
  </si>
  <si>
    <t>https://www.homelight.com/blog/buyer-what-is-a-turnkey-house/</t>
  </si>
  <si>
    <t>turnkey home</t>
  </si>
  <si>
    <t>Start Here to Learn How to Get a Home Appraisal for Free</t>
  </si>
  <si>
    <t>https://www.homelight.com/blog/how-to-get-a-home-appraisal-for-free/#:~:text=If you're looking for,hopes of gaining their business.</t>
  </si>
  <si>
    <t>how to get a home appraisal for free</t>
  </si>
  <si>
    <t>But First, Paperwork: 18 Key Documents You'll Need to Buy a ...</t>
  </si>
  <si>
    <t>https://www.homelight.com/blog/buyer-documents-needed-to-buy-a-house/</t>
  </si>
  <si>
    <t>what paperwork do i need to buy a house</t>
  </si>
  <si>
    <t>What Happens When a Home Buyer Backs Out Of The Deal?</t>
  </si>
  <si>
    <t>https://www.homelight.com/blog/what-happens-when-homebuyer-backs-out/</t>
  </si>
  <si>
    <t>can a buyer back out of a real estate contract</t>
  </si>
  <si>
    <t>Top Real Estate Agents in Temple, TX - HomeLight</t>
  </si>
  <si>
    <t>https://www.homelight.com/temple-tx/top-real-estate-agents</t>
  </si>
  <si>
    <t>Real Estate brokers</t>
  </si>
  <si>
    <t>Should I Repaint My House Before Selling It in 2022?</t>
  </si>
  <si>
    <t>https://www.homelight.com/blog/should-i-repaint-my-house-before-selling/</t>
  </si>
  <si>
    <t>should i repaint my house before selling</t>
  </si>
  <si>
    <t>15 Cheap Bathroom Staging Ideas Inspired by 5-Star Hotels</t>
  </si>
  <si>
    <t>https://www.homelight.com/blog/bathroom-staging-ideas/</t>
  </si>
  <si>
    <t>master bathroom staging ideas</t>
  </si>
  <si>
    <t>Top Real Estate Agents in Raleigh, NC - HomeLight</t>
  </si>
  <si>
    <t>https://www.homelight.com/raleigh-nc/top-real-estate-agents</t>
  </si>
  <si>
    <t>real estate offices in raleigh nc</t>
  </si>
  <si>
    <t>How To Prepare for a Home Inspection - HomeLight</t>
  </si>
  <si>
    <t>https://www.homelight.com/blog/how-to-prepare-for-a-home-inspection/</t>
  </si>
  <si>
    <t>what is the best way to prepare for an inspection</t>
  </si>
  <si>
    <t>What Is a Comparative Market Analysis? - HomeLight</t>
  </si>
  <si>
    <t>https://www.homelight.com/blog/comparative-market-analysis/</t>
  </si>
  <si>
    <t>which one of these is the best description of a comparative market analysis?</t>
  </si>
  <si>
    <t>Should You Renovate Your House Before Selling? - HomeLight</t>
  </si>
  <si>
    <t>https://www.homelight.com/blog/should-i-renovate-my-house-before-selling/</t>
  </si>
  <si>
    <t>how to know what renovations and repairs to make before selling house</t>
  </si>
  <si>
    <t>Can I Push Back the Closing Date on the House I'm Buying?</t>
  </si>
  <si>
    <t>https://www.homelight.com/blog/buyer-can-buyer-push-back-closing-date/</t>
  </si>
  <si>
    <t>buyer wants to extend closing date</t>
  </si>
  <si>
    <t>50 HOA Rules You Should Expect to Follow When You Buy a ...</t>
  </si>
  <si>
    <t>https://www.homelight.com/blog/buyer-hoa-rules/</t>
  </si>
  <si>
    <t>hoa rules</t>
  </si>
  <si>
    <t>https://www.homelight.com/blog/buyer-how-to-search-property-records/#:~:text=Typically%2C a deed search will,request any physical records available.</t>
  </si>
  <si>
    <t>how do i look up property records</t>
  </si>
  <si>
    <t>Home Staging 101: What is Staging and is it Necessary for ...</t>
  </si>
  <si>
    <t>https://www.homelight.com/blog/home-staging-tips-first-timers/</t>
  </si>
  <si>
    <t>what is home staging</t>
  </si>
  <si>
    <t>Your 'Closing On a House Checklist' for First-Time Buyers</t>
  </si>
  <si>
    <t>https://www.homelight.com/blog/buyer-closing-on-a-house-checklist/</t>
  </si>
  <si>
    <t>home closing checklist for buyers</t>
  </si>
  <si>
    <t>11 Real Estate Tips to Sell Your First Home With No Regrets</t>
  </si>
  <si>
    <t>https://www.homelight.com/blog/real-estate-tips/</t>
  </si>
  <si>
    <t>quick real estate tips</t>
  </si>
  <si>
    <t>Top Real Estate Agents in Wilson, NC - HomeLight</t>
  </si>
  <si>
    <t>https://www.homelight.com/wilson-nc/top-real-estate-agents</t>
  </si>
  <si>
    <t>top real estate agents near me</t>
  </si>
  <si>
    <t>Should I Sell to a Home Investor or List With an Agent?</t>
  </si>
  <si>
    <t>https://www.homelight.com/blog/should-i-sell-to-a-home-investor/</t>
  </si>
  <si>
    <t>sell your house to an investor</t>
  </si>
  <si>
    <t>How Much Can You Make Flipping Houses? The Answer May ...</t>
  </si>
  <si>
    <t>https://www.homelight.com/blog/how-much-can-you-make-flipping-houses/</t>
  </si>
  <si>
    <t>how much can you make flipping houses</t>
  </si>
  <si>
    <t>Restoration Hardware on a Budget: 6 Ways to Get the Look for ...</t>
  </si>
  <si>
    <t>https://www.homelight.com/blog/restoration-hardware-on-a-budget/</t>
  </si>
  <si>
    <t>restoration hardware furniture</t>
  </si>
  <si>
    <t>Getting Frustrated With House Hunting? Here Are 18 Tips to Try</t>
  </si>
  <si>
    <t>https://www.homelight.com/blog/buyer-house-hunting/</t>
  </si>
  <si>
    <t>house hunting tips</t>
  </si>
  <si>
    <t>Add This Home Maintenance Schedule Right To Your Calendar</t>
  </si>
  <si>
    <t>https://www.homelight.com/blog/home-maintenance-schedule/</t>
  </si>
  <si>
    <t>home maintenance</t>
  </si>
  <si>
    <t>Pending Vs. Contingent: Real Estate MLS Lingo Explained</t>
  </si>
  <si>
    <t>https://www.homelight.com/blog/real-estate-pending-vs-contingent/</t>
  </si>
  <si>
    <t>mls pending</t>
  </si>
  <si>
    <t>What's the ROI on Adding a Guest House? 6 Homeowners ...</t>
  </si>
  <si>
    <t>https://www.homelight.com/blog/roi-on-adding-a-guest-house/</t>
  </si>
  <si>
    <t>does a guest house add value</t>
  </si>
  <si>
    <t>Should You Sell Your Rental Property, or Keep Holding On?</t>
  </si>
  <si>
    <t>https://www.homelight.com/blog/should-i-sell-my-rental-property/</t>
  </si>
  <si>
    <t>sell or keep rental</t>
  </si>
  <si>
    <t>How Does Offerpad Work? iBuyer Company Overview</t>
  </si>
  <si>
    <t>https://www.homelight.com/blog/how-does-offerpad-work/</t>
  </si>
  <si>
    <t>offerpad</t>
  </si>
  <si>
    <t>Best Home Maintenance Apps (And More) for New Homeowners</t>
  </si>
  <si>
    <t>https://www.homelight.com/blog/buyer-home-maintenance-app/</t>
  </si>
  <si>
    <t>home maintenance app</t>
  </si>
  <si>
    <t>Does Adding a Bedroom in the Basement Add Home Value?</t>
  </si>
  <si>
    <t>https://www.homelight.com/blog/does-adding-a-bedroom-in-the-basement-add-value/</t>
  </si>
  <si>
    <t>does adding a bedroom in the basement add value</t>
  </si>
  <si>
    <t>How to Spot a Colonial-Style Home by Its Symmetry and ...</t>
  </si>
  <si>
    <t>https://www.homelight.com/blog/buyer-colonial-home/</t>
  </si>
  <si>
    <t>colonial home</t>
  </si>
  <si>
    <t>Real Estate Agent Commissions in Los Angeles, CA</t>
  </si>
  <si>
    <t>https://www.homelight.com/los-angeles-ca/real-estate-agent-commissions</t>
  </si>
  <si>
    <t>real estate commission los angeles</t>
  </si>
  <si>
    <t>How to Buy a House With No Money Upfront: 9 Ways To Make ...</t>
  </si>
  <si>
    <t>https://www.homelight.com/blog/buyer-how-to-buy-a-house-with-no-money/</t>
  </si>
  <si>
    <t>how to buy a house with no money</t>
  </si>
  <si>
    <t>El Paso County's Top 30 Real Estate Agents &amp; Realtors</t>
  </si>
  <si>
    <t>https://www.homelight.com/el-paso-county-co/top-real-estate-agents</t>
  </si>
  <si>
    <t>el paso county co real estate companies /offices</t>
  </si>
  <si>
    <t>WFH For Good? Build the Backyard Office of Your Dreams</t>
  </si>
  <si>
    <t>https://www.homelight.com/blog/backyard-office/</t>
  </si>
  <si>
    <t>backyard office</t>
  </si>
  <si>
    <t>What Will My Home Appraise For? Here's How to Check Your ...</t>
  </si>
  <si>
    <t>https://www.homelight.com/blog/what-will-my-home-appraise-for/</t>
  </si>
  <si>
    <t>appraisals in my area</t>
  </si>
  <si>
    <t>Home Appraisal Checklist: Preparation Cheat Sheet</t>
  </si>
  <si>
    <t>https://www.homelight.com/blog/home-appraisal-checklist/</t>
  </si>
  <si>
    <t>appraiser checklist</t>
  </si>
  <si>
    <t>Selling Your House Off-Market: Is It Right for You? - HomeLight</t>
  </si>
  <si>
    <t>https://www.homelight.com/blog/selling-a-house-off-market/</t>
  </si>
  <si>
    <t>selling a house off market</t>
  </si>
  <si>
    <t>Are There Disadvantages to the Seller Paying the Buyer's ...</t>
  </si>
  <si>
    <t>https://www.homelight.com/blog/disadvantages-of-seller-paying-closing-costs/</t>
  </si>
  <si>
    <t>pros and cons of seller paying closing costs</t>
  </si>
  <si>
    <t>Clean the Outside of Your House without Breaking Your Bank ...</t>
  </si>
  <si>
    <t>https://www.homelight.com/blog/how-to-clean-the-outside-of-your-house/</t>
  </si>
  <si>
    <t>home exterior cleaning</t>
  </si>
  <si>
    <t>Ideal Agent Reviews: What to Know in 2022 - HomeLight</t>
  </si>
  <si>
    <t>https://www.homelight.com/blog/ideal-agent-reviews/</t>
  </si>
  <si>
    <t>ideal agent</t>
  </si>
  <si>
    <t>Who Delivers Your Offer to the Seller, And What ... - HomeLight</t>
  </si>
  <si>
    <t>https://www.homelight.com/blog/buyer-who-delivers-your-offer-to-the-seller/</t>
  </si>
  <si>
    <t>who delivers your offer to the seller?</t>
  </si>
  <si>
    <t>Selling a House with a Sloped Backyard: Help Buyers See the ...</t>
  </si>
  <si>
    <t>https://www.homelight.com/blog/selling-a-house-with-a-sloped-backyard/</t>
  </si>
  <si>
    <t>buying a house with a sloped yard</t>
  </si>
  <si>
    <t>Buying a Mediterranean House: Pros and Cons of the Style</t>
  </si>
  <si>
    <t>https://www.homelight.com/blog/buyer-mediterranean-house/</t>
  </si>
  <si>
    <t>mediterranean house</t>
  </si>
  <si>
    <t>15 Tips From Plumbers with 150 Years of Experience Combined</t>
  </si>
  <si>
    <t>https://www.homelight.com/blog/find-plumbers/</t>
  </si>
  <si>
    <t>plumbing real estate blog</t>
  </si>
  <si>
    <t>What Is a Relocation Specialist in Real Estate? - HomeLight</t>
  </si>
  <si>
    <t>https://www.homelight.com/blog/relocation-specialist/</t>
  </si>
  <si>
    <t>relocation real estate</t>
  </si>
  <si>
    <t>Wake County's Top 30 Real Estate Agents &amp; Realtors</t>
  </si>
  <si>
    <t>https://www.homelight.com/wake-county-nc/top-real-estate-agents</t>
  </si>
  <si>
    <t>wake county real estate</t>
  </si>
  <si>
    <t>Your Guide to Selling a House with Multiple Owners</t>
  </si>
  <si>
    <t>https://www.homelight.com/blog/selling-a-house-with-multiple-owners/</t>
  </si>
  <si>
    <t>how to sell a property in joint names</t>
  </si>
  <si>
    <t>When to Contact a Realtor to Sell Your House - HomeLight</t>
  </si>
  <si>
    <t>https://www.homelight.com/blog/when-to-contact-a-realtor-to-sell-your-house/</t>
  </si>
  <si>
    <t>when to contact a realtor to sell your house</t>
  </si>
  <si>
    <t>Top Real Estate Agents in Phoenix, AZ - HomeLight</t>
  </si>
  <si>
    <t>https://www.homelight.com/phoenix-az/top-real-estate-agents</t>
  </si>
  <si>
    <t>real estate agents in arizona</t>
  </si>
  <si>
    <t>Selling a Home in Arizona? Here are the Closing Costs You'll ...</t>
  </si>
  <si>
    <t>https://www.homelight.com/blog/closing-costs-in-arizona/</t>
  </si>
  <si>
    <t>who pays closing costs in arizona</t>
  </si>
  <si>
    <t>How Much House Can I Afford? Quick, Find Out Here!</t>
  </si>
  <si>
    <t>https://www.homelight.com/blog/how-much-house-can-i-afford/</t>
  </si>
  <si>
    <t>average mortgage payment</t>
  </si>
  <si>
    <t>Can You Sell a House with Lead Paint? Just Apply a Fresh Coat!</t>
  </si>
  <si>
    <t>https://www.homelight.com/blog/can-you-sell-a-house-with-lead-paint/</t>
  </si>
  <si>
    <t>can you sell a house with lead paint</t>
  </si>
  <si>
    <t>Real Estate Open House Signs That Attract More Stop-Ins</t>
  </si>
  <si>
    <t>https://www.homelight.com/blog/open-house-signs/</t>
  </si>
  <si>
    <t>open house sign</t>
  </si>
  <si>
    <t>Can A Homeowners Association Fine You? We Answer Your ...</t>
  </si>
  <si>
    <t>https://www.homelight.com/blog/buyer-can-a-homeowner-association-fine-you/</t>
  </si>
  <si>
    <t>can hoa fine you</t>
  </si>
  <si>
    <t>5 of the Top We Buy Houses Companies in California</t>
  </si>
  <si>
    <t>https://www.homelight.com/blog/we-buy-houses-california/</t>
  </si>
  <si>
    <t>we buy houses in california</t>
  </si>
  <si>
    <t>Buying a House With Cash? Here's What the IRS Needs to ...</t>
  </si>
  <si>
    <t>https://www.homelight.com/blog/buyer-buying-a-house-with-cash-irs/</t>
  </si>
  <si>
    <t>buying a house with cash irs</t>
  </si>
  <si>
    <t>Top Real Estate Agents in Kansas City, MO - HomeLight</t>
  </si>
  <si>
    <t>https://www.homelight.com/kansas-city-mo/top-real-estate-agents</t>
  </si>
  <si>
    <t>kansas city mo real estate agents</t>
  </si>
  <si>
    <t>How to Get Dog Smell Out of Your House - HomeLight</t>
  </si>
  <si>
    <t>https://www.homelight.com/blog/how-to-get-dog-smell-out-of-house/</t>
  </si>
  <si>
    <t>dog odor in house</t>
  </si>
  <si>
    <t>Top Real Estate Agents in Seattle, WA - HomeLight</t>
  </si>
  <si>
    <t>https://www.homelight.com/seattle-wa/top-real-estate-agents</t>
  </si>
  <si>
    <t>seattle realtors</t>
  </si>
  <si>
    <t>Ask Away! 60 Questions to Ask at an Open House - HomeLight</t>
  </si>
  <si>
    <t>https://www.homelight.com/blog/buyer-what-to-ask-during-an-open-house/</t>
  </si>
  <si>
    <t>open house questions for realtors</t>
  </si>
  <si>
    <t>How to Make an Offer on a House in 2022 That the Seller Is ...</t>
  </si>
  <si>
    <t>https://www.homelight.com/blog/buyer-how-to-make-an-offer-on-a-house/</t>
  </si>
  <si>
    <t>how to make an offer on a house</t>
  </si>
  <si>
    <t>It's the Final Walkthrough: Come Prepared With These 45 ...</t>
  </si>
  <si>
    <t>https://www.homelight.com/blog/buyer-questions-for-final-walkthrough/</t>
  </si>
  <si>
    <t>initial home walkthrough checklist</t>
  </si>
  <si>
    <t>Will My House Appraise for Its Selling Price? 10 Tips to Avoid ...</t>
  </si>
  <si>
    <t>https://www.homelight.com/blog/will-my-house-appraise-for-selling-price/</t>
  </si>
  <si>
    <t>do appraisers know the selling price</t>
  </si>
  <si>
    <t>Top Real Estate Agents in Odessa, TX - HomeLight</t>
  </si>
  <si>
    <t>https://www.homelight.com/odessa-tx/top-real-estate-agents</t>
  </si>
  <si>
    <t>realestate</t>
  </si>
  <si>
    <t>How to Pay Off a Mortgage in 5 Years - HomeLight</t>
  </si>
  <si>
    <t>https://www.homelight.com/blog/buyer-how-to-pay-off-a-mortgage-in-5-years/</t>
  </si>
  <si>
    <t>how to pay off mortgage in 5 years</t>
  </si>
  <si>
    <t>How Much Does It Cost to Build a Balcony? - HomeLight</t>
  </si>
  <si>
    <t>https://www.homelight.com/blog/cost-to-build-balcony/</t>
  </si>
  <si>
    <t>how much does it cost to build a balcony</t>
  </si>
  <si>
    <t>What Does It Mean to Be a Top Producer in Real Estate?</t>
  </si>
  <si>
    <t>https://www.homelight.com/blog/top-producers-real-estate/</t>
  </si>
  <si>
    <t>top producer</t>
  </si>
  <si>
    <t>Selling A House With Asbestos? 10 Things You Need To ...</t>
  </si>
  <si>
    <t>https://www.homelight.com/blog/selling-a-house-with-asbestos/</t>
  </si>
  <si>
    <t>can you sell a house with asbestos siding</t>
  </si>
  <si>
    <t>13 Tips for Showing Your House that Appeal to All 5 Senses</t>
  </si>
  <si>
    <t>https://www.homelight.com/blog/tips-for-showing-your-house/</t>
  </si>
  <si>
    <t>house showing tips for sellers</t>
  </si>
  <si>
    <t>The Pros and Cons of Buying a Condo - HomeLight</t>
  </si>
  <si>
    <t>https://www.homelight.com/blog/buyer-pros-and-cons-of-buying-a-condo/</t>
  </si>
  <si>
    <t>buying a condo in florida pros and cons</t>
  </si>
  <si>
    <t>These 9 Knockout Kitchen Trends Reign Supreme in 2021</t>
  </si>
  <si>
    <t>https://www.homelight.com/blog/kitchen-trends-2021/</t>
  </si>
  <si>
    <t>are oak cabinets coming back in style 2020</t>
  </si>
  <si>
    <t>Don't Forget! Disclose Those HOA Documents As Part of Your ...</t>
  </si>
  <si>
    <t>https://www.homelight.com/blog/hoa-documents/</t>
  </si>
  <si>
    <t>hoa disclosure</t>
  </si>
  <si>
    <t>How to Decipher a Home Inspection Report So Small Issues ...</t>
  </si>
  <si>
    <t>https://www.homelight.com/blog/home-inspection-report/</t>
  </si>
  <si>
    <t>home inspection report</t>
  </si>
  <si>
    <t>Got an Old Fuse Box? What to Know About Selling Your ...</t>
  </si>
  <si>
    <t>https://www.homelight.com/blog/can-you-sell-a-house-with-an-old-fuse-box/</t>
  </si>
  <si>
    <t>old fuse box</t>
  </si>
  <si>
    <t>Great Falls's Top 29 Real Estate Agents &amp; Realtors | HomeLight</t>
  </si>
  <si>
    <t>https://www.homelight.com/great-falls-mt/top-real-estate-agents</t>
  </si>
  <si>
    <t>realtor great falls</t>
  </si>
  <si>
    <t>8 Apps to Bring Your Open House Into the 21st Century</t>
  </si>
  <si>
    <t>https://www.homelight.com/blog/open-house-app/</t>
  </si>
  <si>
    <t>open house app for android</t>
  </si>
  <si>
    <t>Top Real Estate Agents in Bellingham, WA - HomeLight</t>
  </si>
  <si>
    <t>https://www.homelight.com/bellingham-wa/top-real-estate-agents</t>
  </si>
  <si>
    <t>realtors near bellingham wa</t>
  </si>
  <si>
    <t>25 Ways to Get Rid of Your Junk When Selling a House</t>
  </si>
  <si>
    <t>https://www.homelight.com/blog/household-junk-buyers/</t>
  </si>
  <si>
    <t>household junk buyers near me</t>
  </si>
  <si>
    <t>The Best Way to Move: Compare Truck vs. Container, DIY or Pro</t>
  </si>
  <si>
    <t>https://www.homelight.com/blog/best-way-to-move/</t>
  </si>
  <si>
    <t>rent a container for moving</t>
  </si>
  <si>
    <t>15 Closing Documents to Bring, See, Sign - HomeLight</t>
  </si>
  <si>
    <t>https://www.homelight.com/blog/buyer-closing-documents-for-buyer/</t>
  </si>
  <si>
    <t>closing documents for buyer</t>
  </si>
  <si>
    <t>Can You Sell a House With Code Violations? Review Your ...</t>
  </si>
  <si>
    <t>https://www.homelight.com/blog/selling-a-house-with-code-violations/</t>
  </si>
  <si>
    <t>selling a house with code violations</t>
  </si>
  <si>
    <t>10 Ideas for How to Invest $5,000 in Real Estate Today</t>
  </si>
  <si>
    <t>https://www.homelight.com/blog/buyer-how-to-invest-5000-dollars-in-real-estate/</t>
  </si>
  <si>
    <t>how to invest 5000 dollars in real estate</t>
  </si>
  <si>
    <t>How to Sell a House with a Shared Driveway Without Any Issues</t>
  </si>
  <si>
    <t>https://www.homelight.com/blog/selling-a-house-with-a-shared-driveway/</t>
  </si>
  <si>
    <t>common driveway problems</t>
  </si>
  <si>
    <t>What Are the Main Requirements to Buy a House These Days?</t>
  </si>
  <si>
    <t>https://www.homelight.com/blog/buyer-requirements-to-buy-a-house/</t>
  </si>
  <si>
    <t>house requirements</t>
  </si>
  <si>
    <t>Are Rent-to-Own Homes Worth It? The Pros and Cons</t>
  </si>
  <si>
    <t>https://www.homelight.com/blog/buyer-rent-to-own-homes-pros-and-cons/</t>
  </si>
  <si>
    <t>rent to own homes pros and cons</t>
  </si>
  <si>
    <t>Find Top Real Estate Agents in Your Area | HomeLight</t>
  </si>
  <si>
    <t>https://www.homelight.com/agents</t>
  </si>
  <si>
    <t>real estate agents</t>
  </si>
  <si>
    <t>https://www.homelight.com/blog/how-to-keep-the-house-in-a-divorce/#:~:text=In many cases%2C the simplest,financial ducks in a row.</t>
  </si>
  <si>
    <t>how to keep your house in a divorce</t>
  </si>
  <si>
    <t>10 Creative Open House Marketing Ideas to Attract Distracted ...</t>
  </si>
  <si>
    <t>https://www.homelight.com/blog/open-house-marketing/</t>
  </si>
  <si>
    <t>open house advertising ideas</t>
  </si>
  <si>
    <t>How Long Does Probate Take? These 5 Factors Can Make All ...</t>
  </si>
  <si>
    <t>https://www.homelight.com/blog/how-long-does-probate-take/</t>
  </si>
  <si>
    <t>how long does probate take</t>
  </si>
  <si>
    <t>We're Hiring! - Careers at HomeLight</t>
  </si>
  <si>
    <t>https://www.homelight.com/careers</t>
  </si>
  <si>
    <t>homelight careers</t>
  </si>
  <si>
    <t>The Open Concept Bathroom: Would You Bring This Hotel ...</t>
  </si>
  <si>
    <t>https://www.homelight.com/blog/open-bathroom-concept/</t>
  </si>
  <si>
    <t>open bathroom</t>
  </si>
  <si>
    <t>Meet April 2021's Top Real Estate Agents in Sacramento</t>
  </si>
  <si>
    <t>https://www.homelight.com/sacramento-ca/top-real-estate-agents</t>
  </si>
  <si>
    <t>top 10 realtors in sacramento</t>
  </si>
  <si>
    <t>Are Brass Fixtures In Style? Yes - HomeLight</t>
  </si>
  <si>
    <t>https://www.homelight.com/blog/are-brass-fixtures-in-style/</t>
  </si>
  <si>
    <t>is antique brass out of style</t>
  </si>
  <si>
    <t>Top real estate agents in Myakka City, FL - HomeLight</t>
  </si>
  <si>
    <t>https://www.homelight.com/myakka-city-fl/top-real-estate-agents</t>
  </si>
  <si>
    <t>real estate firm in myakka florida</t>
  </si>
  <si>
    <t>What Documents Do I Need for Taxes if I Bought a House Last ...</t>
  </si>
  <si>
    <t>https://www.homelight.com/blog/buyer-what-documents-do-i-need-for-taxes-if-i-bought-a-house/</t>
  </si>
  <si>
    <t>what documents do i need for taxes if i bought a house</t>
  </si>
  <si>
    <t>Are Granite Countertops Out of Style? New Rivals Challenge ...</t>
  </si>
  <si>
    <t>https://www.homelight.com/blog/are-granite-countertops-out-of-style/</t>
  </si>
  <si>
    <t>is granite out of style 2020</t>
  </si>
  <si>
    <t>Top Real Estate Agents in Martinsburg, WV - HomeLight</t>
  </si>
  <si>
    <t>https://www.homelight.com/martinsburg-wv/top-real-estate-agents</t>
  </si>
  <si>
    <t>top realtors near me</t>
  </si>
  <si>
    <t>Top Real Estate Agents in Greenville, SC - HomeLight</t>
  </si>
  <si>
    <t>https://www.homelight.com/greenville-sc/top-real-estate-agents</t>
  </si>
  <si>
    <t>real estate companies in greenville south carolina</t>
  </si>
  <si>
    <t>Simple Steps to Selling a House With Water in the Crawl Space</t>
  </si>
  <si>
    <t>https://www.homelight.com/blog/selling-house-with-water-in-crawl-space/</t>
  </si>
  <si>
    <t>selling a house with water in the crawl space</t>
  </si>
  <si>
    <t>Top Real Estate Agents in Keystone Heights, FL - HomeLight</t>
  </si>
  <si>
    <t>https://www.homelight.com/keystone-heights-fl/top-real-estate-agents</t>
  </si>
  <si>
    <t>keystone heights word of mouth</t>
  </si>
  <si>
    <t>A Buyer Rejected My Counter Offer in Negotiations - HomeLight</t>
  </si>
  <si>
    <t>https://www.homelight.com/blog/buyer-rejected-counter-offer/</t>
  </si>
  <si>
    <t>buyer rejected counter offer</t>
  </si>
  <si>
    <t>Top Real Estate Agents in Virginia Beach, VA - HomeLight</t>
  </si>
  <si>
    <t>https://www.homelight.com/virginia-beach-va/top-real-estate-agents</t>
  </si>
  <si>
    <t>real estate offices in virginia beach</t>
  </si>
  <si>
    <t>Temecula's Top 30 Real Estate Agents &amp; Realtors | HomeLight</t>
  </si>
  <si>
    <t>https://www.homelight.com/temecula-ca/top-real-estate-agents</t>
  </si>
  <si>
    <t>temecula real estate agents</t>
  </si>
  <si>
    <t>Boulder's Top 30 Real Estate Agents &amp; Realtors | HomeLight</t>
  </si>
  <si>
    <t>https://www.homelight.com/boulder-co/top-real-estate-agents</t>
  </si>
  <si>
    <t>boulder realtors</t>
  </si>
  <si>
    <t>The 4 Best Neighborhoods in Austin, Texas, to Buy a House in ...</t>
  </si>
  <si>
    <t>https://www.homelight.com/blog/buyer-best-neighborhoods-in-austin/</t>
  </si>
  <si>
    <t>best neighborhoods in austin</t>
  </si>
  <si>
    <t>In California, Transfer Taxes Are Hefty: What Sellers Need to ...</t>
  </si>
  <si>
    <t>https://www.homelight.com/blog/california-transfer-tax/</t>
  </si>
  <si>
    <t>transfer tax california</t>
  </si>
  <si>
    <t>Can You Write Off Home Improvements on Your 2020 Taxes?</t>
  </si>
  <si>
    <t>https://www.homelight.com/blog/can-you-write-off-home-improvements/</t>
  </si>
  <si>
    <t>are home improvements tax deductible</t>
  </si>
  <si>
    <t>1828 William Bird Ave, Sacramento CA 95835 | 5.0 Bed 4.0 Bath ...</t>
  </si>
  <si>
    <t>https://www.homelight.com/homes/sacramento-county-ca/1828-william-bird-ave-sacramento-ca-95835-98f86cf49b385ce095c9768fc379e6ca</t>
  </si>
  <si>
    <t>1828 william bird ave sacramento ca 95835</t>
  </si>
  <si>
    <t>California Sellers: You're on the Hook for These Closing Costs</t>
  </si>
  <si>
    <t>https://www.homelight.com/blog/closing-costs-california/</t>
  </si>
  <si>
    <t>closing costs california</t>
  </si>
  <si>
    <t>How to Get Your House Ready to Sell in 30 days - HomeLight</t>
  </si>
  <si>
    <t>https://www.homelight.com/blog/how-to-sell-a-house-in-30-days/</t>
  </si>
  <si>
    <t>how to get a house ready to sell quickly</t>
  </si>
  <si>
    <t>Is It Better to Rent or to Buy a House? 8 Arguments for Each ...</t>
  </si>
  <si>
    <t>https://www.homelight.com/blog/buyer-is-it-better-to-rent-or-buy-a-house/</t>
  </si>
  <si>
    <t>is it better to rent or buy a house 2018</t>
  </si>
  <si>
    <t>Bedroom Paint Color Guide: Best Bedroom Colors to Sell ...</t>
  </si>
  <si>
    <t>https://www.homelight.com/blog/best-bedroom-colors-to-sell-a-house/</t>
  </si>
  <si>
    <t>bedroom colors</t>
  </si>
  <si>
    <t>Top Real Estate Agents in Richmond, VA - HomeLight</t>
  </si>
  <si>
    <t>https://www.homelight.com/richmond-va/top-real-estate-agents</t>
  </si>
  <si>
    <t>top real estate agents in richmond va</t>
  </si>
  <si>
    <t>What Does 'Withdrawn' Mean on an MLS Listing? We've Got ...</t>
  </si>
  <si>
    <t>https://www.homelight.com/blog/buyer-what-does-withdrawn-mean-on-an-mls-listing/</t>
  </si>
  <si>
    <t>what does withdrawn mean</t>
  </si>
  <si>
    <t>Top Real Estate Agents in El Paso, TX - HomeLight</t>
  </si>
  <si>
    <t>https://www.homelight.com/el-paso-tx/top-real-estate-agents</t>
  </si>
  <si>
    <t>top real estate agents el paso tx</t>
  </si>
  <si>
    <t>How to Form a Homeowners Association of Your Own in 18 ...</t>
  </si>
  <si>
    <t>https://www.homelight.com/blog/buyer-how-to-form-a-homeowners-association/</t>
  </si>
  <si>
    <t>alabama hoa laws</t>
  </si>
  <si>
    <t>Top Real Estate Agents in Charlotte, NC - HomeLight</t>
  </si>
  <si>
    <t>https://www.homelight.com/charlotte-nc/top-real-estate-agents</t>
  </si>
  <si>
    <t>top listing agents</t>
  </si>
  <si>
    <t>A Handy Seller's Guide To Staging a House While Living In It</t>
  </si>
  <si>
    <t>https://www.homelight.com/blog/staging-a-house-while-living-in-it/</t>
  </si>
  <si>
    <t>how to stage a house for sale while living in it</t>
  </si>
  <si>
    <t>What to Do When a Seller Freezes Negotiations After the ...</t>
  </si>
  <si>
    <t>https://www.homelight.com/blog/buyer-seller-not-willing-to-negotiate-after-inspection/</t>
  </si>
  <si>
    <t>seller won't make repairs after inspection</t>
  </si>
  <si>
    <t>Ocala's Top 30 Real Estate Agents &amp; Realtors | HomeLight</t>
  </si>
  <si>
    <t>https://www.homelight.com/ocala-fl/top-real-estate-agents</t>
  </si>
  <si>
    <t>realtors in ocala</t>
  </si>
  <si>
    <t>Memphis's Top 30 Real Estate Agents &amp; Realtors | HomeLight</t>
  </si>
  <si>
    <t>https://www.homelight.com/memphis-tn/top-real-estate-agents</t>
  </si>
  <si>
    <t>best real estate agents in memphis tn</t>
  </si>
  <si>
    <t>Bandera's Top 30 Real Estate Agents &amp; Realtors | HomeLight</t>
  </si>
  <si>
    <t>https://www.homelight.com/bandera-tx/top-real-estate-agents</t>
  </si>
  <si>
    <t>real estate companies in bandera texas</t>
  </si>
  <si>
    <t>The Kick-Out Clause: Your Key to Avoiding a Contingency ...</t>
  </si>
  <si>
    <t>https://www.homelight.com/blog/kick-out-clause/</t>
  </si>
  <si>
    <t>contingent no kickout</t>
  </si>
  <si>
    <t>Market vs. Appraised Value in Real Estate - HomeLight</t>
  </si>
  <si>
    <t>https://www.homelight.com/blog/market-value-vs-appraised-value-real-estate/</t>
  </si>
  <si>
    <t>appraisal value vs market value</t>
  </si>
  <si>
    <t>Your Guide to Adding a Sunroom, the Best ... - HomeLight</t>
  </si>
  <si>
    <t>https://www.homelight.com/blog/add-a-sunroom-to-your-home/</t>
  </si>
  <si>
    <t>adding a sunroom</t>
  </si>
  <si>
    <t>Top Real Estate Agents in Yakima, WA - HomeLight</t>
  </si>
  <si>
    <t>https://www.homelight.com/yakima-wa/top-real-estate-agents</t>
  </si>
  <si>
    <t>real estate agency</t>
  </si>
  <si>
    <t>Tips For Selling Your Home in 2022 - HomeLight</t>
  </si>
  <si>
    <t>https://www.homelight.com/blog/tips-for-selling-your-home/</t>
  </si>
  <si>
    <t>home seller tips 2019</t>
  </si>
  <si>
    <t>What Does Clear to Close Mean, And How Much Longer ...</t>
  </si>
  <si>
    <t>https://www.homelight.com/blog/buyer-what-does-clear-to-close-mean/</t>
  </si>
  <si>
    <t>clear to close</t>
  </si>
  <si>
    <t>Is a French Country House Right for You? - HomeLight</t>
  </si>
  <si>
    <t>https://www.homelight.com/blog/buyer-french-country-house/</t>
  </si>
  <si>
    <t>french farmhouse architecture</t>
  </si>
  <si>
    <t>How to Read an An Appraisal Report: Skim for the Highlights</t>
  </si>
  <si>
    <t>https://www.homelight.com/blog/how-to-read-appraisal-report/</t>
  </si>
  <si>
    <t>how to read appraisal report</t>
  </si>
  <si>
    <t>Do You Know Who Attends a Home Inspection? - HomeLight</t>
  </si>
  <si>
    <t>https://www.homelight.com/blog/buyer-who-attends-a-home-inspection/</t>
  </si>
  <si>
    <t>who should attend a home inspection</t>
  </si>
  <si>
    <t>Do You Know What to Bring to an Open House? We Can Help!</t>
  </si>
  <si>
    <t>https://www.homelight.com/blog/buyer-what-to-bring-to-an-open-house/</t>
  </si>
  <si>
    <t>what to bring when viewing a house</t>
  </si>
  <si>
    <t>City Living vs Suburbs: Weighing the Pros and Cons</t>
  </si>
  <si>
    <t>https://www.homelight.com/blog/buyer-city-living-vs-suburbs/#:~:text=In terms of geography%2C cities,smaller and more spaced out.</t>
  </si>
  <si>
    <t>city vs suburb</t>
  </si>
  <si>
    <t>Agent, Realtor, Broker: What Do You Call a Person Who Sells ...</t>
  </si>
  <si>
    <t>https://www.homelight.com/blog/what-do-you-call-a-person-who-sells-houses/</t>
  </si>
  <si>
    <t>person who sells houses</t>
  </si>
  <si>
    <t>What Is a Planned Community? It's Not Your Average ...</t>
  </si>
  <si>
    <t>https://www.homelight.com/blog/buyer-planned-community/</t>
  </si>
  <si>
    <t>planned community</t>
  </si>
  <si>
    <t>Brace Yourself for These NJ Home Sellers Closing Costs</t>
  </si>
  <si>
    <t>https://www.homelight.com/blog/nj-home-seller-closing-costs/</t>
  </si>
  <si>
    <t>seller closing costs nj</t>
  </si>
  <si>
    <t>Top Real Estate Agents in Springfield, MO - HomeLight</t>
  </si>
  <si>
    <t>https://www.homelight.com/springfield-mo/top-real-estate-agents</t>
  </si>
  <si>
    <t>real estate companies springfield mo</t>
  </si>
  <si>
    <t>First-Time Homeowner? Here's What to Buy for Your New House</t>
  </si>
  <si>
    <t>https://www.homelight.com/blog/buyer-what-to-buy-for-a-new-house/</t>
  </si>
  <si>
    <t>what to buy for new house</t>
  </si>
  <si>
    <t>How to Back Out of Buying After a Home Inspection Goes Wrong</t>
  </si>
  <si>
    <t>https://www.homelight.com/blog/buyer-can-i-back-out-of-buying-a-house-after-inspection/</t>
  </si>
  <si>
    <t>can i back out of buying a house after inspection</t>
  </si>
  <si>
    <t>'I'm on a Call!' Is the Open Concept Floor Plan Going Out of ...</t>
  </si>
  <si>
    <t>https://www.homelight.com/blog/is-open-concept-going-out-of-style/</t>
  </si>
  <si>
    <t>is open concept going out of style 2017</t>
  </si>
  <si>
    <t>Looking to be a Landlord? 6 Ways to Invest in Rental Property</t>
  </si>
  <si>
    <t>https://www.homelight.com/blog/buyer-how-to-invest-in-rental-property/</t>
  </si>
  <si>
    <t>investing in real estate rentals</t>
  </si>
  <si>
    <t>What Is Considered a Fixture When Selling a House?</t>
  </si>
  <si>
    <t>https://www.homelight.com/blog/what-is-considered-a-fixture-when-selling-a-house/</t>
  </si>
  <si>
    <t>what is considered a fixture when selling a house</t>
  </si>
  <si>
    <t>The Fastest Way to Sell a House in 2022 - HomeLight</t>
  </si>
  <si>
    <t>https://www.homelight.com/blog/fastest-way-to-sell-a-house/</t>
  </si>
  <si>
    <t>best way to sell a house</t>
  </si>
  <si>
    <t>How to Sell a House by Owner in Texas (2022 Updates)</t>
  </si>
  <si>
    <t>https://www.homelight.com/blog/how-to-sell-a-house-by-owner-in-texas/</t>
  </si>
  <si>
    <t>how to sell a house in texas by owner</t>
  </si>
  <si>
    <t>St. Louis's Top 30 Real Estate Agents &amp; Realtors | HomeLight</t>
  </si>
  <si>
    <t>https://www.homelight.com/st-louis-mo/top-real-estate-agents</t>
  </si>
  <si>
    <t>st. louis realty teams</t>
  </si>
  <si>
    <t>Adding Value to Your House with New Windows - HomeLight</t>
  </si>
  <si>
    <t>https://www.homelight.com/blog/do-new-windows-increase-property-value/</t>
  </si>
  <si>
    <t>do new windows increase home value</t>
  </si>
  <si>
    <t>Staging a House on a Budget to Wow Buyers - HomeLight</t>
  </si>
  <si>
    <t>https://www.homelight.com/blog/staging-a-house-on-a-budget/</t>
  </si>
  <si>
    <t>staging a house on a budget</t>
  </si>
  <si>
    <t>Title Search: Your Ticket to Finding Liens on Your Property</t>
  </si>
  <si>
    <t>https://www.homelight.com/blog/how-to-find-liens-on-property/</t>
  </si>
  <si>
    <t>how to read a title report and find liens on a property</t>
  </si>
  <si>
    <t>Proceeds vs Profit: How Much Will I Make Selling My House?</t>
  </si>
  <si>
    <t>https://www.homelight.com/blog/how-much-will-i-make-selling-my-house/</t>
  </si>
  <si>
    <t>how much profit from selling house</t>
  </si>
  <si>
    <t>https://www.homelight.com/blog/disadvantages-of-seller-paying-closing-costs/#:~:text=While your net sales price,appraise for the higher value.</t>
  </si>
  <si>
    <t>disadvantages of seller paying closing costs</t>
  </si>
  <si>
    <t>What Does a Real Estate Agent Do? 18 Ways They Help You ...</t>
  </si>
  <si>
    <t>https://www.homelight.com/blog/buyer-what-can-a-real-estate-agent-do/</t>
  </si>
  <si>
    <t>what does a real estate agent do</t>
  </si>
  <si>
    <t>How Do Foreclosure Auctions Work? A Homebuyer's Guide</t>
  </si>
  <si>
    <t>https://www.homelight.com/blog/buyer-how-do-foreclosure-auctions-work/</t>
  </si>
  <si>
    <t>how does foreclosure auction work</t>
  </si>
  <si>
    <t>https://www.homelight.com/blog/how-long-to-keep-records/#:~:text=Financial experts recommend keeping these,income by at least 25%25.</t>
  </si>
  <si>
    <t>how long to keep real estate transaction records</t>
  </si>
  <si>
    <t>What to Know About Buying a House: 11 Things to Know Upfront</t>
  </si>
  <si>
    <t>https://www.homelight.com/blog/buyer-what-to-know-about-buying-a-house/</t>
  </si>
  <si>
    <t>what to know before buying a house</t>
  </si>
  <si>
    <t>Why Does A House's Days on Market Matter to Home Buyers?</t>
  </si>
  <si>
    <t>https://www.homelight.com/blog/days-on-market-matters/</t>
  </si>
  <si>
    <t>if a house has been on the market for a year</t>
  </si>
  <si>
    <t>What's the Deal with Making a Cash Offer on a House?</t>
  </si>
  <si>
    <t>https://www.homelight.com/blog/buyer-cash-offer-on-house/</t>
  </si>
  <si>
    <t>cash offer on home</t>
  </si>
  <si>
    <t>Closing Costs for Sellers in Ohio: Taxes, Fees, and Concessions</t>
  </si>
  <si>
    <t>https://www.homelight.com/blog/closing-costs-in-ohio/</t>
  </si>
  <si>
    <t>closing costs in ohio</t>
  </si>
  <si>
    <t>What to Know About the Neighborhood Watch in Your Area</t>
  </si>
  <si>
    <t>https://www.homelight.com/blog/buyer-neighborhood-watch-in-my-area/</t>
  </si>
  <si>
    <t>neighborhood watch in my area</t>
  </si>
  <si>
    <t>What's Considered a Capital Improvement on a Home vs. a ...</t>
  </si>
  <si>
    <t>https://www.homelight.com/blog/what-is-considered-a-capital-improvement-on-a-home/</t>
  </si>
  <si>
    <t>capital improvement</t>
  </si>
  <si>
    <t>What Happens When A Real Estate Listing Agreement Expires?</t>
  </si>
  <si>
    <t>https://www.homelight.com/blog/real-estate-listing-agreement-expires/</t>
  </si>
  <si>
    <t>how long after a real estate contract expires can an owner sell privately</t>
  </si>
  <si>
    <t>Homebuyers And Suing a Home Inspector - HomeLight</t>
  </si>
  <si>
    <t>https://www.homelight.com/blog/buyer-suing-home-inspector/</t>
  </si>
  <si>
    <t>home inspector lied on report</t>
  </si>
  <si>
    <t>The Pros and Cons of Renting After You Sell Your Home</t>
  </si>
  <si>
    <t>https://www.homelight.com/blog/sell-house-then-rent/</t>
  </si>
  <si>
    <t>sell house and rent</t>
  </si>
  <si>
    <t>What to Do After You Buy a House: Your Checklist to Settle ...</t>
  </si>
  <si>
    <t>https://www.homelight.com/blog/buyer-what-to-do-after-you-buy-a-house-checklist/</t>
  </si>
  <si>
    <t>checklist after buying a house</t>
  </si>
  <si>
    <t>Top Real Estate Agents in Jacksonville, FL - HomeLight</t>
  </si>
  <si>
    <t>https://www.homelight.com/jacksonville-fl/top-real-estate-agents</t>
  </si>
  <si>
    <t>top realtors in jacksonville fl</t>
  </si>
  <si>
    <t>Is Real Estate a Good Investment If You Want to Build Wealth?</t>
  </si>
  <si>
    <t>https://www.homelight.com/blog/buyer-is-real-estate-a-good-investment/</t>
  </si>
  <si>
    <t>is real estate a good investment</t>
  </si>
  <si>
    <t>Should I Sell My House to Pay Off Debt? 3 Questions to Ask First</t>
  </si>
  <si>
    <t>https://www.homelight.com/blog/sell-house-pay-off-debt/</t>
  </si>
  <si>
    <t>sell house to pay off debt</t>
  </si>
  <si>
    <t>Debbie Collins - Fort Worth Real Estate Agent | Ratings &amp; Reviews</t>
  </si>
  <si>
    <t>https://www.homelight.com/agents/debbie-elliott-tx-0541151</t>
  </si>
  <si>
    <t>aboutzestimatesresearchcareershelpadvertiseterms</t>
  </si>
  <si>
    <t>How to Find (And Qualify For) a Build Your Own House Program</t>
  </si>
  <si>
    <t>https://www.homelight.com/blog/buyer-build-your-own-house-program/</t>
  </si>
  <si>
    <t>build your own house program</t>
  </si>
  <si>
    <t>10 Things to Know about HOA Responsibilities to Homeowners</t>
  </si>
  <si>
    <t>https://www.homelight.com/blog/buyer-hoa-responsibilities-to-homeowners/</t>
  </si>
  <si>
    <t>hoa responsibilities to homeowners</t>
  </si>
  <si>
    <t>Closing Costs in Oregon: What Sellers Can Expect to Pay</t>
  </si>
  <si>
    <t>https://www.homelight.com/blog/closing-costs-in-oregon/</t>
  </si>
  <si>
    <t>closing costs in oregon</t>
  </si>
  <si>
    <t>Do Stainless Steel Appliances Increase Home Value Or Are ...</t>
  </si>
  <si>
    <t>https://www.homelight.com/blog/do-stainless-steel-appliances-increase-home-value/</t>
  </si>
  <si>
    <t>do appliances increase home value</t>
  </si>
  <si>
    <t>9 Ways to Look Up the Property Value of That House (And ...</t>
  </si>
  <si>
    <t>https://www.homelight.com/blog/property-value-lookup/</t>
  </si>
  <si>
    <t>property value lookup</t>
  </si>
  <si>
    <t>Your Downsizing Checklist: Only 4 Weeks to a Smaller House</t>
  </si>
  <si>
    <t>https://www.homelight.com/blog/downsizing-checklist/</t>
  </si>
  <si>
    <t>downsizing home checklist</t>
  </si>
  <si>
    <t>What Is a Duplex? Your Definitive Guide to This Doubled-Up ...</t>
  </si>
  <si>
    <t>https://www.homelight.com/blog/buyer-what-is-a-duplex/</t>
  </si>
  <si>
    <t>what is a duplex</t>
  </si>
  <si>
    <t>Selling FSBO? Tally Your Closing Costs Without a Realtor</t>
  </si>
  <si>
    <t>https://www.homelight.com/blog/closing-costs-without-a-realtor/</t>
  </si>
  <si>
    <t>closing costs without a realtor</t>
  </si>
  <si>
    <t>Top Real Estate Agents in Myrtle Beach, SC - HomeLight</t>
  </si>
  <si>
    <t>https://www.homelight.com/myrtle-beach-sc/top-real-estate-agents</t>
  </si>
  <si>
    <t>best realtors in myrtle beach sc</t>
  </si>
  <si>
    <t>How to Sell a House With a Realtor, From Home Prep to ...</t>
  </si>
  <si>
    <t>https://www.homelight.com/blog/how-to-sell-a-house-with-a-realtor/</t>
  </si>
  <si>
    <t>how to sell home with realtor</t>
  </si>
  <si>
    <t>Buying a New Build? Here's a Checklist With Everything You ...</t>
  </si>
  <si>
    <t>https://www.homelight.com/blog/buyer-new-construction-checklist/</t>
  </si>
  <si>
    <t>new build checklist</t>
  </si>
  <si>
    <t>How to Walk Away From a House Purchase in Four Steps</t>
  </si>
  <si>
    <t>https://www.homelight.com/blog/buyer-how-to-walk-away-from-a-house-purchase/</t>
  </si>
  <si>
    <t>how to walk away from a house purchase</t>
  </si>
  <si>
    <t>How to Earthquake-Proof Your House for Safety - HomeLight</t>
  </si>
  <si>
    <t>https://www.homelight.com/blog/how-to-earthquake-proof-your-house/</t>
  </si>
  <si>
    <t>earthquake proof house</t>
  </si>
  <si>
    <t>10 of the Top Online Real Estate Companies to Sell Your Home</t>
  </si>
  <si>
    <t>https://www.homelight.com/blog/top-online-real-estate-companies/</t>
  </si>
  <si>
    <t>top online real estate companies</t>
  </si>
  <si>
    <t>Is It Better to Sell Your House Before or After a Divorce?</t>
  </si>
  <si>
    <t>https://www.homelight.com/blog/sell-house-before-or-after-divorce/</t>
  </si>
  <si>
    <t>sell house before or after divorce</t>
  </si>
  <si>
    <t>Real Estate Agent Commissions in Atlanta, GA - HomeLight</t>
  </si>
  <si>
    <t>https://www.homelight.com/atlanta-ga/real-estate-agent-commissions</t>
  </si>
  <si>
    <t>georgia real estate commission</t>
  </si>
  <si>
    <t>Anatomy of a Home Appraisal Report: What Do the Different ...</t>
  </si>
  <si>
    <t>https://www.homelight.com/blog/appraisal-report/</t>
  </si>
  <si>
    <t>appraisal report</t>
  </si>
  <si>
    <t>16 Home Resale Value Factors You Should Look For When ...</t>
  </si>
  <si>
    <t>https://www.homelight.com/blog/buyer-home-resale-value-factors/</t>
  </si>
  <si>
    <t>resale value</t>
  </si>
  <si>
    <t>San Jose's Top 30 Real Estate Agents &amp; Realtors | HomeLight</t>
  </si>
  <si>
    <t>https://www.homelight.com/san-jose-ca/top-real-estate-agents</t>
  </si>
  <si>
    <t>san jose realtor websites</t>
  </si>
  <si>
    <t>Why Use a Real Estate Agent in 2022? Top 11 Reasons</t>
  </si>
  <si>
    <t>https://www.homelight.com/blog/why-use-a-real-estate-agent/</t>
  </si>
  <si>
    <t>why list with a realtor</t>
  </si>
  <si>
    <t>Negative Amortization Loans, Explained - HomeLight</t>
  </si>
  <si>
    <t>https://www.homelight.com/blog/buyer-negative-amortization-loans/</t>
  </si>
  <si>
    <t>negative amortization</t>
  </si>
  <si>
    <t>Does Laminate Flooring Increase Home Value, Or Will It ...</t>
  </si>
  <si>
    <t>https://www.homelight.com/blog/does-laminate-flooring-increase-home-value/</t>
  </si>
  <si>
    <t>does laminate wood flooring increase home value</t>
  </si>
  <si>
    <t>How to Set Your Home's List Price:5 Factors that Matter Most</t>
  </si>
  <si>
    <t>https://www.homelight.com/blog/how-to-set-list-price/</t>
  </si>
  <si>
    <t>list price</t>
  </si>
  <si>
    <t>8 Kitchen Update Ideas That Cost Less and Make You More</t>
  </si>
  <si>
    <t>https://www.homelight.com/blog/kitchen-update-ideas/</t>
  </si>
  <si>
    <t>kitchen updates ideas</t>
  </si>
  <si>
    <t>How Long Does Mortgage Underwriting Take? How Long You ...</t>
  </si>
  <si>
    <t>https://www.homelight.com/blog/buyer-how-long-does-mortgage-underwriting-take/</t>
  </si>
  <si>
    <t>how long does underwriting take</t>
  </si>
  <si>
    <t>Don't Fix These 7 Things When Selling Your House - HomeLight</t>
  </si>
  <si>
    <t>https://www.homelight.com/blog/what-not-to-fix-when-selling-a-house/</t>
  </si>
  <si>
    <t>what not to fix when selling a house</t>
  </si>
  <si>
    <t>North Carolina Real Estate Agent Rankings - HomeLight</t>
  </si>
  <si>
    <t>https://www.homelight.com/charlotte-nc/agents</t>
  </si>
  <si>
    <t>engborg christine</t>
  </si>
  <si>
    <t>It's the Day Before You Close on Your House. What's the Drill?</t>
  </si>
  <si>
    <t>https://www.homelight.com/blog/buyer-day-before-closing-on-house/</t>
  </si>
  <si>
    <t>day before closing</t>
  </si>
  <si>
    <t>https://www.homelight.com/blog/how-to-get-a-home-appraisal-for-free/</t>
  </si>
  <si>
    <t>free home appraisal near me</t>
  </si>
  <si>
    <t>The Seller of My Home Failed to Disclose Water Damage ...</t>
  </si>
  <si>
    <t>https://www.homelight.com/blog/seller-didnt-disclose-water-damage/</t>
  </si>
  <si>
    <t>seller didn't disclose water in basement</t>
  </si>
  <si>
    <t>What are the Pros and Cons of Flat Fee Real Estate Brokers?</t>
  </si>
  <si>
    <t>https://www.homelight.com/blog/flat-fee-real-estate-brokers/</t>
  </si>
  <si>
    <t>flat fee real estate brokers near me</t>
  </si>
  <si>
    <t>Does a Patio Increase Home Value? Selling Your Outdoor Oasis</t>
  </si>
  <si>
    <t>https://www.homelight.com/blog/does-a-patio-increase-home-value/</t>
  </si>
  <si>
    <t>does concrete patio add value to home</t>
  </si>
  <si>
    <t>Top Real Estate Agents in Miami, FL - HomeLight</t>
  </si>
  <si>
    <t>https://www.homelight.com/miami-fl/top-real-estate-agents</t>
  </si>
  <si>
    <t>realtor miami</t>
  </si>
  <si>
    <t>Wichita's Top 30 Real Estate Agents &amp; Realtors | HomeLight</t>
  </si>
  <si>
    <t>https://www.homelight.com/wichita-ks/top-real-estate-agents</t>
  </si>
  <si>
    <t>wichita real estate agents</t>
  </si>
  <si>
    <t>'We Buy Houses for Cash' Signs: Scam or Legitimate Offer?</t>
  </si>
  <si>
    <t>https://www.homelight.com/blog/we-buy-houses-for-cash-signs/</t>
  </si>
  <si>
    <t>we buy houses for cash reviews</t>
  </si>
  <si>
    <t>Tom Ferry: A 2020 "Go Forward" Plan for Real Estate Agents</t>
  </si>
  <si>
    <t>https://www.homelight.com/blog/agent-tom-ferry-go-forward-plan-podcast/</t>
  </si>
  <si>
    <t>tom ferry scripts</t>
  </si>
  <si>
    <t>7 of the Best We Buy Houses for Cash Companies in Florida</t>
  </si>
  <si>
    <t>https://www.homelight.com/blog/we-buy-houses-florida/</t>
  </si>
  <si>
    <t>we buy houses cash florida</t>
  </si>
  <si>
    <t>How FHA Down Payment Assistance Works - HomeLight</t>
  </si>
  <si>
    <t>https://www.homelight.com/blog/buyer-fha-down-payment-assistance/</t>
  </si>
  <si>
    <t>down payment assistance programs for fha loans</t>
  </si>
  <si>
    <t>What's A Home Inspection Contingency Clause, And Do You ...</t>
  </si>
  <si>
    <t>https://www.homelight.com/blog/buyer-inspection-contingency-clause/</t>
  </si>
  <si>
    <t>inspection contingency</t>
  </si>
  <si>
    <t>top real estate agents in St. Petersburg, FL. - HomeLight</t>
  </si>
  <si>
    <t>https://www.homelight.com/st-petersburg-fl/top-real-estate-agents</t>
  </si>
  <si>
    <t>popular realtors</t>
  </si>
  <si>
    <t>Selling a Home with Termite Damage? Here ... - HomeLight</t>
  </si>
  <si>
    <t>https://www.homelight.com/blog/selling-a-house-with-termite-damage/</t>
  </si>
  <si>
    <t>termite damage</t>
  </si>
  <si>
    <t>Do I Need a Realtor to Sell My Home, Or Can I Handle It Alone?</t>
  </si>
  <si>
    <t>https://www.homelight.com/blog/do-i-need-a-realtor-to-sell-my-home/</t>
  </si>
  <si>
    <t>do i need a realtor to sell my house</t>
  </si>
  <si>
    <t>Selling a House with Leased Solar Panels? Follow This Game ...</t>
  </si>
  <si>
    <t>https://www.homelight.com/blog/selling-a-house-with-leased-solar-panels/</t>
  </si>
  <si>
    <t>leasing solar panels selling house</t>
  </si>
  <si>
    <t>Protection Clauses in Real Estate: Here's What Sellers Need ...</t>
  </si>
  <si>
    <t>https://www.homelight.com/blog/protection-clause/</t>
  </si>
  <si>
    <t>broker protection clause</t>
  </si>
  <si>
    <t>How to Hire Home Repair Contractors Who Won't ... - HomeLight</t>
  </si>
  <si>
    <t>https://www.homelight.com/blog/home-repair-contractors/</t>
  </si>
  <si>
    <t>house repair contractors near me</t>
  </si>
  <si>
    <t>What Is a Saltbox Home? This Slice of American History ...</t>
  </si>
  <si>
    <t>https://www.homelight.com/blog/buyer-what-is-a-saltbox-home/</t>
  </si>
  <si>
    <t>saltbox house</t>
  </si>
  <si>
    <t>It's Time to Start Shopping for Houses! How Long Should a ...</t>
  </si>
  <si>
    <t>https://www.homelight.com/blog/buyer-how-long-should-a-house-showing-take/</t>
  </si>
  <si>
    <t>how long should a house showing take</t>
  </si>
  <si>
    <t>Birmingham's Top 30 Real Estate Agents &amp; Realtors</t>
  </si>
  <si>
    <t>https://www.homelight.com/birmingham-al/top-real-estate-agents</t>
  </si>
  <si>
    <t>homes for sale in 35242</t>
  </si>
  <si>
    <t>Selling a House for a Job Relocation: Tips, Tools, and Taxes</t>
  </si>
  <si>
    <t>https://www.homelight.com/blog/sell-house-for-job-relocation/</t>
  </si>
  <si>
    <t>relocating when you own a house</t>
  </si>
  <si>
    <t>You Can Be Your Own Real Estate Agent — But Should You?</t>
  </si>
  <si>
    <t>https://www.homelight.com/blog/can-you-be-your-own-real-estate-agent/</t>
  </si>
  <si>
    <t>how to be your own real estate agent</t>
  </si>
  <si>
    <t>The 5 Best Neighborhoods in Dallas to Buy a House in 2022</t>
  </si>
  <si>
    <t>https://www.homelight.com/blog/buyer-best-neighborhoods-in-dallas/</t>
  </si>
  <si>
    <t>best neighborhoods in dallas</t>
  </si>
  <si>
    <t>Are HOA Fees Covered in Your Mortgage? Learn Exactly How ...</t>
  </si>
  <si>
    <t>https://www.homelight.com/blog/buyer-is-hoa-covered-in-mortgage/</t>
  </si>
  <si>
    <t>is hoa included in mortgage</t>
  </si>
  <si>
    <t>7 Stunning Ways to Use Decorative Bricks For Landscaping</t>
  </si>
  <si>
    <t>https://www.homelight.com/blog/decorative-bricks-for-landscaping/</t>
  </si>
  <si>
    <t>landscaping bricks</t>
  </si>
  <si>
    <t>Here's When Your First Mortgage Payment Is Due After Closing</t>
  </si>
  <si>
    <t>https://www.homelight.com/blog/buyer-when-is-the-first-mortgage-payment-due-after-closing/</t>
  </si>
  <si>
    <t>first payment mortgage 2 months after closing</t>
  </si>
  <si>
    <t>Here's How to Find a Short Sales Realtor Who's Perfect for You</t>
  </si>
  <si>
    <t>https://www.homelight.com/blog/short-sales-realtor/</t>
  </si>
  <si>
    <t>short sale agents</t>
  </si>
  <si>
    <t>12 of the Most Common Repairs Needed After a Home ...</t>
  </si>
  <si>
    <t>https://www.homelight.com/blog/buyer-common-repairs-needed-after-home-inspection/</t>
  </si>
  <si>
    <t>common repairs needed after home inspection</t>
  </si>
  <si>
    <t>https://www.homelight.com/blog/selling-parents-home-after-death/#:~:text=Transfer on death deed,-There is one&amp;text=Also known as a beneficiary,soon as you're ready.</t>
  </si>
  <si>
    <t>sell parents house after death</t>
  </si>
  <si>
    <t>Top Real Estate Agents in Pensacola, FL - HomeLight</t>
  </si>
  <si>
    <t>https://www.homelight.com/pensacola-fl/top-real-estate-agents</t>
  </si>
  <si>
    <t>realtors in pensacola fl</t>
  </si>
  <si>
    <t>Do You Need a Real Estate License to Flip ... - HomeLight</t>
  </si>
  <si>
    <t>https://www.homelight.com/blog/do-you-need-a-realtor-license-to-flip-houses/</t>
  </si>
  <si>
    <t>do you need a real estate license to flip houses</t>
  </si>
  <si>
    <t>19 Things That Can Hurt Your Property Value and Which ...</t>
  </si>
  <si>
    <t>https://www.homelight.com/blog/what-hurts-property-value/</t>
  </si>
  <si>
    <t>what brings down property value</t>
  </si>
  <si>
    <t>13 Clever Ways to Hide Outdoor Eyesores and Boost Your ...</t>
  </si>
  <si>
    <t>https://www.homelight.com/blog/hiding-outdoor-eyesores/</t>
  </si>
  <si>
    <t>hiding outdoor eyesores</t>
  </si>
  <si>
    <t>How to Manage the Stress of Selling a House: 11 Helpful Tips</t>
  </si>
  <si>
    <t>https://www.homelight.com/blog/how-to-deal-with-the-stress-of-selling-your-house/</t>
  </si>
  <si>
    <t>anxiety about selling house</t>
  </si>
  <si>
    <t>Here's How to Bid on a House at Auction and Snag a Great ...</t>
  </si>
  <si>
    <t>https://www.homelight.com/blog/buyer-how-to-bid-on-a-house-at-auction/</t>
  </si>
  <si>
    <t>post-a-bid</t>
  </si>
  <si>
    <t>Spotting Unethical Real Estate Agent Behavior - HomeLight</t>
  </si>
  <si>
    <t>https://www.homelight.com/blog/unethical-realtor-behavior/</t>
  </si>
  <si>
    <t>unethical realtor behavior</t>
  </si>
  <si>
    <t>Received Multiple Offers on Your Home? 'Highest and Best ...</t>
  </si>
  <si>
    <t>https://www.homelight.com/blog/multiple-offers-highest-and-best/</t>
  </si>
  <si>
    <t>do sellers always pick the highest offer</t>
  </si>
  <si>
    <t>Are Open Houses Worth It? When One Might Make Sense</t>
  </si>
  <si>
    <t>https://www.homelight.com/blog/are-open-houses-worth-it/</t>
  </si>
  <si>
    <t>are open houses worth it</t>
  </si>
  <si>
    <t>A Buyer's Guide: What Is a Manufactured Home, and Should I ...</t>
  </si>
  <si>
    <t>https://www.homelight.com/blog/buyer-what-is-a-manufactured-home/</t>
  </si>
  <si>
    <t>what is a manufactured home</t>
  </si>
  <si>
    <t>Real Estate Counter Offer Etiquette: 9 Tips for First-Time Buyers - HomeLight</t>
  </si>
  <si>
    <t>https://www.homelight.com/blog/buyer-counter-offer-etiquette/</t>
  </si>
  <si>
    <t>how much to counter offer on a house</t>
  </si>
  <si>
    <t>Buy before you sell with HomeLight Trade In®</t>
  </si>
  <si>
    <t>https://www.homelight.com/trade-in</t>
  </si>
  <si>
    <t>homelight trade in</t>
  </si>
  <si>
    <t>What is a Variance in Real Estate and How Do I Get One?</t>
  </si>
  <si>
    <t>https://www.homelight.com/blog/real-estate-variance/</t>
  </si>
  <si>
    <t>variance real estate</t>
  </si>
  <si>
    <t>Oconto's Top 4 Real Estate Agents &amp; Realtors | HomeLight</t>
  </si>
  <si>
    <t>https://www.homelight.com/oconto-wi/top-real-estate-agents</t>
  </si>
  <si>
    <t>oconto wi real estate</t>
  </si>
  <si>
    <t>Jeffrey Robinson - Antioch Real Estate Agent - HomeLight</t>
  </si>
  <si>
    <t>https://www.homelight.com/agents/jeffrey-robinson-ca-01404663-9813</t>
  </si>
  <si>
    <t>jeffrey robinson realtor</t>
  </si>
  <si>
    <t>What's the Appraisal Value of An Unfinished Basement ...</t>
  </si>
  <si>
    <t>https://www.homelight.com/blog/buyer-appraisal-value-of-unfinished-basement/</t>
  </si>
  <si>
    <t>unfinished basement</t>
  </si>
  <si>
    <t>17 Steps to Buying a House: Everything Buyers Need to Do</t>
  </si>
  <si>
    <t>https://www.homelight.com/blog/buyer-steps-to-buying-a-house/</t>
  </si>
  <si>
    <t>steps to buying a house</t>
  </si>
  <si>
    <t>How Long to Wait Before Reducing Your House Price</t>
  </si>
  <si>
    <t>https://www.homelight.com/blog/how-long-to-wait-before-reducing-house-price/</t>
  </si>
  <si>
    <t>how long to wait before reducing house price</t>
  </si>
  <si>
    <t>How to Landscape Your Yard on a Busy Street ... - HomeLight</t>
  </si>
  <si>
    <t>https://www.homelight.com/blog/how-to-landscape-front-yard-on-busy-street/</t>
  </si>
  <si>
    <t>landscaping house close to road</t>
  </si>
  <si>
    <t>Closing on a House Without the Seller Present - HomeLight</t>
  </si>
  <si>
    <t>https://www.homelight.com/blog/buyer-does-the-seller-have-to-be-present-at-closing/</t>
  </si>
  <si>
    <t>who needs to be present at closing</t>
  </si>
  <si>
    <t>Jaqueda Gee - Canyon Lake Real Estate Agent | Ratings &amp; Reviews</t>
  </si>
  <si>
    <t>https://www.homelight.com/agents/jaqueda-gee-tx-0548516</t>
  </si>
  <si>
    <t>jaqueda gee</t>
  </si>
  <si>
    <t>What Recourse You Have Against a Home Builder If Your ...</t>
  </si>
  <si>
    <t>https://www.homelight.com/blog/buyer-what-recourse-do-i-have-against-a-home-builder/</t>
  </si>
  <si>
    <t>builder won't fix problems</t>
  </si>
  <si>
    <t>Renee Hoerth - Auburn Real Estate Agent | Ratings &amp; Reviews</t>
  </si>
  <si>
    <t>https://www.homelight.com/agents/renee-hoerth-wa-24210</t>
  </si>
  <si>
    <t>renee hoerth</t>
  </si>
  <si>
    <t>Sunroom Costs: Size Up Your Budget to Let the Sunshine In</t>
  </si>
  <si>
    <t>https://www.homelight.com/blog/sunroom-costs/</t>
  </si>
  <si>
    <t>how much do four seasons sunrooms cost</t>
  </si>
  <si>
    <t>What's An 'Active Contingent' Listing? Can I Still Make An Offer?</t>
  </si>
  <si>
    <t>https://www.homelight.com/blog/buyer-active-contingent/</t>
  </si>
  <si>
    <t>active contingent</t>
  </si>
  <si>
    <t>What's A 'Typical' Down Payment on a House? Experts Say...</t>
  </si>
  <si>
    <t>https://www.homelight.com/blog/buyer-typical-down-payment-on-a-house/</t>
  </si>
  <si>
    <t>average down payment on a house</t>
  </si>
  <si>
    <t>What Is a Seniors Real Estate Specialist (SRES) Agent?</t>
  </si>
  <si>
    <t>https://www.homelight.com/blog/seniors-real-estate-specialist-sres-designation/</t>
  </si>
  <si>
    <t>senior real estate specialist near me</t>
  </si>
  <si>
    <t>5 Crawl Space Issues and How to Fix Them (Costs Included!)</t>
  </si>
  <si>
    <t>https://www.homelight.com/blog/crawl-space/</t>
  </si>
  <si>
    <t>crawlspace</t>
  </si>
  <si>
    <t>Savannah's Top 30 Real Estate Agents &amp; Realtors | HomeLight</t>
  </si>
  <si>
    <t>https://www.homelight.com/savannah-ga/top-real-estate-agents</t>
  </si>
  <si>
    <t>top real estate agents savannah ga</t>
  </si>
  <si>
    <t>Are Rent to Own Homes Real? We Talked to 5 People Who've ...</t>
  </si>
  <si>
    <t>https://www.homelight.com/blog/buyer-are-rent-to-own-homes-real/</t>
  </si>
  <si>
    <t>are rent to own homes legit</t>
  </si>
  <si>
    <t>I Bought a House with Problems Not Disclosed - HomeLight</t>
  </si>
  <si>
    <t>https://www.homelight.com/blog/buyer-bought-a-house-with-problems-not-disclosed/</t>
  </si>
  <si>
    <t>seller didn't disclose mold</t>
  </si>
  <si>
    <t>Building a House? Here's Your New Home Inspection Checklist</t>
  </si>
  <si>
    <t>https://www.homelight.com/blog/buyer-new-home-inspection-checklist/</t>
  </si>
  <si>
    <t>new construction inspection checklist</t>
  </si>
  <si>
    <t>Selling a Home in Florida? Here's What You'll Owe at Closing</t>
  </si>
  <si>
    <t>https://www.homelight.com/blog/seller-closing-costs-florida/</t>
  </si>
  <si>
    <t>closing costs for seller in florida</t>
  </si>
  <si>
    <t>After the Home Inspection, What's Next for Sellers? - HomeLight</t>
  </si>
  <si>
    <t>https://www.homelight.com/blog/after-home-inspection-what-next/</t>
  </si>
  <si>
    <t>what happens after a home inspection</t>
  </si>
  <si>
    <t>What Can Go Wrong at Closing? 25 Nightmares ... - HomeLight</t>
  </si>
  <si>
    <t>https://www.homelight.com/blog/buyer-what-can-go-wrong-at-closing/</t>
  </si>
  <si>
    <t>closing on a house problems</t>
  </si>
  <si>
    <t>26 Benefits of City Living: Housing, Jobs, Dining, and More</t>
  </si>
  <si>
    <t>https://www.homelight.com/blog/buyer-benefits-of-city-living/</t>
  </si>
  <si>
    <t>living in the city</t>
  </si>
  <si>
    <t>Top Real Estate Agents in Orange County, CA - HomeLight</t>
  </si>
  <si>
    <t>https://www.homelight.com/orange-county-ca/top-real-estate-agents</t>
  </si>
  <si>
    <t>top real estate agents in orange county</t>
  </si>
  <si>
    <t>How to Stage a House with No Furniture: Soft Touches Go a ...</t>
  </si>
  <si>
    <t>https://www.homelight.com/blog/how-to-stage-a-house-with-no-furniture/</t>
  </si>
  <si>
    <t>staging a vacant home</t>
  </si>
  <si>
    <t>Showing a House For Sale With Cats: Time to Get Creative</t>
  </si>
  <si>
    <t>https://www.homelight.com/blog/showing-a-house-with-cats/</t>
  </si>
  <si>
    <t>what do you do with your cats when your house is for sale</t>
  </si>
  <si>
    <t>Top Real Estate Agents in Spokane, WA - HomeLight</t>
  </si>
  <si>
    <t>https://www.homelight.com/spokane-wa/top-real-estate-agents</t>
  </si>
  <si>
    <t>top selling real estate agents</t>
  </si>
  <si>
    <t>'I'm Not Selling!' Getting the Home Sold When One Partner ...</t>
  </si>
  <si>
    <t>https://www.homelight.com/blog/how-to-sell-a-house-when-one-partner-refuses/</t>
  </si>
  <si>
    <t>divorce husband refuses to sell house</t>
  </si>
  <si>
    <t>Vendela Bonner - Philadelphia Real Estate Agent - HomeLight</t>
  </si>
  <si>
    <t>https://www.homelight.com/agents/vendela-s--bonner-pa-312524</t>
  </si>
  <si>
    <t>agent vendela</t>
  </si>
  <si>
    <t>32 of the Best Moving Hacks We Could Find ... - HomeLight</t>
  </si>
  <si>
    <t>https://www.homelight.com/blog/buyer-moving-hacks/</t>
  </si>
  <si>
    <t>moving hacks</t>
  </si>
  <si>
    <t>Have You Seen 'The Money Pit'? Wondered How Much It'd ...</t>
  </si>
  <si>
    <t>https://www.homelight.com/blog/buyer-money-pit-how-much-it-cost/</t>
  </si>
  <si>
    <t>the money pit</t>
  </si>
  <si>
    <t>Kelly Durbala - Elburn Real Estate Agent | Ratings &amp; Reviews</t>
  </si>
  <si>
    <t>https://www.homelight.com/agents/kelly-durbala-il-838449dk</t>
  </si>
  <si>
    <t>kelly kristine durbala elburn il</t>
  </si>
  <si>
    <t>Rae Lipshultz - Alton Real Estate Agent | Ratings &amp; Reviews</t>
  </si>
  <si>
    <t>https://www.homelight.com/agents/rae-lipshultz-nh-390643</t>
  </si>
  <si>
    <t>rae lipshultz</t>
  </si>
  <si>
    <t>https://www.homelight.com/blog/seller-didnt-disclose-water-damage/#:~:text=You'll need evidence that,Timeline testimony from your contractor</t>
  </si>
  <si>
    <t>seller didn't disclose water damage</t>
  </si>
  <si>
    <t>Sundae Real Estate Reviews for Selling a House 'As Is'</t>
  </si>
  <si>
    <t>https://www.homelight.com/blog/sundae-com-reviews/</t>
  </si>
  <si>
    <t>sundae</t>
  </si>
  <si>
    <t>Salem's Top 24 Real Estate Agents &amp; Realtors | HomeLight</t>
  </si>
  <si>
    <t>https://www.homelight.com/salem-or/top-real-estate-agents</t>
  </si>
  <si>
    <t>salem realtors</t>
  </si>
  <si>
    <t>How to Buy a House With Cash Without a Realtor (And Is It ...</t>
  </si>
  <si>
    <t>https://www.homelight.com/blog/buyer-how-to-buy-a-house-with-cash-without-a-realtor/</t>
  </si>
  <si>
    <t>buying a house with cash without a realtor</t>
  </si>
  <si>
    <t>4 California Housing Markets That Are Still Affordable</t>
  </si>
  <si>
    <t>https://www.homelight.com/blog/priced-out-california-places-you-can-still-buy/</t>
  </si>
  <si>
    <t>california houses</t>
  </si>
  <si>
    <t>11 Carrying Costs in Real Estate Novice Investors Need to Know</t>
  </si>
  <si>
    <t>https://www.homelight.com/blog/carrying-costs-in-real-estate/</t>
  </si>
  <si>
    <t>carrying cost real estate</t>
  </si>
  <si>
    <t>How Hard Is It to Sell a House with High Radon Levels?</t>
  </si>
  <si>
    <t>https://www.homelight.com/blog/is-it-hard-to-sell-a-house-with-radon/</t>
  </si>
  <si>
    <t>buying a house with high radon levels</t>
  </si>
  <si>
    <t>Demystifying Contemporary and Modern House Design</t>
  </si>
  <si>
    <t>https://www.homelight.com/blog/buyer-contemporary-house-design/</t>
  </si>
  <si>
    <t>contemporary style house</t>
  </si>
  <si>
    <t>How Long Does a Short Sale Stay On Your Credit Report ...</t>
  </si>
  <si>
    <t>https://www.homelight.com/blog/how-long-does-a-short-sale-stay-on-your-credit/</t>
  </si>
  <si>
    <t>how long does a short sale stay on your credit report</t>
  </si>
  <si>
    <t>Sellers in Washington State Can Expect these Closing Costs</t>
  </si>
  <si>
    <t>https://www.homelight.com/blog/closing-costs-for-sellers-in-washington-state/</t>
  </si>
  <si>
    <t>escrow fees washington state</t>
  </si>
  <si>
    <t>Will Saying a Home Is 'Priced to Sell' Attract Buyers?</t>
  </si>
  <si>
    <t>https://www.homelight.com/blog/priced-to-sell/</t>
  </si>
  <si>
    <t>priced to sell</t>
  </si>
  <si>
    <t>https://www.homelight.com/blog/buyer-what-is-a-mother-in-law-suite/#:~:text=All jokes aside%2C a mother,least one bedroom and bathroom.</t>
  </si>
  <si>
    <t>mother in law suites</t>
  </si>
  <si>
    <t>Trying to Sell Your House in 7 Days? - HomeLight</t>
  </si>
  <si>
    <t>https://www.homelight.com/blog/sell-your-house-in-7-days/</t>
  </si>
  <si>
    <t>sell your house in 7 days</t>
  </si>
  <si>
    <t>Georgia Sellers: Here's a Round Up of Your Closing Costs</t>
  </si>
  <si>
    <t>https://www.homelight.com/blog/typical-closing-costs-for-seller-in-georgia/</t>
  </si>
  <si>
    <t>seller closing costs georgia</t>
  </si>
  <si>
    <t>Homes for Sale - HomeLight</t>
  </si>
  <si>
    <t>https://www.homelight.com/homes</t>
  </si>
  <si>
    <t>buy house</t>
  </si>
  <si>
    <t>How Often Do Contingent Offers Fall Through? Breaking ...</t>
  </si>
  <si>
    <t>https://www.homelight.com/blog/how-often-do-contingent-offers-fall-through/</t>
  </si>
  <si>
    <t>how often do contingent offers fall through</t>
  </si>
  <si>
    <t>3 Ways Interior Design and Home Staging Are Nothing Alike</t>
  </si>
  <si>
    <t>https://www.homelight.com/blog/interior-design-home-staging-difference/</t>
  </si>
  <si>
    <t>staging interior design</t>
  </si>
  <si>
    <t>6 Best Trash Can Fences You Can Buy Online - HomeLight</t>
  </si>
  <si>
    <t>https://www.homelight.com/blog/trash-can-fence/</t>
  </si>
  <si>
    <t>trash can privacy fence</t>
  </si>
  <si>
    <t>How to Calculate a Mortgage Payment When You've Never ...</t>
  </si>
  <si>
    <t>https://www.homelight.com/blog/buyer-how-to-calculate-mortgage-payment/</t>
  </si>
  <si>
    <t>how to calculate mortgage payment</t>
  </si>
  <si>
    <t>Can a Seller Sue a Buyer for Backing Out of a Home Sale?</t>
  </si>
  <si>
    <t>https://www.homelight.com/blog/buyer-can-seller-sue-buyer-for-backing-out/</t>
  </si>
  <si>
    <t>michigan can house buyer back out of purchase without getting sued</t>
  </si>
  <si>
    <t>Top real estate agents in Rocky Mount, NC - HomeLight</t>
  </si>
  <si>
    <t>https://www.homelight.com/rocky-mount-nc/top-real-estate-agents</t>
  </si>
  <si>
    <t>real estate rocky mount,n.c.</t>
  </si>
  <si>
    <t>How to Sell a House by Owner in California ... - HomeLight</t>
  </si>
  <si>
    <t>https://www.homelight.com/blog/how-to-sell-a-house-in-california-by-owner/</t>
  </si>
  <si>
    <t>how to sell a house by owner in california</t>
  </si>
  <si>
    <t>3 Options to Successfully Sell a House With Open Permits</t>
  </si>
  <si>
    <t>https://www.homelight.com/blog/can-you-sell-a-house-with-open-permits/</t>
  </si>
  <si>
    <t>closing open permits</t>
  </si>
  <si>
    <t>My Attic Has No Insulation — Should I Invest in Adding Some?</t>
  </si>
  <si>
    <t>https://www.homelight.com/blog/my-attic-has-no-insulation/</t>
  </si>
  <si>
    <t>attic without insulation</t>
  </si>
  <si>
    <t>Meet 16 Top Real Estate Agents in Westlake OH - May 2021</t>
  </si>
  <si>
    <t>https://www.homelight.com/westlake-oh/top-real-estate-agents</t>
  </si>
  <si>
    <t>real estate agent westlake ohio</t>
  </si>
  <si>
    <t>A Simple Guide on How to Pack Clothes for Moving Day</t>
  </si>
  <si>
    <t>https://www.homelight.com/blog/buyer-how-to-pack-clothes-for-moving/</t>
  </si>
  <si>
    <t>best way to pack clothes for moving</t>
  </si>
  <si>
    <t>Clever Real Estate Reviews in 2022 - HomeLight</t>
  </si>
  <si>
    <t>https://www.homelight.com/blog/clever-real-estate-reviews/</t>
  </si>
  <si>
    <t>clever real estate</t>
  </si>
  <si>
    <t>Top Real Estate Agents in Utah County, UT - HomeLight</t>
  </si>
  <si>
    <t>https://www.homelight.com/utah-county-ut/top-real-estate-agents</t>
  </si>
  <si>
    <t>realtors in utah county</t>
  </si>
  <si>
    <t>Fort Collins's Top 30 Real Estate Agents &amp; Realtors | HomeLight</t>
  </si>
  <si>
    <t>https://www.homelight.com/fort-collins-co/top-real-estate-agents</t>
  </si>
  <si>
    <t>realtors in fort collins co</t>
  </si>
  <si>
    <t>How to Fix Driveway Cracks for a Smooth Home Entrance</t>
  </si>
  <si>
    <t>https://www.homelight.com/blog/how-to-fix-driveway-cracks/</t>
  </si>
  <si>
    <t>fixing concrete driveway cracks</t>
  </si>
  <si>
    <t>Home Appliance Shortage in 2021: Should Homebuyers Worry?</t>
  </si>
  <si>
    <t>https://www.homelight.com/blog/buyer-home-appliance-shortage/</t>
  </si>
  <si>
    <t>how might a drop in price for washing machines affect the demand for dryers?</t>
  </si>
  <si>
    <t>Does New Siding Increase Home Value? - HomeLight</t>
  </si>
  <si>
    <t>https://www.homelight.com/blog/does-siding-increase-home-value/</t>
  </si>
  <si>
    <t>best siding to increase home value</t>
  </si>
  <si>
    <t>What Is a Ranch House? TV's Nostalgic Home Style Is Still in ...</t>
  </si>
  <si>
    <t>https://www.homelight.com/blog/buyer-what-is-a-ranch-house/</t>
  </si>
  <si>
    <t>rambler house</t>
  </si>
  <si>
    <t>Top Real Estate Agents in Staten Island, NY - HomeLight</t>
  </si>
  <si>
    <t>https://www.homelight.com/staten-island-ny/top-real-estate-agents</t>
  </si>
  <si>
    <t>staten island real estate brokers</t>
  </si>
  <si>
    <t>DeKalb County's Top 30 Real Estate Agents &amp; Realtors</t>
  </si>
  <si>
    <t>https://www.homelight.com/dekalb-county-ga/top-real-estate-agents</t>
  </si>
  <si>
    <t>real estate agents in dekalb county ga</t>
  </si>
  <si>
    <t>Queens's Top 30 Real Estate Agents &amp; Realtors | HomeLight</t>
  </si>
  <si>
    <t>https://www.homelight.com/queens-ny/top-real-estate-agents</t>
  </si>
  <si>
    <t>realtors in queens ny</t>
  </si>
  <si>
    <t>https://www.homelight.com/blog/capital-gains-on-sale-of-second-home/#:~:text=If you've owned your,exceed the higher income level.</t>
  </si>
  <si>
    <t>sale of second home tax</t>
  </si>
  <si>
    <t>In the Military and Selling Your House - HomeLight</t>
  </si>
  <si>
    <t>https://www.homelight.com/blog/military-selling-house/</t>
  </si>
  <si>
    <t>military by owner</t>
  </si>
  <si>
    <t>How to Create the Ultimate House-Hunting Checklist</t>
  </si>
  <si>
    <t>https://www.homelight.com/blog/buyer-house-hunting-checklist/</t>
  </si>
  <si>
    <t>checklist for house hunting</t>
  </si>
  <si>
    <t>The Ultimate New Home Shopping List: Items You Need ...</t>
  </si>
  <si>
    <t>https://www.homelight.com/blog/buyer-new-home-shopping-list/</t>
  </si>
  <si>
    <t>new home shopping list</t>
  </si>
  <si>
    <t>Breaking Down the House Closing Process: 17 Steps to Get ...</t>
  </si>
  <si>
    <t>https://www.homelight.com/blog/buyer-house-closing-process/</t>
  </si>
  <si>
    <t>closing process</t>
  </si>
  <si>
    <t>How Long After Making an Offer on a House Do You Hear Back?</t>
  </si>
  <si>
    <t>https://www.homelight.com/blog/buyer-how-long-after-making-an-offer-on-a-house-do-you-hear-back/</t>
  </si>
  <si>
    <t>how long after making an offer on a house do you hear back</t>
  </si>
  <si>
    <t>Do I Have to Sell My House in a Divorce? See 4 Options</t>
  </si>
  <si>
    <t>https://www.homelight.com/blog/do-i-have-to-sell-my-house-in-a-divorce/</t>
  </si>
  <si>
    <t>selling house during divorce</t>
  </si>
  <si>
    <t>https://www.homelight.com/blog/tenant-rights-when-house-is-for-sale/#:~:text=Right to 30-day window,the event of a sale.</t>
  </si>
  <si>
    <t>eviction notice due to sale of property</t>
  </si>
  <si>
    <t>How to Stage Your House for Photos - HomeLight</t>
  </si>
  <si>
    <t>https://www.homelight.com/blog/how-to-stage-a-house-for-photos/</t>
  </si>
  <si>
    <t>staging a house for sale pictures</t>
  </si>
  <si>
    <t>Creating a Home Maintenance Plan for a New House: 4 Options</t>
  </si>
  <si>
    <t>https://www.homelight.com/blog/buyer-home-maintenance-plan/</t>
  </si>
  <si>
    <t>home maintenance service plans</t>
  </si>
  <si>
    <t>Top Real Estate Agents in Gainesville, FL - HomeLight</t>
  </si>
  <si>
    <t>https://www.homelight.com/gainesville-fl/top-real-estate-agents</t>
  </si>
  <si>
    <t>gainesville realty companies</t>
  </si>
  <si>
    <t>How Much Does a Kitchen Remodel Actually Increase Home ...</t>
  </si>
  <si>
    <t>https://www.homelight.com/blog/how-much-does-a-kitchen-remodel-increase-home-value/</t>
  </si>
  <si>
    <t>how much value does a new kitchen add to a house</t>
  </si>
  <si>
    <t>Got Gravel? A Paved Driveway Could Be a Huge Home Value ...</t>
  </si>
  <si>
    <t>https://www.homelight.com/blog/does-a-paved-driveway-add-value-to-your-home/</t>
  </si>
  <si>
    <t>how much value does a paved driveway add</t>
  </si>
  <si>
    <t>Despite Its Size, the Cost of a Kitchenette May Surprise You</t>
  </si>
  <si>
    <t>https://www.homelight.com/blog/kitchenette-cost/</t>
  </si>
  <si>
    <t>how much does it cost to build a kitchenette</t>
  </si>
  <si>
    <t>9 Investments to Save For a House and Grow Your Down ...</t>
  </si>
  <si>
    <t>https://www.homelight.com/blog/buyer-investments-to-save-for-a-house/</t>
  </si>
  <si>
    <t>how to invest to save for a house</t>
  </si>
  <si>
    <t>The Best Ways to Invest in Real Estate Shared by 3 Full-Time ...</t>
  </si>
  <si>
    <t>https://www.homelight.com/blog/buyer-ways-to-invest-in-real-estate/</t>
  </si>
  <si>
    <t>how to invest in real estate</t>
  </si>
  <si>
    <t>What to Know About Living in 'Non-Disclosure' States for Real ...</t>
  </si>
  <si>
    <t>https://www.homelight.com/blog/non-disclosure-states-real-estate/</t>
  </si>
  <si>
    <t>non disclosure states</t>
  </si>
  <si>
    <t>What Sellers Can Expect from an Electrical Home Inspection</t>
  </si>
  <si>
    <t>https://www.homelight.com/blog/electrical-home-inspection/</t>
  </si>
  <si>
    <t>home inspection electrical</t>
  </si>
  <si>
    <t>Use and Occupancy Agreements - HomeLight</t>
  </si>
  <si>
    <t>https://www.homelight.com/blog/use-and-occupancy-agreement/</t>
  </si>
  <si>
    <t>u&amp;o</t>
  </si>
  <si>
    <t>5 Tips for Juggling Escalation Clauses and Multiple Offers</t>
  </si>
  <si>
    <t>https://www.homelight.com/blog/escalation-clause/</t>
  </si>
  <si>
    <t>two escalation clauses</t>
  </si>
  <si>
    <t>The Best Neighborhoods in Denver in 2022 to Buy a Mile ...</t>
  </si>
  <si>
    <t>https://www.homelight.com/blog/best-neighborhoods-in-denver/</t>
  </si>
  <si>
    <t>best neighborhoods in denver</t>
  </si>
  <si>
    <t>5 Tips for Selling Your Condo in 2022's Real Estate Market</t>
  </si>
  <si>
    <t>https://www.homelight.com/blog/tips-for-selling-your-condo/</t>
  </si>
  <si>
    <t>sell my condo</t>
  </si>
  <si>
    <t>How to Pack Necklaces for Moving: 11 Easy Methods the Pros ...</t>
  </si>
  <si>
    <t>https://www.homelight.com/blog/buyer-how-to-pack-necklaces-for-moving/</t>
  </si>
  <si>
    <t>how to pack necklaces for travel</t>
  </si>
  <si>
    <t>How to Save to Buy a House: 21 Tips to Get That Down Payment</t>
  </si>
  <si>
    <t>https://www.homelight.com/blog/buyer-how-to-save-to-buy-a-house/</t>
  </si>
  <si>
    <t>saving to buy a house</t>
  </si>
  <si>
    <t>Pueblo's Top 30 Real Estate Agents &amp; Realtors | HomeLight</t>
  </si>
  <si>
    <t>https://www.homelight.com/pueblo-co/top-real-estate-agents</t>
  </si>
  <si>
    <t>top ten real estate agents</t>
  </si>
  <si>
    <t>How Long Are Home Appraisals Good For? - HomeLight</t>
  </si>
  <si>
    <t>https://www.homelight.com/blog/how-long-are-home-appraisals-good-for/</t>
  </si>
  <si>
    <t>how long is an appraisal good for</t>
  </si>
  <si>
    <t>Cape Coral's Top 30 Real Estate Agents &amp; Realtors | HomeLight</t>
  </si>
  <si>
    <t>https://www.homelight.com/cape-coral-fl/top-real-estate-agents</t>
  </si>
  <si>
    <t>cape coral realtors</t>
  </si>
  <si>
    <t>6 DIY Dining Room Staging Tips That Preserve a Classic Space</t>
  </si>
  <si>
    <t>https://www.homelight.com/blog/dining-room-staging/</t>
  </si>
  <si>
    <t>dining room staging</t>
  </si>
  <si>
    <t>Do I Need a Real Estate Divorce Specialist to Sell My Home?</t>
  </si>
  <si>
    <t>https://www.homelight.com/blog/real-estate-divorce-specialist/</t>
  </si>
  <si>
    <t>real estate divorce specialist</t>
  </si>
  <si>
    <t>Home Seller's Resource Center | HomeLight</t>
  </si>
  <si>
    <t>https://www.homelight.com/blog/</t>
  </si>
  <si>
    <t>seller</t>
  </si>
  <si>
    <t>What Is Disparate Impact in Housing? A Primer With New ...</t>
  </si>
  <si>
    <t>https://www.homelight.com/blog/buyer-what-is-disparate-impact/</t>
  </si>
  <si>
    <t>define disparate</t>
  </si>
  <si>
    <t>8 Signs a House Showing Went Well - HomeLight</t>
  </si>
  <si>
    <t>https://www.homelight.com/blog/signs-a-house-showing-went-well/</t>
  </si>
  <si>
    <t>signs a house showing went well</t>
  </si>
  <si>
    <t>9 Creative, Out-of-the-Box Ways to Market a House for Sale</t>
  </si>
  <si>
    <t>https://www.homelight.com/blog/creative-ways-to-market-a-house-for-sale/</t>
  </si>
  <si>
    <t>how to market house for sale</t>
  </si>
  <si>
    <t>How To Negotiate When Selling a House in 2022 - HomeLight</t>
  </si>
  <si>
    <t>https://www.homelight.com/blog/how-to-negotiate-when-selling-a-house/</t>
  </si>
  <si>
    <t>how to negotiate when selling a house</t>
  </si>
  <si>
    <t>Exploring the History and Evolution of Modernist Architecture</t>
  </si>
  <si>
    <t>https://www.homelight.com/blog/buyer-modernist-architecture/</t>
  </si>
  <si>
    <t>modernist architecture</t>
  </si>
  <si>
    <t>4 DIY Driveway Ideas You (Yes, You!) Can Actually Do</t>
  </si>
  <si>
    <t>https://www.homelight.com/blog/diy-driveway/</t>
  </si>
  <si>
    <t>diy driveway</t>
  </si>
  <si>
    <t>Asphalt vs. Concrete: Details on the Great Driveway Debate</t>
  </si>
  <si>
    <t>https://www.homelight.com/blog/asphalt-vs-concrete/</t>
  </si>
  <si>
    <t>asphalt vs concrete</t>
  </si>
  <si>
    <t>Billings's Top 6 Real Estate Agents &amp; Realtors | HomeLight</t>
  </si>
  <si>
    <t>https://www.homelight.com/billings-mt/top-real-estate-agents</t>
  </si>
  <si>
    <t>realtors billings mt</t>
  </si>
  <si>
    <t>Top Real Estate Agents in Philadelphia, PA - HomeLight</t>
  </si>
  <si>
    <t>https://www.homelight.com/philadelphia-pa/top-real-estate-agents</t>
  </si>
  <si>
    <t>top real estate companies in philadelphia</t>
  </si>
  <si>
    <t>New York Home Sellers: These are the Closing Costs You'll ...</t>
  </si>
  <si>
    <t>https://www.homelight.com/blog/closing-costs-in-new-york-state/</t>
  </si>
  <si>
    <t>closing costs in ny</t>
  </si>
  <si>
    <t>Sign In - HomeLight</t>
  </si>
  <si>
    <t>https://www.homelight.com/users/login</t>
  </si>
  <si>
    <t>homelight agent login</t>
  </si>
  <si>
    <t>https://www.homelight.com/about-us</t>
  </si>
  <si>
    <t>homelight phone number</t>
  </si>
  <si>
    <t>Tadelakt Plaster: The Ultimate Interior Design ... - HomeLight</t>
  </si>
  <si>
    <t>https://www.homelight.com/blog/tadelakt/</t>
  </si>
  <si>
    <t>tadelakt</t>
  </si>
  <si>
    <t>50 Housewarming Party Gifts You Can Give to Brand-New ...</t>
  </si>
  <si>
    <t>https://www.homelight.com/blog/buyer-housewarming-party-gifts/</t>
  </si>
  <si>
    <t>house warming ceremony gifts</t>
  </si>
  <si>
    <t>The Best Neighborhoods in Sacramento in 2022 for ...</t>
  </si>
  <si>
    <t>https://www.homelight.com/blog/best-neighborhoods-in-sacramento/</t>
  </si>
  <si>
    <t>best neighborhoods in sacramento</t>
  </si>
  <si>
    <t>Top Real Estate Agents in Oklahoma City, OK - HomeLight</t>
  </si>
  <si>
    <t>https://www.homelight.com/oklahoma-city-ok/top-real-estate-agents</t>
  </si>
  <si>
    <t>okcrealtors</t>
  </si>
  <si>
    <t>'We Buy Houses' Reviews for 2022 - HomeLight</t>
  </si>
  <si>
    <t>https://www.homelight.com/blog/we-buy-houses-reviews/</t>
  </si>
  <si>
    <t>we buy homes reviews</t>
  </si>
  <si>
    <t>How to Get A 203k Loan: 6 Steps to Your Fixer ... - HomeLight</t>
  </si>
  <si>
    <t>https://www.homelight.com/blog/buyer-how-to-get-a-203k-loan/</t>
  </si>
  <si>
    <t>203k loan</t>
  </si>
  <si>
    <t>Should I Buy A House Now, Or Wait Until 2021 to Start ...</t>
  </si>
  <si>
    <t>https://www.homelight.com/blog/buyer-buy-a-house-now-or-wait-until-2021/</t>
  </si>
  <si>
    <t>should i buy a house now or wait until 2020</t>
  </si>
  <si>
    <t>7 Things Required by Law When Selling a Home in California</t>
  </si>
  <si>
    <t>https://www.homelight.com/blog/selling-a-home-in-california/</t>
  </si>
  <si>
    <t>selling a home</t>
  </si>
  <si>
    <t>What Is Reconveyance? The Official Goodbye to Your Mortgage</t>
  </si>
  <si>
    <t>https://www.homelight.com/blog/what-is-reconveyance/</t>
  </si>
  <si>
    <t>reconveyance fee</t>
  </si>
  <si>
    <t>Top real estate agents in Jacksonville, NC - HomeLight</t>
  </si>
  <si>
    <t>https://www.homelight.com/jacksonville-nc/top-real-estate-agents</t>
  </si>
  <si>
    <t>jacksonville , nc real estate</t>
  </si>
  <si>
    <t>Top real estate agents in Bullhead City, AZ - HomeLight</t>
  </si>
  <si>
    <t>https://www.homelight.com/bullhead-city-az/top-real-estate-agents</t>
  </si>
  <si>
    <t>bullhead realtors</t>
  </si>
  <si>
    <t>What to Leave When Selling a House for a Peaceful Transfer</t>
  </si>
  <si>
    <t>https://www.homelight.com/blog/what-to-leave-when-selling-a-house/</t>
  </si>
  <si>
    <t>do you leave curtains when you move</t>
  </si>
  <si>
    <t>Boca Raton's Top 30 Real Estate Agents &amp; Realtors | HomeLight</t>
  </si>
  <si>
    <t>https://www.homelight.com/boca-raton-fl/top-real-estate-agents</t>
  </si>
  <si>
    <t>east boca raton realtor</t>
  </si>
  <si>
    <t>Nashville's Top 30 Real Estate Agents &amp; Realtors | HomeLight</t>
  </si>
  <si>
    <t>https://www.homelight.com/nashville-tn/top-real-estate-agents</t>
  </si>
  <si>
    <t>nashville real estate agents</t>
  </si>
  <si>
    <t>Top Real Estate Agents in Rochester, NY - HomeLight</t>
  </si>
  <si>
    <t>https://www.homelight.com/rochester-ny/top-real-estate-agents</t>
  </si>
  <si>
    <t>top rated realtors near me</t>
  </si>
  <si>
    <t>Incline Village's Top 30 Real Estate Agents &amp; Realtors</t>
  </si>
  <si>
    <t>https://www.homelight.com/incline-village-nv/top-real-estate-agents</t>
  </si>
  <si>
    <t>top real estate agents incline village nv</t>
  </si>
  <si>
    <t>Greenwich's Top 30 Real Estate Agents &amp; Realtors | HomeLight</t>
  </si>
  <si>
    <t>https://www.homelight.com/greenwich-ct/top-real-estate-agents</t>
  </si>
  <si>
    <t>real estate agents in greenwich ct</t>
  </si>
  <si>
    <t>https://www.homelight.com/blog/buyer-average-cost-to-build-a-1500-sq-ft-house/#:~:text=Denver%2C Colorado — %24275%2C000 to %24550%2C000</t>
  </si>
  <si>
    <t>average cost to build a 1500 sq ft house</t>
  </si>
  <si>
    <t>Top Real Estate Agents in Tucson, AZ - HomeLight</t>
  </si>
  <si>
    <t>https://www.homelight.com/tucson-az/top-real-estate-agents</t>
  </si>
  <si>
    <t>realtor tucson</t>
  </si>
  <si>
    <t>Reno's Top 30 Real Estate Agents &amp; Realtors | HomeLight</t>
  </si>
  <si>
    <t>https://www.homelight.com/reno-nv/top-real-estate-agents</t>
  </si>
  <si>
    <t>top real estate agents reno nv</t>
  </si>
  <si>
    <t>How to Determine the Value of Your Home in 8 Easy Steps</t>
  </si>
  <si>
    <t>https://www.homelight.com/blog/buyer-how-to-determine-value-of-home/</t>
  </si>
  <si>
    <t>how to determine value of home</t>
  </si>
  <si>
    <t>4 Big Reasons Why Mortgages Take Soooooooo Long to Close</t>
  </si>
  <si>
    <t>https://www.homelight.com/blog/buyer-why-does-closing-take-so-long/</t>
  </si>
  <si>
    <t>why does escrow take so long</t>
  </si>
  <si>
    <t>11 Tips for Selling Luxury Homes Without a Single Price Drop</t>
  </si>
  <si>
    <t>https://www.homelight.com/blog/tips-for-selling-luxury-homes/</t>
  </si>
  <si>
    <t>how to sell a million dollar home</t>
  </si>
  <si>
    <t>14539 Green River Rd, Victorville CA 92394 | 4.0 Bed 2.0 Bath ...</t>
  </si>
  <si>
    <t>https://www.homelight.com/homes/san-bernardino-county-ca/14539-green-river-rd-victorville-ca-92394-2a2c94f84a4211e880ec128184e0bc72</t>
  </si>
  <si>
    <t>14539 green river rd victorville ca</t>
  </si>
  <si>
    <t>Who pays for the home appraisal, and why is it important?</t>
  </si>
  <si>
    <t>https://www.homelight.com/blog/buyer-who-pays-for-the-appraisal/</t>
  </si>
  <si>
    <t>who pays for appraisal</t>
  </si>
  <si>
    <t>https://www.homelight.com/blog/buyer-can-a-homeowner-association-fine-you/#:~:text=While an HOA can't,then foreclose on your home.</t>
  </si>
  <si>
    <t>can a hoa kick you out</t>
  </si>
  <si>
    <t>Top Real Estate Agents in Olympia, WA - HomeLight</t>
  </si>
  <si>
    <t>https://www.homelight.com/olympia-wa/top-real-estate-agents</t>
  </si>
  <si>
    <t>realtors in olympia wa</t>
  </si>
  <si>
    <t>Who Is Present at Closing? Get to Know the Faces of Your ...</t>
  </si>
  <si>
    <t>https://www.homelight.com/blog/who-is-present-at-closing/</t>
  </si>
  <si>
    <t>the represents the title company and facilitates the final transaction.</t>
  </si>
  <si>
    <t>https://www.homelight.com/blog/shiplap/#:~:text=Average cost&amp;text=According to HomeAdvisor%2C shiplap boards,planks%2C or strips of plywood.</t>
  </si>
  <si>
    <t>shiplap cost</t>
  </si>
  <si>
    <t>Top Real Estate Agents in Milwaukee, WI - HomeLight</t>
  </si>
  <si>
    <t>https://www.homelight.com/milwaukee-wi/top-real-estate-agents</t>
  </si>
  <si>
    <t>real estate company milwaukee</t>
  </si>
  <si>
    <t>7 Smart Safety Tips to Empower Real Estate Agents in the Field</t>
  </si>
  <si>
    <t>https://www.homelight.com/blog/agent-real-estate-agent-safety-tips/</t>
  </si>
  <si>
    <t>realtor safety tips</t>
  </si>
  <si>
    <t>So You've Accepted an Offer on Your Home—Now What?</t>
  </si>
  <si>
    <t>https://www.homelight.com/blog/what-to-do-after-offer-is-accepted/</t>
  </si>
  <si>
    <t>i accepted an offer on my home now what</t>
  </si>
  <si>
    <t>Cleveland's Top 30 Real Estate Agents &amp; Realtors | HomeLight</t>
  </si>
  <si>
    <t>https://www.homelight.com/cleveland-oh/top-real-estate-agents</t>
  </si>
  <si>
    <t>top real estate agents in cleveland ohio</t>
  </si>
  <si>
    <t>Is Junk in Your Neighbor's Yard Scaring Off Buyers? Here's ...</t>
  </si>
  <si>
    <t>https://www.homelight.com/blog/junk-in-neighbors-yard/</t>
  </si>
  <si>
    <t>living next to a junkyard</t>
  </si>
  <si>
    <t>Meet 20 Top Real Estate Agents in Coral Springs FL - 2021</t>
  </si>
  <si>
    <t>https://www.homelight.com/coral-springs-fl/top-real-estate-agents</t>
  </si>
  <si>
    <t>top coral springs realtor</t>
  </si>
  <si>
    <t>Meet 20 Top Real Estate Agents in Columbia, SC - HomeLight</t>
  </si>
  <si>
    <t>https://www.homelight.com/columbia-sc/top-real-estate-agents</t>
  </si>
  <si>
    <t>real estate agent columbia sc</t>
  </si>
  <si>
    <t>How Effective Are Real Estate For Sale Signs, Really?</t>
  </si>
  <si>
    <t>https://www.homelight.com/blog/real-estate-for-sale-signs/</t>
  </si>
  <si>
    <t>real estate signs near me</t>
  </si>
  <si>
    <t>Allegheny County's Top 30 Real Estate Agents &amp; Realtors</t>
  </si>
  <si>
    <t>https://www.homelight.com/allegheny-county-pa/top-real-estate-agents</t>
  </si>
  <si>
    <t>allegheny county real estate</t>
  </si>
  <si>
    <t>St Augustine's Top 30 Real Estate Agents &amp; Realtors</t>
  </si>
  <si>
    <t>https://www.homelight.com/st-augustine-fl/top-real-estate-agents</t>
  </si>
  <si>
    <t>ST AUGUSTINE REALTOR NEAR ME</t>
  </si>
  <si>
    <t>Winterization: The Complete 35-Point Checklist To Get Your ...</t>
  </si>
  <si>
    <t>https://www.homelight.com/blog/buyer-home-winterizing-checklist/</t>
  </si>
  <si>
    <t>home winterization checklist</t>
  </si>
  <si>
    <t>51 Brilliant Real Estate Tips for Buyers to Edge Past the ...</t>
  </si>
  <si>
    <t>https://www.homelight.com/blog/buyer-real-estate-tips-for-buyers/</t>
  </si>
  <si>
    <t>buyer tips for real estate</t>
  </si>
  <si>
    <t>How Much Commission Does a Real Estate Broker Receive?</t>
  </si>
  <si>
    <t>https://www.homelight.com/blog/average-broker-commission/</t>
  </si>
  <si>
    <t>real estate broker commission</t>
  </si>
  <si>
    <t>What Does a Septic Inspection Entail? - HomeLight</t>
  </si>
  <si>
    <t>https://www.homelight.com/blog/septic-inspection/</t>
  </si>
  <si>
    <t>septic inspection</t>
  </si>
  <si>
    <t>Top Real Estate Agents in Denton, TX - HomeLight</t>
  </si>
  <si>
    <t>https://www.homelight.com/denton-tx/top-real-estate-agents</t>
  </si>
  <si>
    <t>denton realtors</t>
  </si>
  <si>
    <t>Is the First-Time Homebuyer Tax Credit Making a Comeback?</t>
  </si>
  <si>
    <t>https://www.homelight.com/blog/buyer-first-time-homebuyer-tax-credit/</t>
  </si>
  <si>
    <t>first time homebuyer tax credit</t>
  </si>
  <si>
    <t>What Is a Gentleman's Farm? Acreage Without ... - HomeLight</t>
  </si>
  <si>
    <t>https://www.homelight.com/blog/buyer-what-is-a-gentlemans-farm/</t>
  </si>
  <si>
    <t>gentleman farm</t>
  </si>
  <si>
    <t>10 Do's and Don'ts for Sellers Headed into the Home ...</t>
  </si>
  <si>
    <t>https://www.homelight.com/blog/home-appraisal-dos-and-donts/</t>
  </si>
  <si>
    <t>home appraisal do's and don'ts</t>
  </si>
  <si>
    <t>8 Common Home Buying Scams and How to Spot Them</t>
  </si>
  <si>
    <t>https://www.homelight.com/blog/home-buying-scams/</t>
  </si>
  <si>
    <t>buying house scams</t>
  </si>
  <si>
    <t>2019 Mortgage Interest Deduction - HomeLight</t>
  </si>
  <si>
    <t>https://www.homelight.com/blog/buyer-mortgage-interest-deduction-2019/</t>
  </si>
  <si>
    <t>mortgage interest deduction 2019</t>
  </si>
  <si>
    <t>Top Real Estate Agents in Kewaunee, WI - HomeLight</t>
  </si>
  <si>
    <t>https://www.homelight.com/kewaunee-wi/top-real-estate-agents</t>
  </si>
  <si>
    <t>kewaunee wi real estate</t>
  </si>
  <si>
    <t>Home, Sour Home: How Homebuyers Can Avoid a 'Lemon'</t>
  </si>
  <si>
    <t>https://www.homelight.com/blog/buyer-is-there-a-lemon-law-for-houses/</t>
  </si>
  <si>
    <t>house lemon law</t>
  </si>
  <si>
    <t>Do I Need a Home Inspection, and How Long Does One Take ...</t>
  </si>
  <si>
    <t>https://www.homelight.com/blog/buyer-how-long-does-a-home-inspection-take/</t>
  </si>
  <si>
    <t>how long does a home inspection take</t>
  </si>
  <si>
    <t>Uh-Oh: How to Handle Buyer's Remorse When You Just ...</t>
  </si>
  <si>
    <t>https://www.homelight.com/blog/buyer-buyers-remorse/</t>
  </si>
  <si>
    <t>home buyers remorse</t>
  </si>
  <si>
    <t>Top Real Estate Agents in Chattanooga, TN - HomeLight</t>
  </si>
  <si>
    <t>https://www.homelight.com/chattanooga-tn/top-real-estate-agents</t>
  </si>
  <si>
    <t>top real estate agents in chattanooga tn</t>
  </si>
  <si>
    <t>https://www.homelight.com/blog/can-you-be-your-own-real-estate-agent/#:~:text=So%2C can you be your,without an agent in 2020.</t>
  </si>
  <si>
    <t>can you be your own real estate agent</t>
  </si>
  <si>
    <t>Hit Them With Your Best Shot: How Much to Offer on a Short ...</t>
  </si>
  <si>
    <t>https://www.homelight.com/blog/buyer-how-much-to-offer-on-a-short-sale/</t>
  </si>
  <si>
    <t>how to make an offer on a short sale</t>
  </si>
  <si>
    <t>Long Beach's Top 30 Real Estate Agents &amp; Realtors</t>
  </si>
  <si>
    <t>https://www.homelight.com/long-beach-ca/top-real-estate-agents</t>
  </si>
  <si>
    <t>long beach board of realtors</t>
  </si>
  <si>
    <t>What Is An Appraisal Waiver? How Do You Get One? Your ...</t>
  </si>
  <si>
    <t>https://www.homelight.com/blog/buyer-appraisal-waiver/</t>
  </si>
  <si>
    <t>appraisal waiver</t>
  </si>
  <si>
    <t>The Ultimate Moving Packing List to Keep Your Move On Track</t>
  </si>
  <si>
    <t>https://www.homelight.com/blog/buyer-moving-packing-list/</t>
  </si>
  <si>
    <t>moving packing list</t>
  </si>
  <si>
    <t>Find the Best Time to Sell a House in Dallas, TX | HomeLight</t>
  </si>
  <si>
    <t>https://www.homelight.com/best-time-to-sell-house/dallas-tx</t>
  </si>
  <si>
    <t>time in tx</t>
  </si>
  <si>
    <t>Homebuying in Texas: 3 Options for Down Payment Assistance</t>
  </si>
  <si>
    <t>https://www.homelight.com/blog/buyer-down-payment-assistance-in-texas/</t>
  </si>
  <si>
    <t>down payment assistance texas</t>
  </si>
  <si>
    <t>How Long Does a Short Sale Take? Your Ballpark Buyer's ...</t>
  </si>
  <si>
    <t>https://www.homelight.com/blog/buyer-how-long-does-a-short-sale-take/</t>
  </si>
  <si>
    <t>how long does a short sale take</t>
  </si>
  <si>
    <t>How to Stage an Empty House: Spark that Emotional Tie and ...</t>
  </si>
  <si>
    <t>https://www.homelight.com/blog/staging-an-empty-house/</t>
  </si>
  <si>
    <t>staging an empty house</t>
  </si>
  <si>
    <t>Can You Sell a House with Mold? Here's What You Need to ...</t>
  </si>
  <si>
    <t>https://www.homelight.com/blog/can-you-sell-a-house-with-mold/</t>
  </si>
  <si>
    <t>mold disclosure when selling a home</t>
  </si>
  <si>
    <t>Huntington Beach's Top 30 Real Estate Agents &amp; Realtors</t>
  </si>
  <si>
    <t>https://www.homelight.com/huntington-beach-ca/top-real-estate-agents</t>
  </si>
  <si>
    <t>real estate agent huntington beach</t>
  </si>
  <si>
    <t>How to Price Your Home Right by Using House Comps</t>
  </si>
  <si>
    <t>https://www.homelight.com/blog/house-comps/</t>
  </si>
  <si>
    <t>home comps</t>
  </si>
  <si>
    <t>Real Estate Agents Specializing in Divorce Share 6 Sage ...</t>
  </si>
  <si>
    <t>https://www.homelight.com/blog/real-estate-agents-specializing-in-divorce/</t>
  </si>
  <si>
    <t>real estate agents specializing in divorce</t>
  </si>
  <si>
    <t>I Can't Sell My House Because of Bad Neighbors: What Do I Do?</t>
  </si>
  <si>
    <t>https://www.homelight.com/blog/cant-sell-my-house-because-of-neighbors/</t>
  </si>
  <si>
    <t>house not selling because of neighbor</t>
  </si>
  <si>
    <t>How to Start Investing in Real Estate: A Playbook for Buyers</t>
  </si>
  <si>
    <t>https://www.homelight.com/blog/buyer-how-to-start-investing-in-real-estate/</t>
  </si>
  <si>
    <t>how to start real estate investment</t>
  </si>
  <si>
    <t>Do First Time Homebuyers Always Have to Pay PMI or MI?</t>
  </si>
  <si>
    <t>https://www.homelight.com/blog/buyer-do-first-time-homebuyers-have-to-pay-pmi/</t>
  </si>
  <si>
    <t>first time home buyer pmi</t>
  </si>
  <si>
    <t>Selling a House You Love: 5 Tips to Help Soften ... - HomeLight</t>
  </si>
  <si>
    <t>https://www.homelight.com/blog/selling-a-house-you-love/</t>
  </si>
  <si>
    <t>leaving a house you love</t>
  </si>
  <si>
    <t>Your Top 9 Digital Tools for Creating Open House Flyers</t>
  </si>
  <si>
    <t>https://www.homelight.com/blog/open-house-flyers/</t>
  </si>
  <si>
    <t>open house flyer</t>
  </si>
  <si>
    <t>The Probate Timeline - A Simple Walkthrough for a Complex ...</t>
  </si>
  <si>
    <t>https://www.homelight.com/blog/probate-timeline/</t>
  </si>
  <si>
    <t>how long after probate is a will settled</t>
  </si>
  <si>
    <t>Invest, Save, Spend: How to Put Your Home Sale Proceeds ...</t>
  </si>
  <si>
    <t>https://www.homelight.com/blog/proceeds-from-sale-of-home/</t>
  </si>
  <si>
    <t>where to put money from house sale 2018</t>
  </si>
  <si>
    <t>Bend's Top 16 Real Estate Agents &amp; Realtors | HomeLight</t>
  </si>
  <si>
    <t>https://www.homelight.com/bend-or/top-real-estate-agents</t>
  </si>
  <si>
    <t>major real estate</t>
  </si>
  <si>
    <t>What to Do Before Buying a House: 30 Tasks to Add to Your List</t>
  </si>
  <si>
    <t>https://www.homelight.com/blog/buyer-what-to-do-before-buying-a-house/</t>
  </si>
  <si>
    <t>things to do before buying a home</t>
  </si>
  <si>
    <t>7 Painfully Expensive Home Repairs to Avoid With Vigilance</t>
  </si>
  <si>
    <t>https://www.homelight.com/blog/most-expensive-home-repairs/</t>
  </si>
  <si>
    <t>the most expensive home repairs</t>
  </si>
  <si>
    <t>6 Expert-Backed Tips for Selling a House With Old Wiring</t>
  </si>
  <si>
    <t>https://www.homelight.com/blog/selling-a-house-with-old-wiring/</t>
  </si>
  <si>
    <t>selling a home with aluminum wiring</t>
  </si>
  <si>
    <t>Multiple Offer Disclosure in Real Estate: Necessary or Not?</t>
  </si>
  <si>
    <t>https://www.homelight.com/blog/multiple-offer-disclosure/</t>
  </si>
  <si>
    <t>multiple offer disclosure</t>
  </si>
  <si>
    <t>Top Oneida County real estate agents - HomeLight</t>
  </si>
  <si>
    <t>https://www.homelight.com/oneida-county-ny/top-real-estate-agents</t>
  </si>
  <si>
    <t>real estate companies oneida county ny</t>
  </si>
  <si>
    <t>Top Real Estate Agents in Fayetteville, NC - HomeLight</t>
  </si>
  <si>
    <t>https://www.homelight.com/fayetteville-nc/top-real-estate-agents</t>
  </si>
  <si>
    <t>realty companies in fayetteville nc</t>
  </si>
  <si>
    <t>Selling a Flood Damaged House: 7 Steps to Follow - HomeLight</t>
  </si>
  <si>
    <t>https://www.homelight.com/blog/how-to-sell-a-house-that-has-flooded/</t>
  </si>
  <si>
    <t>we buy flood houses</t>
  </si>
  <si>
    <t>What If You Don't Have Homeowners Insurance? 6 Potential ...</t>
  </si>
  <si>
    <t>https://www.homelight.com/blog/buyer-what-happens-if-you-dont-have-homeowners-insurance/</t>
  </si>
  <si>
    <t>what happens if you don't have homeowners insurance</t>
  </si>
  <si>
    <t>Palm Coast's Top 30 Real Estate Agents &amp; Realtors | HomeLight</t>
  </si>
  <si>
    <t>https://www.homelight.com/palm-coast-fl/top-real-estate-agents</t>
  </si>
  <si>
    <t>realtors in palm coast</t>
  </si>
  <si>
    <t>What Buyers Need to Know About Contingency Periods (And ...</t>
  </si>
  <si>
    <t>https://www.homelight.com/blog/buyer-contingency-period/</t>
  </si>
  <si>
    <t>contingency period</t>
  </si>
  <si>
    <t>How Long Is Mortgage Preapproval Good For Before It Expires?</t>
  </si>
  <si>
    <t>https://www.homelight.com/blog/buyer-how-long-is-mortgage-pre-approval-good-for/</t>
  </si>
  <si>
    <t>how long does a pre approval last</t>
  </si>
  <si>
    <t>What Exactly Is an Earthship Home, and Could It Work for Me?</t>
  </si>
  <si>
    <t>https://www.homelight.com/blog/buyer-earthship-home/</t>
  </si>
  <si>
    <t>earthship</t>
  </si>
  <si>
    <t>Seasoned Pros Answer Your Top 15 Divorce and Real Estate ...</t>
  </si>
  <si>
    <t>https://www.homelight.com/blog/divorce-real-estate-questions/</t>
  </si>
  <si>
    <t>divorce and real estate</t>
  </si>
  <si>
    <t>Find your perfect real estate agent in Huntsville, AL - HomeLight</t>
  </si>
  <si>
    <t>https://www.homelight.com/huntsville-al/top-real-estate-agents</t>
  </si>
  <si>
    <t>real estate agents in huntsville alabama</t>
  </si>
  <si>
    <t>Omaha's Top 30 Real Estate Agents &amp; Realtors | HomeLight</t>
  </si>
  <si>
    <t>https://www.homelight.com/omaha-ne/top-real-estate-agents</t>
  </si>
  <si>
    <t>real estate brokers omaha ne</t>
  </si>
  <si>
    <t>Baltimore's Top 30 Real Estate Agents &amp; Realtors | HomeLight</t>
  </si>
  <si>
    <t>https://www.homelight.com/baltimore-md/top-real-estate-agents</t>
  </si>
  <si>
    <t>baltimore real estate team</t>
  </si>
  <si>
    <t>Home Maintenance Services by the Season - HomeLight</t>
  </si>
  <si>
    <t>https://www.homelight.com/blog/buyer-home-maintenance-services/</t>
  </si>
  <si>
    <t>home maintenance services</t>
  </si>
  <si>
    <t>Falmouth's Top 30 Real Estate Agents &amp; Realtors | HomeLight</t>
  </si>
  <si>
    <t>https://www.homelight.com/falmouth-ma/top-real-estate-agents</t>
  </si>
  <si>
    <t>falmouth ma top real estate agent</t>
  </si>
  <si>
    <t>Why a House Surrounded by Trees Might be Too Shady</t>
  </si>
  <si>
    <t>https://www.homelight.com/blog/buyer-house-surrounded-by-trees/</t>
  </si>
  <si>
    <t>house surrounded by trees</t>
  </si>
  <si>
    <t>My Tree Needs to Go: What's the Cost to Cut It Down?</t>
  </si>
  <si>
    <t>https://www.homelight.com/blog/how-much-does-it-cost-to-cut-down-a-tree/</t>
  </si>
  <si>
    <t>cost to cut down tree</t>
  </si>
  <si>
    <t>Why A Pre-Approval Isn't Enough To Guarantee You A Mortgage</t>
  </si>
  <si>
    <t>https://www.homelight.com/blog/mortgage-preapproval-isnt-enough/</t>
  </si>
  <si>
    <t>is a mortgage pre approval guaranteed</t>
  </si>
  <si>
    <t>How to Sell a House with Road Noise that Buyers Can't Seem ...</t>
  </si>
  <si>
    <t>https://www.homelight.com/blog/how-to-sell-a-house-with-road-noise/</t>
  </si>
  <si>
    <t>soundproofing a house in hawaii</t>
  </si>
  <si>
    <t>13 Steps in the Short Sale Buying Process - HomeLight</t>
  </si>
  <si>
    <t>https://www.homelight.com/blog/buyer-short-sale-buying-process/</t>
  </si>
  <si>
    <t>short sale process in pictures</t>
  </si>
  <si>
    <t>Should I Buy New Appliances Before Selling the House?</t>
  </si>
  <si>
    <t>https://www.homelight.com/blog/should-i-buy-new-appliances-before-selling-house/</t>
  </si>
  <si>
    <t>do new appliances help sell a house</t>
  </si>
  <si>
    <t>Hire a Handyman: A Step-by-Step Guide for First-Timers</t>
  </si>
  <si>
    <t>https://www.homelight.com/blog/buyer-hire-a-handyman/</t>
  </si>
  <si>
    <t>hire a handyman</t>
  </si>
  <si>
    <t>The Best Home Improvement Shows to Inspire Your Own ...</t>
  </si>
  <si>
    <t>https://www.homelight.com/blog/best-home-improvement-shows/</t>
  </si>
  <si>
    <t>best shows about home improvement</t>
  </si>
  <si>
    <t>The Black Real Estate Agent Program - HomeLight</t>
  </si>
  <si>
    <t>https://www.homelight.com/black-agent-program</t>
  </si>
  <si>
    <t>black real estate agents</t>
  </si>
  <si>
    <t>Does Converting to Natural Gas Add Value to Your Home?</t>
  </si>
  <si>
    <t>https://www.homelight.com/blog/does-natural-gas-add-value-home/</t>
  </si>
  <si>
    <t>natural gas house</t>
  </si>
  <si>
    <t>Is Carpet a Value Booster or Always Second Best to Hardwood?</t>
  </si>
  <si>
    <t>https://www.homelight.com/blog/does-new-carpet-increase-home-value/</t>
  </si>
  <si>
    <t>how much does new carpet increase home value</t>
  </si>
  <si>
    <t>8 Things to Watch Out for if You're Buying an Older Home</t>
  </si>
  <si>
    <t>https://www.homelight.com/blog/buyer-common-problems-in-older-homes/</t>
  </si>
  <si>
    <t>100 year old house foundation</t>
  </si>
  <si>
    <t>Selling a House With a Dead Tree: Are You Responsible ...</t>
  </si>
  <si>
    <t>https://www.homelight.com/blog/selling-a-house-with-a-dead-tree/</t>
  </si>
  <si>
    <t>dead tree</t>
  </si>
  <si>
    <t>Is Paying a Mortgage Just Like Paying Rent? - HomeLight</t>
  </si>
  <si>
    <t>https://www.homelight.com/blog/buyer-is-mortgage-like-rent/</t>
  </si>
  <si>
    <t>if you buy a house do you have to pay rent</t>
  </si>
  <si>
    <t>What is a Probate Sale? Answering 4 Big Questions About ...</t>
  </si>
  <si>
    <t>https://www.homelight.com/blog/buyer-what-is-a-probate-sale/</t>
  </si>
  <si>
    <t>probate sale</t>
  </si>
  <si>
    <t>Find the Best Time to Sell a House in Las Vegas, NV</t>
  </si>
  <si>
    <t>https://www.homelight.com/best-time-to-sell-house/las-vegas-nv</t>
  </si>
  <si>
    <t>las vegas time</t>
  </si>
  <si>
    <t>Athens's Top 30 Real Estate Agents &amp; Realtors | HomeLight</t>
  </si>
  <si>
    <t>https://www.homelight.com/athens-ga/top-real-estate-agents</t>
  </si>
  <si>
    <t>athens ga real estate agents</t>
  </si>
  <si>
    <t>Gasquet, CA Homes for Sale &amp; Real Estate - HomeLight</t>
  </si>
  <si>
    <t>https://www.homelight.com/gasquet-ca/homes-for-sale</t>
  </si>
  <si>
    <t>homes for sale in gasquet ca</t>
  </si>
  <si>
    <t>Top Real Estate Agents in Port St. Lucie, FL - HomeLight</t>
  </si>
  <si>
    <t>https://www.homelight.com/port-st-lucie-fl/top-real-estate-agents</t>
  </si>
  <si>
    <t>top real estate agents in port st lucie fl</t>
  </si>
  <si>
    <t>Are There Any States With No Property Taxes? Top 10 Cheapest</t>
  </si>
  <si>
    <t>https://www.homelight.com/blog/states-with-no-property-taxes/</t>
  </si>
  <si>
    <t>states with no property tax</t>
  </si>
  <si>
    <t>How to Buy a House at Auction: A Guide for Foreclosure ...</t>
  </si>
  <si>
    <t>https://www.homelight.com/blog/buyer-how-to-buy-a-house-at-auction/</t>
  </si>
  <si>
    <t>buying house at auction</t>
  </si>
  <si>
    <t>Why Sellers Getting a Copy of the Home Inspection Can Backfire</t>
  </si>
  <si>
    <t>https://www.homelight.com/blog/do-sellers-get-a-copy-of-the-home-inspection/</t>
  </si>
  <si>
    <t>sharing home inspection report</t>
  </si>
  <si>
    <t>Selling Probate Real Estate? Dodge These 4 Common Mistakes</t>
  </si>
  <si>
    <t>https://www.homelight.com/blog/selling-probate-real-estate/</t>
  </si>
  <si>
    <t>selling real estate in probate</t>
  </si>
  <si>
    <t>Top Real Estate Agents in Charleston, SC - HomeLight</t>
  </si>
  <si>
    <t>https://www.homelight.com/charleston-sc/top-real-estate-agents</t>
  </si>
  <si>
    <t>top real estate agents in charleston sc</t>
  </si>
  <si>
    <t>Yes, You Can Sell a House With Mold: What Homebuyers ...</t>
  </si>
  <si>
    <t>https://www.homelight.com/blog/buyer-can-you-sell-a-house-with-mold/</t>
  </si>
  <si>
    <t>found mold in house after purchase</t>
  </si>
  <si>
    <t>Top Real Estate Agents in York, PA - HomeLight</t>
  </si>
  <si>
    <t>https://www.homelight.com/york-pa/top-real-estate-agents</t>
  </si>
  <si>
    <t>top real estate agents in york pa</t>
  </si>
  <si>
    <t>18 Brilliant Tips on How to Save for A House Down Payment ...</t>
  </si>
  <si>
    <t>https://www.homelight.com/blog/buyer-how-to-save-for-a-house-down-payment/</t>
  </si>
  <si>
    <t>how to save for a house</t>
  </si>
  <si>
    <t>Does FSBO Really Work? Here's Why Just 8% of Sellers Think ...</t>
  </si>
  <si>
    <t>https://www.homelight.com/blog/does-fsbo-really-work/</t>
  </si>
  <si>
    <t>just think sold</t>
  </si>
  <si>
    <t>Top Real Estate Agents in Minneapolis, MN - HomeLight</t>
  </si>
  <si>
    <t>https://www.homelight.com/minneapolis-mn/top-real-estate-agents</t>
  </si>
  <si>
    <t>real estate companies in minnesota</t>
  </si>
  <si>
    <t>Top Real Estate Agents in Sullivan County, NY - HomeLight</t>
  </si>
  <si>
    <t>https://www.homelight.com/sullivan-county-ny/top-real-estate-agents</t>
  </si>
  <si>
    <t>sullivan county realtors</t>
  </si>
  <si>
    <t>Trumbull County's Top 30 Real Estate Agents &amp; Realtors</t>
  </si>
  <si>
    <t>https://www.homelight.com/trumbull-county-oh/top-real-estate-agents</t>
  </si>
  <si>
    <t>realtors in trumbull county ohio</t>
  </si>
  <si>
    <t>How to Clean Your Garage Door So It Looks Like New</t>
  </si>
  <si>
    <t>https://www.homelight.com/blog/how-to-clean-garage-door/</t>
  </si>
  <si>
    <t>how to clean garage door</t>
  </si>
  <si>
    <t>A Complete Due Diligence Guide and Checklist for Homebuyers</t>
  </si>
  <si>
    <t>https://www.homelight.com/blog/buyer-due-diligence-checklist-real-estate/</t>
  </si>
  <si>
    <t>home buying due diligence checklist</t>
  </si>
  <si>
    <t>Meet 20 Top Real Estate Agents in Los Angeles CA - Jul 2021</t>
  </si>
  <si>
    <t>https://www.homelight.com/los-angeles-ca/top-real-estate-agents</t>
  </si>
  <si>
    <t>top real estate agents in los angeles 2017</t>
  </si>
  <si>
    <t>Best Day to List a House? Top Agents Reveal Their Selling ...</t>
  </si>
  <si>
    <t>https://www.homelight.com/blog/agent-best-day-to-list-a-house/</t>
  </si>
  <si>
    <t>best day to list a house</t>
  </si>
  <si>
    <t>Selling a House with Mice: Buyers Will Be Skittish! - HomeLight</t>
  </si>
  <si>
    <t>https://www.homelight.com/blog/selling-a-house-with-mice/</t>
  </si>
  <si>
    <t>home inspection mice droppings</t>
  </si>
  <si>
    <t>Why It Might Be Harder to Sell a Split Level Home - HomeLight</t>
  </si>
  <si>
    <t>https://www.homelight.com/blog/why-are-split-level-homes-harder-to-sell/</t>
  </si>
  <si>
    <t>bi level house</t>
  </si>
  <si>
    <t>Elkhart's Top 30 Real Estate Agents &amp; Realtors | HomeLight</t>
  </si>
  <si>
    <t>https://www.homelight.com/elkhart-in/top-real-estate-agents</t>
  </si>
  <si>
    <t>top residential realtors</t>
  </si>
  <si>
    <t>Will the Listing Agent Run Your Home Closing, Or Who's In ...</t>
  </si>
  <si>
    <t>https://www.homelight.com/blog/is-closing-conducted-by-the-sellers-agent/</t>
  </si>
  <si>
    <t>is closing conducted by the seller's agent</t>
  </si>
  <si>
    <t>Find the Best Time to Sell a House in Sapulpa, OK | HomeLight</t>
  </si>
  <si>
    <t>https://www.homelight.com/best-time-to-sell-house/sapulpa-ok</t>
  </si>
  <si>
    <t>houses for sale, sapulpa,ok</t>
  </si>
  <si>
    <t>Black Hawk County's Top 18 Real Estate Agents &amp; Realtors</t>
  </si>
  <si>
    <t>https://www.homelight.com/black-hawk-county-ia/top-real-estate-agents</t>
  </si>
  <si>
    <t>real estate agents in blackhawk iowa</t>
  </si>
  <si>
    <t>Handing Your House Back to the Bank: Better Than ...</t>
  </si>
  <si>
    <t>https://www.homelight.com/blog/handing-house-back-to-bank/</t>
  </si>
  <si>
    <t>can you sell your house back to the bank</t>
  </si>
  <si>
    <t>HomeLight For Professionals | Generate More Referrals</t>
  </si>
  <si>
    <t>https://www.homelight.com/referrals</t>
  </si>
  <si>
    <t>homelight referral fee</t>
  </si>
  <si>
    <t>How to Buy Your First Home in 19 Steps: A Complete Guide</t>
  </si>
  <si>
    <t>https://www.homelight.com/blog/buyer-how-to-buy-your-first-home/</t>
  </si>
  <si>
    <t>how to buy your first home</t>
  </si>
  <si>
    <t>What You Need to Know About Selling Your House on Nextdoor</t>
  </si>
  <si>
    <t>https://www.homelight.com/blog/selling-a-house-on-nextdoor/</t>
  </si>
  <si>
    <t>nextdoor for sale</t>
  </si>
  <si>
    <t>New Orleans's Top 30 Real Estate Agents &amp; Realtors</t>
  </si>
  <si>
    <t>https://www.homelight.com/new-orleans-la/top-real-estate-agents</t>
  </si>
  <si>
    <t>new orleans real estate</t>
  </si>
  <si>
    <t>Top Real Estate Agents in Burlington, NC - HomeLight</t>
  </si>
  <si>
    <t>https://www.homelight.com/burlington-nc/top-real-estate-agents</t>
  </si>
  <si>
    <t>realtors in burlington nc</t>
  </si>
  <si>
    <t>6 Tips to Collect Moving Quotes as Your Home Closing ...</t>
  </si>
  <si>
    <t>https://www.homelight.com/blog/moving-quotes/</t>
  </si>
  <si>
    <t>moving quotes</t>
  </si>
  <si>
    <t>Fresno's Top 30 Real Estate Agents &amp; Realtors | HomeLight</t>
  </si>
  <si>
    <t>https://www.homelight.com/fresno-ca/top-real-estate-agents</t>
  </si>
  <si>
    <t>real estate agents in fresno california</t>
  </si>
  <si>
    <t>4 Essential Books on Real Estate Investing for Novice ...</t>
  </si>
  <si>
    <t>https://www.homelight.com/blog/books-on-real-estate-investing/</t>
  </si>
  <si>
    <t>real estate investing books</t>
  </si>
  <si>
    <t>How Do You Put Curb Appeal on a Townhouse? - HomeLight</t>
  </si>
  <si>
    <t>https://www.homelight.com/blog/townhouse-curb-appeal-ideas/</t>
  </si>
  <si>
    <t>townhouse curb appeal</t>
  </si>
  <si>
    <t>How to Bid Like a Pro at a Foreclosure Auction - HomeLight</t>
  </si>
  <si>
    <t>https://www.homelight.com/blog/buyer-foreclosure-auction/</t>
  </si>
  <si>
    <t>how to bid on a foreclosure and win</t>
  </si>
  <si>
    <t>Tyler's Top 30 Real Estate Agents &amp; Realtors | HomeLight</t>
  </si>
  <si>
    <t>https://www.homelight.com/tyler-tx/top-real-estate-agents</t>
  </si>
  <si>
    <t>realtor.com tyler tx</t>
  </si>
  <si>
    <t>Meet 20 Top Real Estate Agents in Winston Salem, NC - 2022</t>
  </si>
  <si>
    <t>https://www.homelight.com/winston-salem-nc/top-real-estate-agents</t>
  </si>
  <si>
    <t>realty companies in winston salem nc</t>
  </si>
  <si>
    <t>Selling a House 'As Is' in Washington State - HomeLight</t>
  </si>
  <si>
    <t>https://www.homelight.com/blog/selling-a-house-as-is-in-washington/</t>
  </si>
  <si>
    <t>selling a house in washington state</t>
  </si>
  <si>
    <t>Down Payment Grants Can Save Buyers $17700 - HomeLight</t>
  </si>
  <si>
    <t>https://www.homelight.com/blog/buyer-down-payment-grants/</t>
  </si>
  <si>
    <t>within reach grant program</t>
  </si>
  <si>
    <t>These 12 Tips Make Selling a Vacant Home a Whole Lot Easier</t>
  </si>
  <si>
    <t>https://www.homelight.com/blog/is-it-easier-to-sell-a-vacant-home/</t>
  </si>
  <si>
    <t>selling an empty house tips</t>
  </si>
  <si>
    <t>Sell Your Minneapolis, MN House Fast. Explore Your Options</t>
  </si>
  <si>
    <t>https://www.homelight.com/minneapolis-mn/sell-house-fast</t>
  </si>
  <si>
    <t>sell your house fast minneapolis</t>
  </si>
  <si>
    <t>Dayton's Top 30 Real Estate Agents &amp; Realtors | HomeLight</t>
  </si>
  <si>
    <t>https://www.homelight.com/dayton-oh/top-real-estate-agents</t>
  </si>
  <si>
    <t>dayton ohio realtors</t>
  </si>
  <si>
    <t>Top real estate agents in Durham, NC - HomeLight</t>
  </si>
  <si>
    <t>https://www.homelight.com/durham-nc/top-real-estate-agents</t>
  </si>
  <si>
    <t>realtors companies in durham nc</t>
  </si>
  <si>
    <t>Top Real Estate Agents in Breckenridge, CO - HomeLight</t>
  </si>
  <si>
    <t>https://www.homelight.com/breckenridge-co/top-real-estate-agents</t>
  </si>
  <si>
    <t>breckenridge realtors</t>
  </si>
  <si>
    <t>Pre Approval vs Pre Qualified vs Underwritten ... - HomeLight</t>
  </si>
  <si>
    <t>https://www.homelight.com/blog/buyer-pre-approval-vs-pre-qualified/</t>
  </si>
  <si>
    <t>pre approval vs underwriting</t>
  </si>
  <si>
    <t>Flyhomes Reviews &amp; Comparison to Other Home Trade-Ins</t>
  </si>
  <si>
    <t>https://www.homelight.com/blog/flyhomes-review/</t>
  </si>
  <si>
    <t>flyhomes</t>
  </si>
  <si>
    <t>7 Things You Didn't Know Real Estate Attorneys Do For Sellers</t>
  </si>
  <si>
    <t>https://www.homelight.com/blog/what-does-a-real-estate-attorney-for-the-seller/</t>
  </si>
  <si>
    <t>real estate attorney for seller</t>
  </si>
  <si>
    <t>Top Real Estate Agents in Grand Rapids, MI - HomeLight</t>
  </si>
  <si>
    <t>https://www.homelight.com/grand-rapids-mi/top-real-estate-agents</t>
  </si>
  <si>
    <t>realtors in grand rapids mi</t>
  </si>
  <si>
    <t>https://www.homelight.com/blog/buyer-city-living-vs-suburbs/</t>
  </si>
  <si>
    <t>living in city vs suburbs</t>
  </si>
  <si>
    <t>Lancaster's Top 30 Real Estate Agents &amp; Realtors | HomeLight</t>
  </si>
  <si>
    <t>https://www.homelight.com/lancaster-pa/top-real-estate-agents</t>
  </si>
  <si>
    <t>best selling real estate agents near me</t>
  </si>
  <si>
    <t>How to Sell a House by Owner in Arizona (2022 Updates)</t>
  </si>
  <si>
    <t>https://www.homelight.com/blog/how-to-sell-a-house-by-owner-in-arizona/</t>
  </si>
  <si>
    <t>how to sell home by owner</t>
  </si>
  <si>
    <t>Top Real Estate Agents in Mobile, AL - HomeLight</t>
  </si>
  <si>
    <t>https://www.homelight.com/mobile-al/top-real-estate-agents</t>
  </si>
  <si>
    <t>real estate companies mobile al</t>
  </si>
  <si>
    <t>Hampton's Top 30 Real Estate Agents &amp; Realtors | HomeLight</t>
  </si>
  <si>
    <t>https://www.homelight.com/hampton-va/top-real-estate-agents</t>
  </si>
  <si>
    <t>top real estate agents in hampton roads</t>
  </si>
  <si>
    <t>Top real estate agents in Naples, FL - HomeLight</t>
  </si>
  <si>
    <t>https://www.homelight.com/naples-fl/top-real-estate-agents</t>
  </si>
  <si>
    <t>real estate leads naples</t>
  </si>
  <si>
    <t>Fort Myers's Top 30 Real Estate Agents &amp; Realtors | HomeLight</t>
  </si>
  <si>
    <t>https://www.homelight.com/fort-myers-fl/top-real-estate-agents</t>
  </si>
  <si>
    <t>fort myers florida realtors</t>
  </si>
  <si>
    <t>Transfer Disclosure Statement, Explained for California Home ...</t>
  </si>
  <si>
    <t>https://www.homelight.com/blog/transfer-disclosure-statement/</t>
  </si>
  <si>
    <t>transfer disclosure statement</t>
  </si>
  <si>
    <t>11 Tips on How to Stage a Bed Like Housekeeping Was ...</t>
  </si>
  <si>
    <t>https://www.homelight.com/blog/how-to-stage-a-bed/</t>
  </si>
  <si>
    <t>staging a bed</t>
  </si>
  <si>
    <t>Longmont's Top 30 Real Estate Agents &amp; Realtors | HomeLight</t>
  </si>
  <si>
    <t>https://www.homelight.com/longmont-co/top-real-estate-agents</t>
  </si>
  <si>
    <t>top real estate agents</t>
  </si>
  <si>
    <t>What Does a Home Inspection Include (and What Does it Miss)?</t>
  </si>
  <si>
    <t>https://www.homelight.com/blog/buyer-what-does-a-home-inspection-include/</t>
  </si>
  <si>
    <t>what does a home inspection include</t>
  </si>
  <si>
    <t>Help! What Is a Townhouse and Is It Right for My Family?</t>
  </si>
  <si>
    <t>https://www.homelight.com/blog/buyer-what-is-a-townhouse/</t>
  </si>
  <si>
    <t>what is a townhouse</t>
  </si>
  <si>
    <t>https://www.homelight.com/blog/buyer-how-much-does-it-cost-to-build-a-house/#:~:text=If your budget is under,square footage you can afford!</t>
  </si>
  <si>
    <t>can you build a house for 200k</t>
  </si>
  <si>
    <t>Top Real Estate Agents in Greensboro, NC - HomeLight</t>
  </si>
  <si>
    <t>https://www.homelight.com/greensboro-nc/top-real-estate-agents</t>
  </si>
  <si>
    <t>greensboro real estate agents</t>
  </si>
  <si>
    <t>Should I Accept an All-Cash Offer for My House? - HomeLight</t>
  </si>
  <si>
    <t>https://www.homelight.com/blog/all-cash-offer/</t>
  </si>
  <si>
    <t>should i accept a cash offer for my house</t>
  </si>
  <si>
    <t>Real Estate Agent Commissions in San Francisco, CA</t>
  </si>
  <si>
    <t>https://www.homelight.com/san-francisco-ca/real-estate-agent-commissions</t>
  </si>
  <si>
    <t>what is the standard real estate commission in the san francisco bay area</t>
  </si>
  <si>
    <t>Tackling Home Foundation Repairs When You're Trying to ...</t>
  </si>
  <si>
    <t>https://www.homelight.com/blog/home-foundation-repair/</t>
  </si>
  <si>
    <t>conventional foundation repair</t>
  </si>
  <si>
    <t>Will a House With an Offer On It Be Removed From the MLS?</t>
  </si>
  <si>
    <t>https://www.homelight.com/blog/buyer-will-a-house-with-an-offer-on-it-be-removed-from-the-mls/</t>
  </si>
  <si>
    <t>listing removed from mls</t>
  </si>
  <si>
    <t>https://www.homelight.com/blog/buyer-what-is-a-half-bath/#:~:text=A half bath is also,or a toilet and bathtub.</t>
  </si>
  <si>
    <t>1/2 bath</t>
  </si>
  <si>
    <t>Killeen's Top 30 Real Estate Agents &amp; Realtors | HomeLight</t>
  </si>
  <si>
    <t>https://www.homelight.com/killeen-tx/top-real-estate-agents</t>
  </si>
  <si>
    <t>realtors in killeen</t>
  </si>
  <si>
    <t>Meet March 2021's Top Real Estate Agents in Palm Beach</t>
  </si>
  <si>
    <t>https://www.homelight.com/palm-beach-fl/top-real-estate-agents</t>
  </si>
  <si>
    <t>real estate brokers palm beach county</t>
  </si>
  <si>
    <t>https://www.homelight.com/blog/add-double-sink-vanity/#:~:text=HomeAdvisor estimates that adding a,anywhere from %24750 to %243%2C200.</t>
  </si>
  <si>
    <t>cost to change single vanity to double vanity</t>
  </si>
  <si>
    <t>Des Moines's Top 30 Real Estate Agents &amp; Realtors | HomeLight</t>
  </si>
  <si>
    <t>https://www.homelight.com/des-moines-ia/top-real-estate-agents</t>
  </si>
  <si>
    <t>realtor des moines</t>
  </si>
  <si>
    <t>A Guide to Buying Your House in the Suburbs - HomeLight</t>
  </si>
  <si>
    <t>https://www.homelight.com/blog/buyer-buy-house-suburbs/</t>
  </si>
  <si>
    <t>house in the suburbs</t>
  </si>
  <si>
    <t>https://www.homelight.com/blog/buyer-can-you-sell-a-house-with-mold/#:~:text=There are no federal laws,with a buyer later on.</t>
  </si>
  <si>
    <t>Indianapolis's Top 30 Real Estate Agents &amp; Realtors</t>
  </si>
  <si>
    <t>https://www.homelight.com/indianapolis-in/top-real-estate-agents</t>
  </si>
  <si>
    <t>realtors in indiana</t>
  </si>
  <si>
    <t>Meet 13 Top Real Estate Agents in Anchorage AK - Jun 2021</t>
  </si>
  <si>
    <t>https://www.homelight.com/anchorage-ak/top-real-estate-agents</t>
  </si>
  <si>
    <t>best real estate agent in anchorage</t>
  </si>
  <si>
    <t>How to Clean Out Your House to Sell and Boost Its Value by 3%</t>
  </si>
  <si>
    <t>https://www.homelight.com/blog/how-to-clean-out-a-house-to-sell/</t>
  </si>
  <si>
    <t>how to clean out a house for sale</t>
  </si>
  <si>
    <t>Why Hire a Real Estate Agent When You're Buying or Selling</t>
  </si>
  <si>
    <t>https://www.homelight.com/blog/why-hire-a-real-estate-agent/</t>
  </si>
  <si>
    <t>why hire a realtor</t>
  </si>
  <si>
    <t>What Is a Listing Agent and Do You Need One to Sell Your ...</t>
  </si>
  <si>
    <t>https://www.homelight.com/blog/what-is-listing-agent/</t>
  </si>
  <si>
    <t>listing agent</t>
  </si>
  <si>
    <t>Examples of Seller Concessions: Chickens, Pool Tables, and ...</t>
  </si>
  <si>
    <t>https://www.homelight.com/blog/seller-concession-examples/</t>
  </si>
  <si>
    <t>seller concessions</t>
  </si>
  <si>
    <t>Job Offer? Get the Relocation Package You Deserve</t>
  </si>
  <si>
    <t>https://www.homelight.com/blog/relocation-package/</t>
  </si>
  <si>
    <t>relocation package</t>
  </si>
  <si>
    <t>Does a Shiny New Roof Boost Your Home's Value? - HomeLight</t>
  </si>
  <si>
    <t>https://www.homelight.com/blog/does-a-new-roof-increase-home-value/</t>
  </si>
  <si>
    <t>how much value does a new roof add</t>
  </si>
  <si>
    <t>Top Real Estate Agents in Cincinnati, OH - HomeLight</t>
  </si>
  <si>
    <t>https://www.homelight.com/cincinnati-oh/top-real-estate-agents</t>
  </si>
  <si>
    <t>top realtors in cincinnati</t>
  </si>
  <si>
    <t>Buying a House Online? How to Get it Done in 15 Steps</t>
  </si>
  <si>
    <t>https://www.homelight.com/blog/buyer-buy-a-house-online/</t>
  </si>
  <si>
    <t>house online</t>
  </si>
  <si>
    <t>Top Real Estate Agents in Sussex County, DE - HomeLight</t>
  </si>
  <si>
    <t>https://www.homelight.com/sussex-county-de/top-real-estate-agents</t>
  </si>
  <si>
    <t>realtor.com sussex county de</t>
  </si>
  <si>
    <t>Find the best real estate agent in Uptown, New Orleans</t>
  </si>
  <si>
    <t>https://www.homelight.com/new-orleans-la/uptown/top-real-estate-agents</t>
  </si>
  <si>
    <t>uptown new orleans for sale</t>
  </si>
  <si>
    <t>Selling Your House at a Loss: Options if your Home is a ...</t>
  </si>
  <si>
    <t>https://www.homelight.com/blog/selling-a-house-at-a-loss/</t>
  </si>
  <si>
    <t>selling house at a loss</t>
  </si>
  <si>
    <t>Riverside, CA Homes for Sale &amp; Real Estate - HomeLight</t>
  </si>
  <si>
    <t>https://www.homelight.com/riverside-ca/homes-for-sale</t>
  </si>
  <si>
    <t>home for sale in riverside ca</t>
  </si>
  <si>
    <t>Invest In a 401k or Save For a House? Here's How to Decide</t>
  </si>
  <si>
    <t>https://www.homelight.com/blog/buyer-invest-in-401k-or-save-for-a-house/</t>
  </si>
  <si>
    <t>max out 401k or save for house</t>
  </si>
  <si>
    <t>Sioux City's Top 30 Real Estate Agents &amp; Realtors | HomeLight</t>
  </si>
  <si>
    <t>https://www.homelight.com/sioux-city-ia/top-real-estate-agents</t>
  </si>
  <si>
    <t>for sale house sioux city</t>
  </si>
  <si>
    <t>Montgomery's Top 6 Real Estate Agents &amp; Realtors | HomeLight</t>
  </si>
  <si>
    <t>https://www.homelight.com/montgomery-al/top-real-estate-agents</t>
  </si>
  <si>
    <t>homelight montgomery al</t>
  </si>
  <si>
    <t>Pocatello's Top 30 Real Estate Agents &amp; Realtors | HomeLight</t>
  </si>
  <si>
    <t>https://www.homelight.com/pocatello-id/top-real-estate-agents</t>
  </si>
  <si>
    <t>real estate old town pocatello idaho</t>
  </si>
  <si>
    <t>44 Cheap Ways to Increase Home Values (Even If You Aren't ...</t>
  </si>
  <si>
    <t>https://www.homelight.com/blog/buyer-cheap-ways-to-increase-home-values/</t>
  </si>
  <si>
    <t>cheap ways to increase home value</t>
  </si>
  <si>
    <t>What Buyers Want in a Home: 10 Must-Have Features</t>
  </si>
  <si>
    <t>https://www.homelight.com/blog/what-buyers-want-in-a-home/</t>
  </si>
  <si>
    <t>what do home buyers look for</t>
  </si>
  <si>
    <t>Limited-service Real Estate Agents Offer Less ... - HomeLight</t>
  </si>
  <si>
    <t>https://www.homelight.com/blog/limited-service-real-estate-agent/</t>
  </si>
  <si>
    <t>limited service listing agreement indiana</t>
  </si>
  <si>
    <t>Top Real Estate Agents in New York, NY - HomeLight</t>
  </si>
  <si>
    <t>https://www.homelight.com/new-york-ny/top-real-estate-agents</t>
  </si>
  <si>
    <t>biggest real estate companies in nyc</t>
  </si>
  <si>
    <t>Top Real Estate Agents in Bethlehem, PA - HomeLight</t>
  </si>
  <si>
    <t>https://www.homelight.com/bethlehem-pa/top-real-estate-agents</t>
  </si>
  <si>
    <t>real estate bethlehem</t>
  </si>
  <si>
    <t>San Jose, CA Homes for Sale &amp; Real Estate - HomeLight</t>
  </si>
  <si>
    <t>https://www.homelight.com/san-jose-ca/homes-for-sale</t>
  </si>
  <si>
    <t>houses for sale san jose</t>
  </si>
  <si>
    <t>Know the Topical Terms: 3 Housing Discrimination Terms ...</t>
  </si>
  <si>
    <t>https://www.homelight.com/blog/buyer-housing-discrimination/</t>
  </si>
  <si>
    <t>blockbusting real estate</t>
  </si>
  <si>
    <t>19 Reasons Why You Should Invest in Real Estate Today</t>
  </si>
  <si>
    <t>https://www.homelight.com/blog/buyer-why-invest-in-real-estate/</t>
  </si>
  <si>
    <t>why is real estate considered an investment</t>
  </si>
  <si>
    <t>11 Things to Do Before Listing Your Home - HomeLight</t>
  </si>
  <si>
    <t>https://www.homelight.com/blog/things-to-do-before-listing-your-home/</t>
  </si>
  <si>
    <t>things to do before putting house on the market</t>
  </si>
  <si>
    <t>Revive Your Curb Appeal with 5 Budget-Friendly Landscaping ...</t>
  </si>
  <si>
    <t>https://www.homelight.com/blog/improve-curb-appeal-landscaping/</t>
  </si>
  <si>
    <t>easy landscaping to sell house</t>
  </si>
  <si>
    <t>Miami Real Estate Agents - Florida - HomeLight</t>
  </si>
  <si>
    <t>https://www.homelight.com/miami-fl/agents</t>
  </si>
  <si>
    <t>alex aguero lennar</t>
  </si>
  <si>
    <t>10 of the Best Winter Home Improvement Projects - HomeLight</t>
  </si>
  <si>
    <t>https://www.homelight.com/blog/best-winter-home-improvement-projects/</t>
  </si>
  <si>
    <t>winter home projects</t>
  </si>
  <si>
    <t>What Is a Single-Family Home? Inside the Dwelling of the ...</t>
  </si>
  <si>
    <t>https://www.homelight.com/blog/buyer-what-is-a-single-family-home/</t>
  </si>
  <si>
    <t>what is a single family home</t>
  </si>
  <si>
    <t>I Sold My House Now What? Top 10 Steps to Take Post Sale</t>
  </si>
  <si>
    <t>https://www.homelight.com/blog/i-sold-my-house-now-what/</t>
  </si>
  <si>
    <t>i sold my house now what</t>
  </si>
  <si>
    <t>Can I Be Honest? The Art of Crafting an Open House ...</t>
  </si>
  <si>
    <t>https://www.homelight.com/blog/open-house-questionnaire/</t>
  </si>
  <si>
    <t>open house feedback</t>
  </si>
  <si>
    <t>Top Real Estate Agents in Tallahassee, FL - HomeLight</t>
  </si>
  <si>
    <t>https://www.homelight.com/tallahassee-fl/top-real-estate-agents</t>
  </si>
  <si>
    <t>tallahassee board of realtors mls</t>
  </si>
  <si>
    <t>Should I Hire a Real Estate Team? Here's Your Litmus Test</t>
  </si>
  <si>
    <t>https://www.homelight.com/blog/how-real-estate-teams-work/</t>
  </si>
  <si>
    <t>how do real estate teams work</t>
  </si>
  <si>
    <t>Room Remodeling 101: Your Guide to Costs, Materials, and ...</t>
  </si>
  <si>
    <t>https://www.homelight.com/blog/room-remodeling/</t>
  </si>
  <si>
    <t>room remodeling</t>
  </si>
  <si>
    <t>What Does an Appraiser Do to Determine Home Value?</t>
  </si>
  <si>
    <t>https://www.homelight.com/blog/what-do-home-appraisers-do/</t>
  </si>
  <si>
    <t>what does an appraiser do</t>
  </si>
  <si>
    <t>Why Does the U.S. Have a Housing Shortage, and What Can ...</t>
  </si>
  <si>
    <t>https://www.homelight.com/blog/buyer-why-is-there-a-housing-shortage/</t>
  </si>
  <si>
    <t>housing shortage</t>
  </si>
  <si>
    <t>Help! I'm Stuck with a House I Can't Sell — Any Advice?</t>
  </si>
  <si>
    <t>https://www.homelight.com/blog/stuck-with-a-house-i-cant-sell/</t>
  </si>
  <si>
    <t>can't sell house</t>
  </si>
  <si>
    <t>8 Closing Costs North Carolina Sellers Customarily Pay</t>
  </si>
  <si>
    <t>https://www.homelight.com/blog/north-carolina-seller-closing-costs/</t>
  </si>
  <si>
    <t>seller closing costs nc</t>
  </si>
  <si>
    <t>top real estate agents in Syracuse, NY. - HomeLight</t>
  </si>
  <si>
    <t>https://www.homelight.com/syracuse-ny/top-real-estate-agents</t>
  </si>
  <si>
    <t>top selling real estate agents in syracuse ny</t>
  </si>
  <si>
    <t>I Just Bought a House: Will Painting the Exterior Add Value?</t>
  </si>
  <si>
    <t>https://www.homelight.com/blog/buyer-does-painting-exterior-house-add-value/</t>
  </si>
  <si>
    <t>does painting a house add value</t>
  </si>
  <si>
    <t>Here's How Owner Financing Works for Real Estate Deals</t>
  </si>
  <si>
    <t>https://www.homelight.com/blog/owner-financing/</t>
  </si>
  <si>
    <t>what is owner financing</t>
  </si>
  <si>
    <t>5 of the Top We Buy Houses Companies to Know in Colorado</t>
  </si>
  <si>
    <t>https://www.homelight.com/blog/we-buy-houses-colorado/</t>
  </si>
  <si>
    <t>we buy houses colorado</t>
  </si>
  <si>
    <t>What Is the 5 Year Rule for Selling a House? There Are ...</t>
  </si>
  <si>
    <t>https://www.homelight.com/blog/5-year-rule-for-selling-a-house/</t>
  </si>
  <si>
    <t>selling a house before 5 years</t>
  </si>
  <si>
    <t>Fernandina Beach's Top 28 Real Estate Agents &amp; Realtors</t>
  </si>
  <si>
    <t>https://www.homelight.com/fernandina-beach-fl/top-real-estate-agents</t>
  </si>
  <si>
    <t>realtors fernandina beach florida</t>
  </si>
  <si>
    <t>What Should I List My House For? How to Price Your Home ...</t>
  </si>
  <si>
    <t>https://www.homelight.com/blog/what-should-i-list-my-house-for/</t>
  </si>
  <si>
    <t>how to know what to list your house for</t>
  </si>
  <si>
    <t>Your Top 9 Home Staging Paint Colors: Neutral But Never ...</t>
  </si>
  <si>
    <t>https://www.homelight.com/blog/home-staging-paint-colors/</t>
  </si>
  <si>
    <t>home staging paint colors</t>
  </si>
  <si>
    <t>How Much Are Realtor Fees and Who Pays, Buyer or Seller?</t>
  </si>
  <si>
    <t>https://www.homelight.com/blog/realtor-fees/</t>
  </si>
  <si>
    <t>who pays realtor fees</t>
  </si>
  <si>
    <t>Get more from your real estate leads with HomeLight Convert</t>
  </si>
  <si>
    <t>https://www.homelight.com/convert</t>
  </si>
  <si>
    <t>homelight leads</t>
  </si>
  <si>
    <t>Cedar Falls's Top 8 Real Estate Agents &amp; Realtors | HomeLight</t>
  </si>
  <si>
    <t>https://www.homelight.com/cedar-falls-ia/top-real-estate-agents</t>
  </si>
  <si>
    <t>cedar falls real estate</t>
  </si>
  <si>
    <t>Top Real Estate Agents in Toledo, OH - HomeLight</t>
  </si>
  <si>
    <t>https://www.homelight.com/toledo-oh/top-real-estate-agents</t>
  </si>
  <si>
    <t>buyers real estate agent near me</t>
  </si>
  <si>
    <t>How Long Do the Individual Steps to Selling a House Take?</t>
  </si>
  <si>
    <t>https://www.homelight.com/blog/steps-to-selling-a-house/</t>
  </si>
  <si>
    <t>how long to list a house for sale</t>
  </si>
  <si>
    <t>Does New Flooring Increase Home Value? 5 Tips to Boost ROI</t>
  </si>
  <si>
    <t>https://www.homelight.com/blog/does-new-flooring-increase-home-value/</t>
  </si>
  <si>
    <t>is lifeproof flooring any good?</t>
  </si>
  <si>
    <t>Does Landscaping Add Value? The Homeowner's Green ...</t>
  </si>
  <si>
    <t>https://www.homelight.com/blog/does-landscaping-add-value/</t>
  </si>
  <si>
    <t>how much does landscaping improve home value</t>
  </si>
  <si>
    <t>Top Real Estate Agents in Daytona Beach, FL - HomeLight</t>
  </si>
  <si>
    <t>https://www.homelight.com/daytona-beach-fl/top-real-estate-agents</t>
  </si>
  <si>
    <t>top realtors in daytona beach</t>
  </si>
  <si>
    <t>Here's What NOT To Do After Closing On a House - HomeLight</t>
  </si>
  <si>
    <t>https://www.homelight.com/blog/buyer-what-not-to-do-after-closing-on-a-house/</t>
  </si>
  <si>
    <t>what not to do after closing on a house</t>
  </si>
  <si>
    <t>Buying REO Homes: Inside Experts Share Their Do's and Don'ts</t>
  </si>
  <si>
    <t>https://www.homelight.com/blog/buyer-buying-reo-homes/</t>
  </si>
  <si>
    <t>buying reo homes</t>
  </si>
  <si>
    <t>17 New House Construction Problems that Buyers Should ...</t>
  </si>
  <si>
    <t>https://www.homelight.com/blog/buyer-new-house-construction-problems/</t>
  </si>
  <si>
    <t>new house construction problems</t>
  </si>
  <si>
    <t>Top Real Estate Agents in Crofton, MD - HomeLight</t>
  </si>
  <si>
    <t>https://www.homelight.com/crofton-md/top-real-estate-agents</t>
  </si>
  <si>
    <t>top realtors in my area</t>
  </si>
  <si>
    <t>The Mortgage Agreement, Decoded: 8 Key Contract ...</t>
  </si>
  <si>
    <t>https://www.homelight.com/blog/buyer-mortgage-agreement/</t>
  </si>
  <si>
    <t>mortgage agreement</t>
  </si>
  <si>
    <t>How to Make Moving Easier: 45 Hacks From People Who've ...</t>
  </si>
  <si>
    <t>https://www.homelight.com/blog/buyer-how-to-make-moving-easier/</t>
  </si>
  <si>
    <t>things to make moving easier</t>
  </si>
  <si>
    <t>Top Real Estate Agents in The Villages, FL - HomeLight</t>
  </si>
  <si>
    <t>https://www.homelight.com/the-villages-fl/top-real-estate-agents</t>
  </si>
  <si>
    <t>the villages real estate agents</t>
  </si>
  <si>
    <t>Does an Above-Ground Pool Increase Home Value? Think ...</t>
  </si>
  <si>
    <t>https://www.homelight.com/blog/does-an-above-ground-pool-increase-home-value/</t>
  </si>
  <si>
    <t>does above ground pool increase home value</t>
  </si>
  <si>
    <t>https://www.homelight.com/blog/structural-home-inspections/#:~:text=To break this down further,structural integrity is at risk.</t>
  </si>
  <si>
    <t>home inspector vs structural engineer</t>
  </si>
  <si>
    <t>Top Real Estate Agents in Clarksville, TN - HomeLight</t>
  </si>
  <si>
    <t>https://www.homelight.com/clarksville-tn/top-real-estate-agents</t>
  </si>
  <si>
    <t>realtors in clarksville tn</t>
  </si>
  <si>
    <t>top real estate agents in Statesboro, GA. - HomeLight</t>
  </si>
  <si>
    <t>https://www.homelight.com/statesboro-ga/top-real-estate-agents</t>
  </si>
  <si>
    <t>realtors in statesboro ga</t>
  </si>
  <si>
    <t>Top Real Estate Agents in Asheboro, NC - HomeLight</t>
  </si>
  <si>
    <t>https://www.homelight.com/asheboro-nc/top-real-estate-agents</t>
  </si>
  <si>
    <t>asheboro nc real estate</t>
  </si>
  <si>
    <t>Top Real Estate Agents in Lake Havasu City, AZ - HomeLight</t>
  </si>
  <si>
    <t>https://www.homelight.com/lake-havasu-city-az/top-real-estate-agents</t>
  </si>
  <si>
    <t>real estate agents in lake havasu city az</t>
  </si>
  <si>
    <t>https://www.homelight.com/blog/how-to-sell-a-house-full-of-stuff/#:~:text=You can hire an estate,house or at their location.</t>
  </si>
  <si>
    <t>best way to sell house contents</t>
  </si>
  <si>
    <t>Meet 16 Top Real Estate Agents in Columbia MO - May 2021</t>
  </si>
  <si>
    <t>https://www.homelight.com/columbia-mo/top-real-estate-agents</t>
  </si>
  <si>
    <t>top real estate agents columbia mo</t>
  </si>
  <si>
    <t>Top Real Estate Agents in Shreveport, LA - HomeLight</t>
  </si>
  <si>
    <t>https://www.homelight.com/shreveport-la/top-real-estate-agents</t>
  </si>
  <si>
    <t>top selling realtors near me</t>
  </si>
  <si>
    <t>Why Sellers Should Treat 'Under Contract' With Cautious ...</t>
  </si>
  <si>
    <t>https://www.homelight.com/blog/what-does-under-contract-mean-in-real-estate/</t>
  </si>
  <si>
    <t>house under contract still showing</t>
  </si>
  <si>
    <t>Waterfront Property: A Sink or Swim Opportunity ... - HomeLight</t>
  </si>
  <si>
    <t>https://www.homelight.com/blog/buyer-should-you-buy-a-waterfront-home/</t>
  </si>
  <si>
    <t>is lakefront property a good investment</t>
  </si>
  <si>
    <t>How Long Do Sellers Have to Respond to an Offer? - HomeLight</t>
  </si>
  <si>
    <t>https://www.homelight.com/blog/how-long-does-a-seller-have-to-respond-to-an-offer-on-a-house/</t>
  </si>
  <si>
    <t>how long for seller to accept offer</t>
  </si>
  <si>
    <t>How Does the Good Neighbor Next Door Program Work ...</t>
  </si>
  <si>
    <t>https://www.homelight.com/blog/buyer-how-does-the-good-neighbor-next-door-program-work/</t>
  </si>
  <si>
    <t>good neighbor next door</t>
  </si>
  <si>
    <t>24 Key Questions to Ask When You Buy New Construction</t>
  </si>
  <si>
    <t>https://www.homelight.com/blog/buyer-questions-to-ask-when-buying-new-construction-home/</t>
  </si>
  <si>
    <t>questions to ask a realtor when building a house</t>
  </si>
  <si>
    <t>How Long Do You Have to Sell a House as the Executor?</t>
  </si>
  <si>
    <t>https://www.homelight.com/blog/how-long-does-executor-have-to-sell-a-house/</t>
  </si>
  <si>
    <t>can executor sell house</t>
  </si>
  <si>
    <t>What is a Pied-a-Terre? A Place to Call Your ... - HomeLight</t>
  </si>
  <si>
    <t>https://www.homelight.com/blog/buyer-what-is-a-pied-a-terre/</t>
  </si>
  <si>
    <t>pied a terre</t>
  </si>
  <si>
    <t>Here's Exactly How Much Money It Costs to Build a House</t>
  </si>
  <si>
    <t>https://www.homelight.com/blog/buyer-how-much-does-it-cost-to-build-a-house/#:~:text=On average%2C you can build,%2493%2C000 to %24155%2C000 to construct.</t>
  </si>
  <si>
    <t>cost to build 2 bedroom house</t>
  </si>
  <si>
    <t>Mountain Contemporary Design: Rustic and Modern Notes ...</t>
  </si>
  <si>
    <t>https://www.homelight.com/blog/mountain-contemporary/</t>
  </si>
  <si>
    <t>contemporary design</t>
  </si>
  <si>
    <t>Scottsdale's Top 30 Real Estate Agents &amp; Realtors | HomeLight</t>
  </si>
  <si>
    <t>https://www.homelight.com/scottsdale-az/top-real-estate-agents</t>
  </si>
  <si>
    <t>scottsdale real estate agents</t>
  </si>
  <si>
    <t>The Epicenter of Luxury: How to Buy a House in Beverly Hills</t>
  </si>
  <si>
    <t>https://www.homelight.com/blog/buyer-buy-house-in-beverly-hills/</t>
  </si>
  <si>
    <t>beverly hills houses</t>
  </si>
  <si>
    <t>Why Is My Homeowners Insurance So High (And What Can I ...</t>
  </si>
  <si>
    <t>https://www.homelight.com/blog/buyer-why-is-my-home-insurance-so-high/</t>
  </si>
  <si>
    <t>why is my homeowners insurance so high</t>
  </si>
  <si>
    <t>What Is a Direct Home Buyer and Are They a Good Option?</t>
  </si>
  <si>
    <t>https://www.homelight.com/blog/direct-home-buyers/</t>
  </si>
  <si>
    <t>direct home buyers</t>
  </si>
  <si>
    <t>How Escrow Works (And the Seller's Role Throughout)</t>
  </si>
  <si>
    <t>https://www.homelight.com/blog/how-escrow-works/</t>
  </si>
  <si>
    <t>escrow process for seller</t>
  </si>
  <si>
    <t>Should I Get an Appraisal Before Selling My House - HomeLight</t>
  </si>
  <si>
    <t>https://www.homelight.com/blog/should-i-get-an-appraisal-before-selling-my-house/</t>
  </si>
  <si>
    <t>should a seller get an appraisal</t>
  </si>
  <si>
    <t>3 Simple Feng Shui-Inspired Tips to Sell Your House Fast</t>
  </si>
  <si>
    <t>https://www.homelight.com/blog/feng-shui-tips-to-sell-your-house-fast/</t>
  </si>
  <si>
    <t>feng shui to sell a house</t>
  </si>
  <si>
    <t>Top Real Estate Agents in Pittsburgh, PA - HomeLight</t>
  </si>
  <si>
    <t>https://www.homelight.com/pittsburgh-pa/top-real-estate-agents</t>
  </si>
  <si>
    <t>real estate experts</t>
  </si>
  <si>
    <t>Should You Get a Roof Inspection Before Listing Your Home?</t>
  </si>
  <si>
    <t>https://www.homelight.com/blog/roof-inspection/</t>
  </si>
  <si>
    <t>roof inspection</t>
  </si>
  <si>
    <t>Ann Arbor's Top 30 Real Estate Agents &amp; Realtors | HomeLight</t>
  </si>
  <si>
    <t>https://www.homelight.com/ann-arbor-mi/top-real-estate-agents</t>
  </si>
  <si>
    <t>realtor 48103</t>
  </si>
  <si>
    <t>Meet 12 Top Real Estate Agents in Topeka KS - May 2021</t>
  </si>
  <si>
    <t>https://www.homelight.com/topeka-ks/top-real-estate-agents</t>
  </si>
  <si>
    <t>topeka kansas real estate agents</t>
  </si>
  <si>
    <t>Tips for Selling Your Airbnb Property For Top Dollar - HomeLight</t>
  </si>
  <si>
    <t>https://www.homelight.com/blog/selling-my-airbnb/</t>
  </si>
  <si>
    <t>selling an airbnb property</t>
  </si>
  <si>
    <t>Las Vegas Real Estate Agents - Nevada - HomeLight</t>
  </si>
  <si>
    <t>https://www.homelight.com/las-vegas-nv/agents</t>
  </si>
  <si>
    <t>cyndy mehner zillow</t>
  </si>
  <si>
    <t>How Long Is My Offer Valid on the House I Hope to Buy?</t>
  </si>
  <si>
    <t>https://www.homelight.com/blog/buyer-how-long-is-an-offer-valid-on-a-house/</t>
  </si>
  <si>
    <t>real estate offer expiration clause</t>
  </si>
  <si>
    <t>Should You Always Put 20% Down When You Buy A Home ...</t>
  </si>
  <si>
    <t>https://www.homelight.com/blog/buyer-how-much-should-you-put-down-on-a-house/</t>
  </si>
  <si>
    <t>how much should you put down on a house</t>
  </si>
  <si>
    <t>Top real estate agents in Brooklyn, NY - HomeLight</t>
  </si>
  <si>
    <t>https://www.homelight.com/brooklyn-ny/top-real-estate-agents</t>
  </si>
  <si>
    <t>real estate agent brooklyn</t>
  </si>
  <si>
    <t>You Can Buy a House Without a Down Payment: Here's How</t>
  </si>
  <si>
    <t>https://www.homelight.com/blog/buyer-how-to-buy-a-house-with-no-money-down/</t>
  </si>
  <si>
    <t>can you buy a house without a down payment</t>
  </si>
  <si>
    <t>Top Real Estate Agents in Kitsap County, WA - HomeLight</t>
  </si>
  <si>
    <t>https://www.homelight.com/kitsap-county-wa/top-real-estate-agents</t>
  </si>
  <si>
    <t>kitsap county realtor</t>
  </si>
  <si>
    <t>Canton's Top 29 Real Estate Agents &amp; Realtors | HomeLight</t>
  </si>
  <si>
    <t>https://www.homelight.com/canton-oh/top-real-estate-agents</t>
  </si>
  <si>
    <t>canton ohio for sale</t>
  </si>
  <si>
    <t>From the Kitchen Table to 'Real' Home Office - HomeLight</t>
  </si>
  <si>
    <t>https://www.homelight.com/blog/building-a-home-office/</t>
  </si>
  <si>
    <t>home office build out</t>
  </si>
  <si>
    <t>I'm Thinking About Buying a Smoker's House. What Do I Need ...</t>
  </si>
  <si>
    <t>https://www.homelight.com/blog/buyer-buying-a-smokers-house/</t>
  </si>
  <si>
    <t>buying a smokers house</t>
  </si>
  <si>
    <t>Dividing Real Estate In a Divorce: Your 3 Main Options</t>
  </si>
  <si>
    <t>https://www.homelight.com/blog/dividing-real-estate-in-a-divorce/</t>
  </si>
  <si>
    <t>dividing real estate in divorce</t>
  </si>
  <si>
    <t>A Homebuyer's Guide to Down Payment Assistance in Colorado</t>
  </si>
  <si>
    <t>https://www.homelight.com/blog/buyer-down-payment-assistance-in-colorado/</t>
  </si>
  <si>
    <t>first time home buyer colorado</t>
  </si>
  <si>
    <t>Selling a House With a Leaky Basement - HomeLight</t>
  </si>
  <si>
    <t>https://www.homelight.com/blog/selling-a-house-with-a-leaky-basement/</t>
  </si>
  <si>
    <t>selling a house with a wet basement</t>
  </si>
  <si>
    <t>top real estate agents in Boynton Beach, FL. - HomeLight</t>
  </si>
  <si>
    <t>https://www.homelight.com/boynton-beach-fl/top-real-estate-agents</t>
  </si>
  <si>
    <t>real estate brokerages near me</t>
  </si>
  <si>
    <t>Signal Hill Real Estate Agents - California - HomeLight</t>
  </si>
  <si>
    <t>https://www.homelight.com/signal-hill-ca/agents</t>
  </si>
  <si>
    <t>mikkie padilla</t>
  </si>
  <si>
    <t>Tulsa's Top 30 Real Estate Agents &amp; Realtors | HomeLight</t>
  </si>
  <si>
    <t>https://www.homelight.com/tulsa-ok/top-real-estate-agents</t>
  </si>
  <si>
    <t>realtors in tulsa ok</t>
  </si>
  <si>
    <t>How to Prepare for an Open House: 23 Steps to Pull it Off</t>
  </si>
  <si>
    <t>https://www.homelight.com/blog/how-to-prepare-for-an-open-house/</t>
  </si>
  <si>
    <t>preparing for an open house checklist</t>
  </si>
  <si>
    <t>Fair Market Value and Assessed Value Aren't ... - HomeLight</t>
  </si>
  <si>
    <t>https://www.homelight.com/blog/is-fair-market-value-the-same-as-assessed-value/</t>
  </si>
  <si>
    <t>tax assessment higher than appraisal</t>
  </si>
  <si>
    <t>Your House's Septic Tank Deserves Regular Maintenance ...</t>
  </si>
  <si>
    <t>https://www.homelight.com/blog/house-septic-tank/</t>
  </si>
  <si>
    <t>how does a septic tank work</t>
  </si>
  <si>
    <t>Top Real Estate Agents in Fredericksburg, VA - HomeLight</t>
  </si>
  <si>
    <t>https://www.homelight.com/fredericksburg-va/top-real-estate-agents</t>
  </si>
  <si>
    <t>real estate companies fredericksburg va</t>
  </si>
  <si>
    <t>Filling Out the Seller's Disclosure: 8 Tips to Prepare Your Form</t>
  </si>
  <si>
    <t>https://www.homelight.com/blog/sellers-disclosure/</t>
  </si>
  <si>
    <t>how to fill out a seller's disclosure</t>
  </si>
  <si>
    <t>Gladstone's Top 14 Real Estate Agents &amp; Realtors | HomeLight</t>
  </si>
  <si>
    <t>https://www.homelight.com/gladstone-mo/top-real-estate-agents</t>
  </si>
  <si>
    <t>realtor gladstone mo</t>
  </si>
  <si>
    <t>How to Clear a Tax Lien Against Your House So You Can Sell It</t>
  </si>
  <si>
    <t>https://www.homelight.com/blog/can-i-sell-my-house-with-a-tax-lien/</t>
  </si>
  <si>
    <t>government tax lien network</t>
  </si>
  <si>
    <t>5 Tips for Selling an Older Home Like Its a Hot Commodity</t>
  </si>
  <si>
    <t>https://www.homelight.com/blog/tips-for-selling-an-older-home/</t>
  </si>
  <si>
    <t>tips for selling an older home</t>
  </si>
  <si>
    <t>'We Buy Houses' Pros and Cons: Make an Informed Decision</t>
  </si>
  <si>
    <t>https://www.homelight.com/blog/we-buy-houses-pros-and-cons/</t>
  </si>
  <si>
    <t>we buy houses benefits</t>
  </si>
  <si>
    <t>4 Simple Steps to Selling a House With a Reverse Mortgage</t>
  </si>
  <si>
    <t>https://www.homelight.com/blog/selling-a-house-with-a-reverse-mortgage/</t>
  </si>
  <si>
    <t>can you sell your house if you have a reverse mortgage</t>
  </si>
  <si>
    <t>What Exactly Is White Boxing in Real Estate - HomeLight</t>
  </si>
  <si>
    <t>https://www.homelight.com/blog/buyer-white-boxing-real-estate/</t>
  </si>
  <si>
    <t>white boxing</t>
  </si>
  <si>
    <t>Real Estate Transfer Taxes: Find Out What You'll Be Charged</t>
  </si>
  <si>
    <t>https://www.homelight.com/blog/real-estate-transfer-tax/</t>
  </si>
  <si>
    <t>who pays transfer tax buyer or seller</t>
  </si>
  <si>
    <t>Madera's Top 30 Real Estate Agents &amp; Realtors | HomeLight</t>
  </si>
  <si>
    <t>https://www.homelight.com/madera-ca/top-real-estate-agents</t>
  </si>
  <si>
    <t>homes for sale madera ca</t>
  </si>
  <si>
    <t>Top Real Estate Agents in Northampton, MA - HomeLight</t>
  </si>
  <si>
    <t>https://www.homelight.com/northampton-ma/top-real-estate-agents</t>
  </si>
  <si>
    <t>list of realty companies in northampton, ma</t>
  </si>
  <si>
    <t>What Happens to House Prices in a Recession - HomeLight</t>
  </si>
  <si>
    <t>https://www.homelight.com/blog/what-happens-to-house-prices-in-a-recession/</t>
  </si>
  <si>
    <t>do house prices drop in a recession</t>
  </si>
  <si>
    <t>23 Steps to Closing On a House (And What Buyers Can Do to ...</t>
  </si>
  <si>
    <t>https://www.homelight.com/blog/buyer-steps-to-closing-on-a-house/</t>
  </si>
  <si>
    <t>process of closing on a house</t>
  </si>
  <si>
    <t>Santa Fe's Top 14 Real Estate Agents &amp; Realtors | HomeLight</t>
  </si>
  <si>
    <t>https://www.homelight.com/santa-fe-nm/top-real-estate-agents</t>
  </si>
  <si>
    <t>realtors in santa fe nm</t>
  </si>
  <si>
    <t>Should You Hire a Contractor for That House Project?</t>
  </si>
  <si>
    <t>https://www.homelight.com/blog/why-hire-a-contractor/</t>
  </si>
  <si>
    <t>why hire a contractor</t>
  </si>
  <si>
    <t>6 Home Inspection Tips for Buyers That Sellers Can Learn ...</t>
  </si>
  <si>
    <t>https://www.homelight.com/blog/home-inspection-tips-for-buyers/</t>
  </si>
  <si>
    <t>home inspection tips buyers</t>
  </si>
  <si>
    <t>Kitchenette Trends in Real Estate - HomeLight</t>
  </si>
  <si>
    <t>https://www.homelight.com/blog/buyer-what-is-a-kitchenette/</t>
  </si>
  <si>
    <t>what is a kitchenette</t>
  </si>
  <si>
    <t>Castle Rock's Top 30 Real Estate Agents &amp; Realtors</t>
  </si>
  <si>
    <t>https://www.homelight.com/castle-rock-co/top-real-estate-agents</t>
  </si>
  <si>
    <t>realtor castle rock</t>
  </si>
  <si>
    <t>16 First-Time Landlord Tips to Help You Run Your Rental</t>
  </si>
  <si>
    <t>https://www.homelight.com/blog/first-time-landlord-tips/</t>
  </si>
  <si>
    <t>first time landlord guide</t>
  </si>
  <si>
    <t>What Are Typical Rent-to-Own Terms in a Real Estate Contract?</t>
  </si>
  <si>
    <t>https://www.homelight.com/blog/buyer-what-are-typical-rent-to-own-terms/</t>
  </si>
  <si>
    <t>rent with option to buy contract</t>
  </si>
  <si>
    <t>Top Real Estate Agents in Prescott, AZ - HomeLight</t>
  </si>
  <si>
    <t>https://www.homelight.com/prescott-az/top-real-estate-agents</t>
  </si>
  <si>
    <t>prescott real estate agents</t>
  </si>
  <si>
    <t>Top Real Estate Agents in Murfreesboro, TN - HomeLight</t>
  </si>
  <si>
    <t>https://www.homelight.com/murfreesboro-tn/top-real-estate-agents</t>
  </si>
  <si>
    <t>realtors in murfreesboro tn</t>
  </si>
  <si>
    <t>7 Tips and Tricks to Capitalize on Selling in a Seller's Market</t>
  </si>
  <si>
    <t>https://www.homelight.com/blog/selling-in-a-sellers-market-2/</t>
  </si>
  <si>
    <t>selling in a sellers market</t>
  </si>
  <si>
    <t>13 General Home Repair and Maintenance Mistakes That'll ...</t>
  </si>
  <si>
    <t>https://www.homelight.com/blog/general-home-repair-and-maintenance/</t>
  </si>
  <si>
    <t>general home repair and maintenance</t>
  </si>
  <si>
    <t>What Fixes Are Mandatory After a Home Inspection (If Any)?</t>
  </si>
  <si>
    <t>https://www.homelight.com/blog/what-fixes-are-mandatory-after-a-home-inspection/</t>
  </si>
  <si>
    <t>do sellers have to fix everything on home inspections</t>
  </si>
  <si>
    <t>Which Are Prepaid Costs When Buying a Home? - HomeLight</t>
  </si>
  <si>
    <t>https://www.homelight.com/blog/buyer-which-are-prepaid-closing-costs-when-buying-a-home/</t>
  </si>
  <si>
    <t>which are prepaid costs when buying a home?</t>
  </si>
  <si>
    <t>Boston's Top 30 Real Estate Agents &amp; Realtors | HomeLight</t>
  </si>
  <si>
    <t>https://www.homelight.com/boston-ma/top-real-estate-agents</t>
  </si>
  <si>
    <t>boston best realty</t>
  </si>
  <si>
    <t>Top Real Estate Agents in Muscatine, IA - HomeLight</t>
  </si>
  <si>
    <t>https://www.homelight.com/muscatine-ia/top-real-estate-agents</t>
  </si>
  <si>
    <t>muscatine iowa real estate</t>
  </si>
  <si>
    <t>Top Real Estate Agents in Canon City, CO - HomeLight</t>
  </si>
  <si>
    <t>https://www.homelight.com/canon-city-co/top-real-estate-agents</t>
  </si>
  <si>
    <t>top real estate offices in canon city co</t>
  </si>
  <si>
    <t>How to Get More Client Reviews (Without Breaking Any Rules!)</t>
  </si>
  <si>
    <t>https://www.homelight.com/blog/agent-real-estate-client-reviews/</t>
  </si>
  <si>
    <t>real estate agent reviews</t>
  </si>
  <si>
    <t>Top Real Estate Agents in Punta Gorda, FL - HomeLight</t>
  </si>
  <si>
    <t>https://www.homelight.com/punta-gorda-fl/top-real-estate-agents</t>
  </si>
  <si>
    <t>punta gorda real estate</t>
  </si>
  <si>
    <t>What Are Discount Real Estate Brokers and Should I Use One?</t>
  </si>
  <si>
    <t>https://www.homelight.com/blog/discount-real-estate-brokers/</t>
  </si>
  <si>
    <t>discount real estate brokers near me</t>
  </si>
  <si>
    <t>Baldwin County's Top 20 Real Estate Agents &amp; Realtors</t>
  </si>
  <si>
    <t>https://www.homelight.com/baldwin-county-al/top-real-estate-agents</t>
  </si>
  <si>
    <t>baldwin county al mls</t>
  </si>
  <si>
    <t>Is It Good to Buy a House During a Recession, Or Should You ...</t>
  </si>
  <si>
    <t>https://www.homelight.com/blog/buyer-is-it-good-to-buy-a-house-during-recession/</t>
  </si>
  <si>
    <t>buying a house in a recession</t>
  </si>
  <si>
    <t>Will the Housing Market Crash in 2022? What the Numbers Say</t>
  </si>
  <si>
    <t>https://www.homelight.com/blog/buyer-will-the-housing-market-crash-in-2022/</t>
  </si>
  <si>
    <t>housing market crash</t>
  </si>
  <si>
    <t>Terre Haute's Top 22 Real Estate Agents &amp; Realtors | HomeLight</t>
  </si>
  <si>
    <t>https://www.homelight.com/terre-haute-in/top-real-estate-agents</t>
  </si>
  <si>
    <t>famous real estate agents</t>
  </si>
  <si>
    <t>https://www.homelight.com/blog/selling-parents-home-after-death/#:~:text=There is one way for,hassle and expense of probate.</t>
  </si>
  <si>
    <t>inheriting a house after death</t>
  </si>
  <si>
    <t>Can a Seller Accept Another Offer, While Under Contract?</t>
  </si>
  <si>
    <t>https://www.homelight.com/blog/can-seller-accept-another-offer-while-under-contract/</t>
  </si>
  <si>
    <t>can a seller accept another offer while under contract</t>
  </si>
  <si>
    <t>What Helps Sell a House: A Seller's Guide for 2022 - HomeLight</t>
  </si>
  <si>
    <t>https://www.homelight.com/blog/what-helps-sell-a-house/</t>
  </si>
  <si>
    <t>what helps sell a house</t>
  </si>
  <si>
    <t>Top Real Estate Agents in Albany, NY - HomeLight</t>
  </si>
  <si>
    <t>https://www.homelight.com/albany-ny/top-real-estate-agents</t>
  </si>
  <si>
    <t>top real estate agents in albany ny</t>
  </si>
  <si>
    <t>Which Kinds of Trees Increase Property Value, Based on Your ...</t>
  </si>
  <si>
    <t>https://www.homelight.com/blog/trees-increase-property-value/</t>
  </si>
  <si>
    <t>do fruit trees add value to your home</t>
  </si>
  <si>
    <t>Kennewick's Top 10 Real Estate Agents &amp; Realtors | HomeLight</t>
  </si>
  <si>
    <t>https://www.homelight.com/kennewick-wa/top-real-estate-agents</t>
  </si>
  <si>
    <t>realtors in tri cities wa</t>
  </si>
  <si>
    <t>Top real estate agents in Poughkeepsie, NY - HomeLight</t>
  </si>
  <si>
    <t>https://www.homelight.com/poughkeepsie-ny/top-real-estate-agents</t>
  </si>
  <si>
    <t>highest rated real estate agents near me</t>
  </si>
  <si>
    <t>How to Stain a Deck: 10 Steps for Refreshing Your Favorite ...</t>
  </si>
  <si>
    <t>https://www.homelight.com/blog/how-to-stain-a-deck/</t>
  </si>
  <si>
    <t>deck stain</t>
  </si>
  <si>
    <t>Santa Rosa's Top 30 Real Estate Agents &amp; Realtors | HomeLight</t>
  </si>
  <si>
    <t>https://www.homelight.com/santa-rosa-ca/top-real-estate-agents</t>
  </si>
  <si>
    <t>santa rosa realtors</t>
  </si>
  <si>
    <t>Meet 9 Top Real Estate Agents in Medford OR - Jul 2021</t>
  </si>
  <si>
    <t>https://www.homelight.com/medford-or/top-real-estate-agents</t>
  </si>
  <si>
    <t>realtor medford or</t>
  </si>
  <si>
    <t>Refinance Appraisal vs Purchase Appraisal: Is There a ...</t>
  </si>
  <si>
    <t>https://www.homelight.com/blog/buyer-refinance-appraisal-vs-purchase-appraisal/</t>
  </si>
  <si>
    <t>refinance appraisal vs purchase appraisal</t>
  </si>
  <si>
    <t>https://www.homelight.com/blog/how-home-inspection-works/#:~:text=A typical home inspection takes,%2C defected%2C or hazardous issues.</t>
  </si>
  <si>
    <t>how long for home inspection report</t>
  </si>
  <si>
    <t>Top Real Estate Agents in Wesley Chapel, FL - HomeLight</t>
  </si>
  <si>
    <t>https://www.homelight.com/wesley-chapel-fl/top-real-estate-agents</t>
  </si>
  <si>
    <t>wesley chapel realtors</t>
  </si>
  <si>
    <t>Boise's Top 14 Real Estate Agents &amp; Realtors | HomeLight</t>
  </si>
  <si>
    <t>https://www.homelight.com/boise-id/top-real-estate-agents</t>
  </si>
  <si>
    <t>boise real estate brokerages</t>
  </si>
  <si>
    <t>How To Make A Counter-Offer On a FSBO House (And Get ...</t>
  </si>
  <si>
    <t>https://www.homelight.com/blog/buyer-how-to-make-a-counter-offer-on-a-house-fsbo/</t>
  </si>
  <si>
    <t>how to negotiate with a fsbo seller</t>
  </si>
  <si>
    <t>Eugene's Top 10 Real Estate Agents &amp; Realtors | HomeLight</t>
  </si>
  <si>
    <t>https://www.homelight.com/eugene-or/top-real-estate-agents</t>
  </si>
  <si>
    <t>eugene oregon real estate agents</t>
  </si>
  <si>
    <t>Here's How to Apply for a USDA Loan in 9 Doable Steps</t>
  </si>
  <si>
    <t>https://www.homelight.com/blog/buyer-how-to-apply-for-a-usda-loan/</t>
  </si>
  <si>
    <t>how to apply for usda loan</t>
  </si>
  <si>
    <t>Ashtabula County's Top 30 Real Estate Agents &amp; Realtors</t>
  </si>
  <si>
    <t>https://www.homelight.com/ashtabula-county-oh/top-real-estate-agents</t>
  </si>
  <si>
    <t>ashtabula realtor</t>
  </si>
  <si>
    <t>13 Closing Day Tips for the Totally Overwhelmed Homebuyer</t>
  </si>
  <si>
    <t>https://www.homelight.com/blog/buyer-closing-day-tips/</t>
  </si>
  <si>
    <t>closing day tips</t>
  </si>
  <si>
    <t>Houston: Your Guide To Buying A Home In Space City</t>
  </si>
  <si>
    <t>https://www.homelight.com/blog/buyer-buy-house-in-houston/</t>
  </si>
  <si>
    <t>how to buy a house in houston</t>
  </si>
  <si>
    <t>Top Real Estate Agents in Westchester County, NY - HomeLight</t>
  </si>
  <si>
    <t>https://www.homelight.com/westchester-county-ny/top-real-estate-agents</t>
  </si>
  <si>
    <t>top real estate companies in westchester county</t>
  </si>
  <si>
    <t>Buying a Short Sale vs Foreclosure: What's the Difference?</t>
  </si>
  <si>
    <t>https://www.homelight.com/blog/buyer-buying-a-short-sale-vs-foreclosure/</t>
  </si>
  <si>
    <t>short sale vs foreclosure</t>
  </si>
  <si>
    <t>Top Real Estate Agents in Flagstaff, AZ - HomeLight</t>
  </si>
  <si>
    <t>https://www.homelight.com/flagstaff-az/top-real-estate-agents</t>
  </si>
  <si>
    <t>flagstaff realtors</t>
  </si>
  <si>
    <t>https://www.homelight.com/blog/buyer-how-to-build-a-house-yourself/#:~:text=Construction can be completed fairly,between kits can vary greatly.</t>
  </si>
  <si>
    <t>how hard is it to build your own house</t>
  </si>
  <si>
    <t>What's the Lawyer Cost for Buying a House (And Do You ...</t>
  </si>
  <si>
    <t>https://www.homelight.com/blog/buyer-lawyer-cost-for-buying-a-house/</t>
  </si>
  <si>
    <t>how much is a lawyer for buying a house</t>
  </si>
  <si>
    <t>Top Real Estate Agents in Anderson, SC - HomeLight</t>
  </si>
  <si>
    <t>https://www.homelight.com/anderson-sc/top-real-estate-agents</t>
  </si>
  <si>
    <t>real estate agencies anderson sc</t>
  </si>
  <si>
    <t>How to Deal With Homeowners Insurance When You Sell ...</t>
  </si>
  <si>
    <t>https://www.homelight.com/blog/do-you-need-homeowners-insurance-to-sell-a-house/</t>
  </si>
  <si>
    <t>homeowners insurance when selling a house</t>
  </si>
  <si>
    <t>Montgomery, AL Single Family Homes for Sale | HomeLight</t>
  </si>
  <si>
    <t>https://www.homelight.com/montgomery-al/homes-for-sale/single-family-homes</t>
  </si>
  <si>
    <t>Meet 20 Top Real Estate Agents in Grand Junction CO - 2021</t>
  </si>
  <si>
    <t>https://www.homelight.com/grand-junction-co/top-real-estate-agents</t>
  </si>
  <si>
    <t>real estate agent grand junction colorado</t>
  </si>
  <si>
    <t>Here's How to Build Credit, Fast, Before You Buy a House</t>
  </si>
  <si>
    <t>https://www.homelight.com/blog/buyer-how-to-build-credit-fast/</t>
  </si>
  <si>
    <t>how to build credit fast</t>
  </si>
  <si>
    <t>https://www.homelight.com/blog/how-home-inspection-works/#:~:text=What to expect during the,%2C defected%2C or hazardous issues.</t>
  </si>
  <si>
    <t>how long to get home inspection report</t>
  </si>
  <si>
    <t>Kelvin Kam - San Francisco Real Estate Agent - HomeLight</t>
  </si>
  <si>
    <t>https://www.homelight.com/agents/kelvin-kam-ca-01774069-6768</t>
  </si>
  <si>
    <t>kelvan kam</t>
  </si>
  <si>
    <t>Real Estate Agent Commissions in San Diego, CA - HomeLight</t>
  </si>
  <si>
    <t>https://www.homelight.com/san-diego-ca/real-estate-agent-commissions</t>
  </si>
  <si>
    <t>commission real estate</t>
  </si>
  <si>
    <t>Top Real Estate Agents in Asheville, NC - HomeLight</t>
  </si>
  <si>
    <t>https://www.homelight.com/asheville-nc/top-real-estate-agents</t>
  </si>
  <si>
    <t>realtors asheville nc</t>
  </si>
  <si>
    <t>https://www.homelight.com/dallas-tx/agents</t>
  </si>
  <si>
    <t>tera lapinsky</t>
  </si>
  <si>
    <t>11 Types of Real Estate Investments for Aspiring Investors</t>
  </si>
  <si>
    <t>https://www.homelight.com/blog/buyer-types-of-real-estate-investments/</t>
  </si>
  <si>
    <t>types of real estate investment</t>
  </si>
  <si>
    <t>Are Smoke Detectors Required When Selling a House? Don't ...</t>
  </si>
  <si>
    <t>https://www.homelight.com/blog/are-smoke-detectors-required-when-selling-a-house/</t>
  </si>
  <si>
    <t>can you sell a house without smoke detectors</t>
  </si>
  <si>
    <t>Melbourne's Top 30 Real Estate Agents &amp; Realtors | HomeLight</t>
  </si>
  <si>
    <t>https://www.homelight.com/melbourne-fl/top-real-estate-agents</t>
  </si>
  <si>
    <t>melbourne real estate</t>
  </si>
  <si>
    <t>How to Sell Your Home for More Money: 2022 Edition</t>
  </si>
  <si>
    <t>https://www.homelight.com/blog/how-to-sell-your-home-for-more-money/</t>
  </si>
  <si>
    <t>how to sell your home for more money</t>
  </si>
  <si>
    <t>Santa Barbara's Top 25 Real Estate Agents &amp; Realtors</t>
  </si>
  <si>
    <t>https://www.homelight.com/santa-barbara-ca/top-real-estate-agents</t>
  </si>
  <si>
    <t>santa barbara real estate</t>
  </si>
  <si>
    <t>Sell Your Las Vegas, NV House Fast. Explore Your Options</t>
  </si>
  <si>
    <t>https://www.homelight.com/las-vegas-nv/sell-house-fast</t>
  </si>
  <si>
    <t>sell home fast las vegas</t>
  </si>
  <si>
    <t>Las Cruces's Top 12 Real Estate Agents &amp; Realtors | HomeLight</t>
  </si>
  <si>
    <t>https://www.homelight.com/las-cruces-nm/top-real-estate-agents</t>
  </si>
  <si>
    <t>realtors in las cruces nm</t>
  </si>
  <si>
    <t>Become an all-cash buyer with HomeLight Cash Offer®</t>
  </si>
  <si>
    <t>https://www.homelight.com/cash-offer</t>
  </si>
  <si>
    <t>homelight cash offers</t>
  </si>
  <si>
    <t>Sell Your San Diego, CA House Fast. Explore Your Options</t>
  </si>
  <si>
    <t>https://www.homelight.com/san-diego-ca/sell-house-fast</t>
  </si>
  <si>
    <t>sell your san diego home</t>
  </si>
  <si>
    <t>3 Ways to Organize Home Maintenance Records Like a Type ...</t>
  </si>
  <si>
    <t>https://www.homelight.com/blog/home-maintenance-records/</t>
  </si>
  <si>
    <t>home repair record keeping</t>
  </si>
  <si>
    <t>How Much It Costs to Add a Bedroom For Your In-Laws ...</t>
  </si>
  <si>
    <t>https://www.homelight.com/blog/how-much-does-it-cost-to-add-a-bedroom/</t>
  </si>
  <si>
    <t>cost to add a bedroom</t>
  </si>
  <si>
    <t>https://www.homelight.com/blog/is-it-hard-to-sell-a-house-on-your-own/#:~:text=Actually%2C it's quite hard to,who sold on their own.</t>
  </si>
  <si>
    <t>how hard is it to sell a house by owner</t>
  </si>
  <si>
    <t>Top Real Estate Agents in Sioux Falls, SD - HomeLight</t>
  </si>
  <si>
    <t>https://www.homelight.com/sioux-falls-sd/top-real-estate-agents</t>
  </si>
  <si>
    <t>realtors in sioux falls sd</t>
  </si>
  <si>
    <t>https://www.homelight.com/blog/how-long-to-keep-records/#:~:text=Financial experts recommend keeping these,IRS's time frame for audits.</t>
  </si>
  <si>
    <t>how long to keep foreclosure documents</t>
  </si>
  <si>
    <t>As Is Home Sale: What to Know to Attract Buyers - HomeLight</t>
  </si>
  <si>
    <t>https://www.homelight.com/blog/as-is-home-sale/</t>
  </si>
  <si>
    <t>as is home sale</t>
  </si>
  <si>
    <t>Macon's Top 30 Real Estate Agents &amp; Realtors | HomeLight</t>
  </si>
  <si>
    <t>https://www.homelight.com/macon-ga/top-real-estate-agents</t>
  </si>
  <si>
    <t>macon realtors</t>
  </si>
  <si>
    <t>Top 10 Homeowners Association Problems and How to ...</t>
  </si>
  <si>
    <t>https://www.homelight.com/blog/buyer-homeowners-association-problems/</t>
  </si>
  <si>
    <t>hoa problem solutions</t>
  </si>
  <si>
    <t>Lakeland's Top 30 Real Estate Agents &amp; Realtors | HomeLight</t>
  </si>
  <si>
    <t>https://www.homelight.com/lakeland-fl/top-real-estate-agents</t>
  </si>
  <si>
    <t>realtors in lakeland fl</t>
  </si>
  <si>
    <t>5 Home Appraisal Tips for Buyers: Be Prepared for Anything</t>
  </si>
  <si>
    <t>https://www.homelight.com/blog/buyer-home-appraisal-tips/</t>
  </si>
  <si>
    <t>home appraisal tips for buyers</t>
  </si>
  <si>
    <t>How to Sell a Haunted House Like Any Other Home on the ...</t>
  </si>
  <si>
    <t>https://www.homelight.com/blog/how-to-sell-a-haunted-house/</t>
  </si>
  <si>
    <t>haunted houses for sale 2018</t>
  </si>
  <si>
    <t>Meet 20 Top Real Estate Agents in Ventura, CA - HomeLight</t>
  </si>
  <si>
    <t>https://www.homelight.com/ventura-ca/top-real-estate-agents</t>
  </si>
  <si>
    <t>realtors in ventura ca</t>
  </si>
  <si>
    <t>Make It Yours: 27 Tips to Getting Settled In Your New Home</t>
  </si>
  <si>
    <t>https://www.homelight.com/blog/buyer-tips-to-getting-settled-in-your-new-home/</t>
  </si>
  <si>
    <t>settled in your new home</t>
  </si>
  <si>
    <t>Down Payment Assistance in Florida: Buying In the Sunshine ...</t>
  </si>
  <si>
    <t>https://www.homelight.com/blog/buyer-down-payment-assistance-in-florida/</t>
  </si>
  <si>
    <t>which of these loan options is strongly recommended for first-time buyers? choose all that apply.</t>
  </si>
  <si>
    <t>How to Read the Fine Print on an Offer to Purchase Real Estate</t>
  </si>
  <si>
    <t>https://www.homelight.com/blog/offer-to-purchase-real-estate/</t>
  </si>
  <si>
    <t>real estate offer to purchase</t>
  </si>
  <si>
    <t>Franklin's Top 30 Real Estate Agents &amp; Realtors | HomeLight</t>
  </si>
  <si>
    <t>https://www.homelight.com/franklin-tn/top-real-estate-agents</t>
  </si>
  <si>
    <t>top realtors in franklin tn</t>
  </si>
  <si>
    <t>Meet 20 Top Real Estate Agents in Lafayette IN - May 2021</t>
  </si>
  <si>
    <t>https://www.homelight.com/lafayette-in/top-real-estate-agents</t>
  </si>
  <si>
    <t>real estate agents in lafayette indiana</t>
  </si>
  <si>
    <t>Selling Your Vacation Rental Property? Read This First</t>
  </si>
  <si>
    <t>https://www.homelight.com/blog/selling-vacation-rental-property/</t>
  </si>
  <si>
    <t>selling vacation rental property</t>
  </si>
  <si>
    <t>Taxes on Selling Your House? Here's a Plain-English Guide</t>
  </si>
  <si>
    <t>https://www.homelight.com/blog/taxes-selling-house/</t>
  </si>
  <si>
    <t>do you pay taxes when you sell a house</t>
  </si>
  <si>
    <t>Meet 20 Top Real Estate Agents in Suffolk County, NY - 2022</t>
  </si>
  <si>
    <t>https://www.homelight.com/suffolk-county-ny/top-real-estate-agents?sort=tics</t>
  </si>
  <si>
    <t>top real estate agents suffolk county ny</t>
  </si>
  <si>
    <t>High Point's Top 30 Real Estate Agents &amp; Realtors | HomeLight</t>
  </si>
  <si>
    <t>https://www.homelight.com/high-point-nc/top-real-estate-agents</t>
  </si>
  <si>
    <t>realtor in high point nc</t>
  </si>
  <si>
    <t>Erie's Top 28 Real Estate Agents &amp; Realtors | HomeLight</t>
  </si>
  <si>
    <t>https://www.homelight.com/erie-pa/top-real-estate-agents</t>
  </si>
  <si>
    <t>real estate agents in erie pa</t>
  </si>
  <si>
    <t>Can You Build Your Credit With Rent-to-Own Homes? Well...</t>
  </si>
  <si>
    <t>https://www.homelight.com/blog/buyer-does-rent-to-own-homes-build-credit/</t>
  </si>
  <si>
    <t>does rent to own build credit</t>
  </si>
  <si>
    <t>Should You Consider Open Floor Plans for Your New ...</t>
  </si>
  <si>
    <t>https://www.homelight.com/blog/buyer-open-floor-plans/</t>
  </si>
  <si>
    <t>open floor plan</t>
  </si>
  <si>
    <t>Meet 20 Top Real Estate Agents in Cedar Rapids, IA - 2022</t>
  </si>
  <si>
    <t>https://www.homelight.com/cedar-rapids-ia/top-real-estate-agents</t>
  </si>
  <si>
    <t>homes for sale cedar rapids iowa</t>
  </si>
  <si>
    <t>Top Berrien County real estate agents - HomeLight</t>
  </si>
  <si>
    <t>https://www.homelight.com/berrien-county-mi/top-real-estate-agents</t>
  </si>
  <si>
    <t>berrien county mi real estate</t>
  </si>
  <si>
    <t>Who Should Be at the Final Walkthrough — And Who ...</t>
  </si>
  <si>
    <t>https://www.homelight.com/blog/buyer-who-is-present-at-final-walkthrough/</t>
  </si>
  <si>
    <t>seller present at final walk through</t>
  </si>
  <si>
    <t>And It's Sold! Here's How Property Title Transfers Work</t>
  </si>
  <si>
    <t>https://www.homelight.com/blog/property-title-transfer/</t>
  </si>
  <si>
    <t>title transfer</t>
  </si>
  <si>
    <t>12 Exterior Home Improvements That Delight and Add Value</t>
  </si>
  <si>
    <t>https://www.homelight.com/blog/exterior-home-improvements/</t>
  </si>
  <si>
    <t>exterior home improvement</t>
  </si>
  <si>
    <t>Buying a House in the Military: Is It A Good Idea ... - HomeLight</t>
  </si>
  <si>
    <t>https://www.homelight.com/blog/buyer-buying-a-house-in-the-military/</t>
  </si>
  <si>
    <t>military house buying</t>
  </si>
  <si>
    <t>How Much Work To Do Before Selling a House: 3 Levels of Prep</t>
  </si>
  <si>
    <t>https://www.homelight.com/blog/how-much-work-to-do-before-selling-house/</t>
  </si>
  <si>
    <t>how much work to do before selling house</t>
  </si>
  <si>
    <t>Modern Tropical Decor - HomeLight</t>
  </si>
  <si>
    <t>https://www.homelight.com/blog/modern-tropical-decor/</t>
  </si>
  <si>
    <t>tropical interior design</t>
  </si>
  <si>
    <t>Can I Deduct Private Mortgage Insurance on my Taxes?</t>
  </si>
  <si>
    <t>https://www.homelight.com/blog/buyer-is-pmi-tax-deductible/</t>
  </si>
  <si>
    <t>is pmi tax deductible</t>
  </si>
  <si>
    <t>8 Questions About HOA Dues (And Their Answers) - HomeLight</t>
  </si>
  <si>
    <t>https://www.homelight.com/blog/buyer-hoa-dues/</t>
  </si>
  <si>
    <t>hoa dues</t>
  </si>
  <si>
    <t>Meet March 2021's Top Real Estate Agents in Lincoln</t>
  </si>
  <si>
    <t>https://www.homelight.com/lincoln-ne/top-real-estate-agents</t>
  </si>
  <si>
    <t>top real estate agents lincoln ne</t>
  </si>
  <si>
    <t>What's the Cost to Build a Deck as Outdoor Add-Ons Gain ...</t>
  </si>
  <si>
    <t>https://www.homelight.com/blog/cost-to-build-a-deck/</t>
  </si>
  <si>
    <t>cost to build a deck</t>
  </si>
  <si>
    <t>9 Home Inspection Tips for Sellers: How to Navigate the 'Deal ...</t>
  </si>
  <si>
    <t>https://www.homelight.com/blog/home-inspection-tips/</t>
  </si>
  <si>
    <t>home inspection seller</t>
  </si>
  <si>
    <t>Can You Avoid Closing Costs? Tips to Reduce Them</t>
  </si>
  <si>
    <t>https://www.homelight.com/blog/how-to-avoid-closing-costs/</t>
  </si>
  <si>
    <t>how can i avoid closing costs</t>
  </si>
  <si>
    <t>Your Home Maintenance Checklist Organized by Months of ...</t>
  </si>
  <si>
    <t>https://www.homelight.com/blog/home-maintenance-checklist-by-month/</t>
  </si>
  <si>
    <t>monthly home maintenance checklist</t>
  </si>
  <si>
    <t>Tacoma Real Estate Agents - Washington - HomeLight</t>
  </si>
  <si>
    <t>https://www.homelight.com/tacoma-wa/agents</t>
  </si>
  <si>
    <t>cheri rae tacoma</t>
  </si>
  <si>
    <t>Yes, Zero Down Payment Mortgages Are A Thing - HomeLight</t>
  </si>
  <si>
    <t>https://www.homelight.com/blog/buyer-zero-down-payment/</t>
  </si>
  <si>
    <t>zero down</t>
  </si>
  <si>
    <t>Bronx's Top 30 Real Estate Agents &amp; Realtors | HomeLight</t>
  </si>
  <si>
    <t>https://www.homelight.com/bronx-ny/top-real-estate-agents</t>
  </si>
  <si>
    <t>bronx real estate brokers</t>
  </si>
  <si>
    <t>14 Home Improvement Ideas Perfect for Small Houses</t>
  </si>
  <si>
    <t>https://www.homelight.com/blog/home-improvement-ideas-for-small-houses/</t>
  </si>
  <si>
    <t>home improvement ideas for small houses</t>
  </si>
  <si>
    <t>Top Real Estate Agents in Summerville, SC - HomeLight</t>
  </si>
  <si>
    <t>https://www.homelight.com/summerville-sc/top-real-estate-agents</t>
  </si>
  <si>
    <t>real estate agencies in summerville sc</t>
  </si>
  <si>
    <t>What Is the Purpose of Neighborhood Associations and Can ...</t>
  </si>
  <si>
    <t>https://www.homelight.com/blog/buyer-purpose-of-neighborhood-associations/</t>
  </si>
  <si>
    <t>neighborhood association</t>
  </si>
  <si>
    <t>Top Real Estate Agents in Flagler County, FL - HomeLight</t>
  </si>
  <si>
    <t>https://www.homelight.com/flagler-county-fl/top-real-estate-agents</t>
  </si>
  <si>
    <t>realtor flagler county</t>
  </si>
  <si>
    <t>Short Sale Pros and Cons: You Might Get a Great ... - HomeLight</t>
  </si>
  <si>
    <t>https://www.homelight.com/blog/buyer-short-sale-pros-and-cons/</t>
  </si>
  <si>
    <t>pros and cons of a short sale</t>
  </si>
  <si>
    <t>Buffalo's Top 30 Real Estate Agents &amp; Realtors | HomeLight</t>
  </si>
  <si>
    <t>https://www.homelight.com/buffalo-ny/top-real-estate-agents</t>
  </si>
  <si>
    <t>buffalo new york real estate agencies</t>
  </si>
  <si>
    <t>7 Questions to Test Your Agent's Real Estate Marketing Plan</t>
  </si>
  <si>
    <t>https://www.homelight.com/blog/real-estate-marketing-plan/</t>
  </si>
  <si>
    <t>real estate listing marketing plan</t>
  </si>
  <si>
    <t>How to Find a Good Home Inspector and Gain ... - HomeLight</t>
  </si>
  <si>
    <t>https://www.homelight.com/blog/buyer-how-to-find-a-good-home-inspector/</t>
  </si>
  <si>
    <t>how to choose a home inspector</t>
  </si>
  <si>
    <t>What Color Should I Paint My House? Put Your Faith in Science - HomeLight</t>
  </si>
  <si>
    <t>https://www.homelight.com/blog/what-color-should-i-paint-my-house/</t>
  </si>
  <si>
    <t>what color should i paint my house app</t>
  </si>
  <si>
    <t>Can You Really Save for a House in a Year? Yes! Here's How</t>
  </si>
  <si>
    <t>https://www.homelight.com/blog/buyer-how-to-save-for-a-house-in-a-year/</t>
  </si>
  <si>
    <t>how to save money for a house in a year</t>
  </si>
  <si>
    <t>Buyers Paying Over Asking Price? Get an Appraisal Gap ...</t>
  </si>
  <si>
    <t>https://www.homelight.com/blog/appraisal-gap-guarantee/</t>
  </si>
  <si>
    <t>appraisal gap</t>
  </si>
  <si>
    <t>Bettendorf, IA Homes for Sale &amp; Real Estate - HomeLight</t>
  </si>
  <si>
    <t>https://www.homelight.com/bettendorf-ia/homes-for-sale</t>
  </si>
  <si>
    <t>bettendorf ia homes for sale</t>
  </si>
  <si>
    <t>This Real Estate Time-Blocking Template Helped One Agent ...</t>
  </si>
  <si>
    <t>https://www.homelight.com/blog/agent-real-estate-time-blocking-template/</t>
  </si>
  <si>
    <t>time blocking for realtors</t>
  </si>
  <si>
    <t>Should I Sell My House and Rent When I Retire? 9 Questions ...</t>
  </si>
  <si>
    <t>https://www.homelight.com/blog/should-you-sell-house-rent-retire/</t>
  </si>
  <si>
    <t>should i sell my house and rent when i retire</t>
  </si>
  <si>
    <t>Top Real Estate Agents in Augusta, GA - HomeLight</t>
  </si>
  <si>
    <t>https://www.homelight.com/augusta-ga/top-real-estate-agents</t>
  </si>
  <si>
    <t>top real estate agents in augusta ga</t>
  </si>
  <si>
    <t>General Contractors: What They Do and How to Find a Good ...</t>
  </si>
  <si>
    <t>https://www.homelight.com/blog/general-contractors/</t>
  </si>
  <si>
    <t>what does a contractor do</t>
  </si>
  <si>
    <t>Palmdale's Top 30 Real Estate Agents &amp; Realtors | HomeLight</t>
  </si>
  <si>
    <t>https://www.homelight.com/palmdale-ca/top-real-estate-agents</t>
  </si>
  <si>
    <t>palmdale agents</t>
  </si>
  <si>
    <t>HomeLight Referral Agreement for Agents</t>
  </si>
  <si>
    <t>https://www.homelight.com/agreements/agents_agreement.pdf</t>
  </si>
  <si>
    <t>homelight referral agreement</t>
  </si>
  <si>
    <t>Top Real Estate Agents in Kingman, AZ - HomeLight</t>
  </si>
  <si>
    <t>https://www.homelight.com/kingman-az/top-real-estate-agents</t>
  </si>
  <si>
    <t>realtors in kingman az</t>
  </si>
  <si>
    <t>Ryan Satterfield - Pocatello Real Estate Agent - HomeLight</t>
  </si>
  <si>
    <t>https://www.homelight.com/agents/ryan-satterfield-id-db29448</t>
  </si>
  <si>
    <t>satterfield realty pocatello</t>
  </si>
  <si>
    <t>Top Real Estate Agents in Rockford, IL - HomeLight</t>
  </si>
  <si>
    <t>https://www.homelight.com/rockford-il/top-real-estate-agents</t>
  </si>
  <si>
    <t>realtors in rockford il</t>
  </si>
  <si>
    <t>https://www.homelight.com/blog/buyer-how-to-search-property-records/#:~:text=Sales history is typically easily,files for you to search.</t>
  </si>
  <si>
    <t>public record of home sales</t>
  </si>
  <si>
    <t>Smyrna's Top 30 Real Estate Agents &amp; Realtors | HomeLight</t>
  </si>
  <si>
    <t>https://www.homelight.com/smyrna-ga/top-real-estate-agents</t>
  </si>
  <si>
    <t>realtor.comsmyrnaga</t>
  </si>
  <si>
    <t>5 Real Estate Ads that Sell Your House: Hit Them Right in the ...</t>
  </si>
  <si>
    <t>https://www.homelight.com/blog/real-estate-ads/</t>
  </si>
  <si>
    <t>house advertisement</t>
  </si>
  <si>
    <t>Meet 20 Top Real Estate Agents in Overland Park KS - 2021</t>
  </si>
  <si>
    <t>https://www.homelight.com/overland-park-ks/top-real-estate-agents</t>
  </si>
  <si>
    <t>real estate agent overland park</t>
  </si>
  <si>
    <t>How do Rent-to-Own Homes Work? The 4 Steps to ...</t>
  </si>
  <si>
    <t>https://www.homelight.com/blog/buyer-how-do-rent-to-own-homes-work/</t>
  </si>
  <si>
    <t>how does rent to own work in florida</t>
  </si>
  <si>
    <t>32 Moving Tips and Tricks the Pros Do That You Can Too</t>
  </si>
  <si>
    <t>https://www.homelight.com/blog/moving-tips-and-tricks/</t>
  </si>
  <si>
    <t>moving tips</t>
  </si>
  <si>
    <t>California Real Estate Agent Rankings - San Diego - HomeLight</t>
  </si>
  <si>
    <t>https://www.homelight.com/san-diego-ca/agents</t>
  </si>
  <si>
    <t>dana falletta abercrombie</t>
  </si>
  <si>
    <t>Woodstock's Top 30 Real Estate Agents &amp; Realtors | HomeLight</t>
  </si>
  <si>
    <t>https://www.homelight.com/woodstock-ga/top-real-estate-agents</t>
  </si>
  <si>
    <t>woodstock realtors</t>
  </si>
  <si>
    <t>Kendale Lakes Real Estate Agents - Florida - HomeLight</t>
  </si>
  <si>
    <t>https://www.homelight.com/kendale-lakes-fl/agents</t>
  </si>
  <si>
    <t>daisy gomez montanez</t>
  </si>
  <si>
    <t>Meet 13 Top Real Estate Agents in Johnson City TN - 2021</t>
  </si>
  <si>
    <t>https://www.homelight.com/johnson-city-tn/top-real-estate-agents</t>
  </si>
  <si>
    <t>real estate companies in johnson city tn</t>
  </si>
  <si>
    <t>Mount Dora's Top 30 Real Estate Agents &amp; Realtors | HomeLight</t>
  </si>
  <si>
    <t>https://www.homelight.com/mount-dora-fl/top-real-estate-agents</t>
  </si>
  <si>
    <t>realtor mount dora</t>
  </si>
  <si>
    <t>Top Real Estate Agents in Panama City, FL - HomeLight</t>
  </si>
  <si>
    <t>https://www.homelight.com/panama-city-fl/top-real-estate-agents</t>
  </si>
  <si>
    <t>panama city fl realtors</t>
  </si>
  <si>
    <t>Kitchen Staging to Sell a Home? Keep It Clean and Simple</t>
  </si>
  <si>
    <t>https://www.homelight.com/blog/kitchen-staging-tips/</t>
  </si>
  <si>
    <t>kitchen staging</t>
  </si>
  <si>
    <t>Plano's Top 30 Real Estate Agents &amp; Realtors | HomeLight</t>
  </si>
  <si>
    <t>https://www.homelight.com/plano-tx/top-real-estate-agents</t>
  </si>
  <si>
    <t>plano realtors</t>
  </si>
  <si>
    <t>Attending an Open House Without a Realtor: Your Buyer's Guide</t>
  </si>
  <si>
    <t>https://www.homelight.com/blog/buyer-attending-an-open-house-without-a-realtor/</t>
  </si>
  <si>
    <t>going to open house without realtor</t>
  </si>
  <si>
    <t>Real Estate Agent Commissions in New York, NY - HomeLight</t>
  </si>
  <si>
    <t>https://www.homelight.com/new-york-ny/real-estate-agent-commissions</t>
  </si>
  <si>
    <t>how much commission does a realtor make in ny</t>
  </si>
  <si>
    <t>https://www.homelight.com/blog/buyer-what-is-reasonable-to-offer-below-asking-price/#:~:text=When it's reasonable to offer 11%25 to 19%25 below the,made — but nothing too serious.</t>
  </si>
  <si>
    <t>what is an acceptable first offer on a house</t>
  </si>
  <si>
    <t>Inspection vs. Appraisal: Here's What Sellers Should Know</t>
  </si>
  <si>
    <t>https://www.homelight.com/blog/inspection-vs-appraisal/</t>
  </si>
  <si>
    <t>appraisal inspection</t>
  </si>
  <si>
    <t>Open House Do's and Don'ts To Get the Most of ... - HomeLight</t>
  </si>
  <si>
    <t>https://www.homelight.com/blog/buyer-open-house-dos-and-donts/</t>
  </si>
  <si>
    <t>open house do's and don'ts</t>
  </si>
  <si>
    <t>The Top 10 House Buying Apps for 2021's Red ... - HomeLight</t>
  </si>
  <si>
    <t>https://www.homelight.com/blog/buyer-house-buying-apps/</t>
  </si>
  <si>
    <t>best home buying app</t>
  </si>
  <si>
    <t>Find the Best Time to Sell a House in Austin, TX | HomeLight</t>
  </si>
  <si>
    <t>https://www.homelight.com/best-time-to-sell-house/austin-tx</t>
  </si>
  <si>
    <t>austin time</t>
  </si>
  <si>
    <t>What's the Average Down Payment For a House? And 10 ...</t>
  </si>
  <si>
    <t>https://www.homelight.com/blog/buyer-average-down-payment-for-house/</t>
  </si>
  <si>
    <t>average down payment on a house for first time buyer</t>
  </si>
  <si>
    <t>Is an Asbestos Home Inspection Warranted for My Older House?</t>
  </si>
  <si>
    <t>https://www.homelight.com/blog/asbestos-home-inspection/</t>
  </si>
  <si>
    <t>asbestos home inspection</t>
  </si>
  <si>
    <t>Do You Know What Happens During a Home Appraisal?</t>
  </si>
  <si>
    <t>https://www.homelight.com/blog/buyer-what-happens-during-a-home-appraisal/</t>
  </si>
  <si>
    <t>what happens during an appraisal</t>
  </si>
  <si>
    <t>The Buckeye's Guide to Buying a House in Columbus, Ohio</t>
  </si>
  <si>
    <t>https://www.homelight.com/blog/buyer-buy-house-columbus-ohio/</t>
  </si>
  <si>
    <t>buy a home</t>
  </si>
  <si>
    <t>I Am House Poor — Now What?! 8 Solutions to Your Problem</t>
  </si>
  <si>
    <t>https://www.homelight.com/blog/buyer-i-am-house-poor/</t>
  </si>
  <si>
    <t>house poor</t>
  </si>
  <si>
    <t>Real Estate Agent Commissions in Minneapolis, MN</t>
  </si>
  <si>
    <t>https://www.homelight.com/minneapolis-mn/real-estate-agent-commissions</t>
  </si>
  <si>
    <t>realtor fees mn</t>
  </si>
  <si>
    <t>Klamath Falls's Top 4 Real Estate Agents &amp; Realtors</t>
  </si>
  <si>
    <t>https://www.homelight.com/klamath-falls-or/top-real-estate-agents</t>
  </si>
  <si>
    <t>klamath falls realtors</t>
  </si>
  <si>
    <t>Top Real Estate Agents in Wheeling, WV - HomeLight</t>
  </si>
  <si>
    <t>https://www.homelight.com/wheeling-wv/top-real-estate-agents</t>
  </si>
  <si>
    <t>realtor wheeling wv</t>
  </si>
  <si>
    <t>Redding's Top 17 Real Estate Agents &amp; Realtors | HomeLight</t>
  </si>
  <si>
    <t>https://www.homelight.com/redding-ca/top-real-estate-agents</t>
  </si>
  <si>
    <t>redding real estate agents</t>
  </si>
  <si>
    <t>What Is a Probate Attorney and Do I Need One to Sell Estate ...</t>
  </si>
  <si>
    <t>https://www.homelight.com/blog/what-is-a-probate-attorney/</t>
  </si>
  <si>
    <t>probate attorney</t>
  </si>
  <si>
    <t>Avoid HOA Horrors: 25 Questions to Ask When Buying a Condo</t>
  </si>
  <si>
    <t>https://www.homelight.com/blog/buyer-questions-to-ask-when-buying-a-condo/</t>
  </si>
  <si>
    <t>things to ask when buying a condo</t>
  </si>
  <si>
    <t>The Case for Buying That Retirement Home Before You Retire</t>
  </si>
  <si>
    <t>https://www.homelight.com/blog/buying-a-retirement-home-before-you-retire/</t>
  </si>
  <si>
    <t>buy retirement home now or wait</t>
  </si>
  <si>
    <t>How to Spruce Up Your Mailbox for Next-Level Curb Appeal</t>
  </si>
  <si>
    <t>https://www.homelight.com/blog/mailbox-curb-appeal/</t>
  </si>
  <si>
    <t>mailbox curb appeal</t>
  </si>
  <si>
    <t>Delve Into the Explosive Concrete Countertops Trend</t>
  </si>
  <si>
    <t>https://www.homelight.com/blog/concrete-countertops/</t>
  </si>
  <si>
    <t>concrete countertop</t>
  </si>
  <si>
    <t>Top Real Estate Agents in Mahomet, IL - HomeLight</t>
  </si>
  <si>
    <t>https://www.homelight.com/mahomet-il/top-real-estate-agents</t>
  </si>
  <si>
    <t>realtor.com mahomet il</t>
  </si>
  <si>
    <t>Flipping Houses 101: How to Find a Property, Rehab It, and ...</t>
  </si>
  <si>
    <t>https://www.homelight.com/blog/how-to-flip-a-house/</t>
  </si>
  <si>
    <t>how to flip a house</t>
  </si>
  <si>
    <t>33282 Blanche Dr, Lake Elsinore CA 92530 | 3.0 Bed 2.0 Bath ...</t>
  </si>
  <si>
    <t>https://www.homelight.com/homes/riverside-county-ca/33282-blanche-dr-lake-elsinore-ca-92530-1876392c53f511e9862912b09cbafc98</t>
  </si>
  <si>
    <t>33282 blanche lake elsinore</t>
  </si>
  <si>
    <t>11 Closing Costs in Tennessee Sellers Need to Know</t>
  </si>
  <si>
    <t>https://www.homelight.com/blog/closing-costs-in-tennessee/</t>
  </si>
  <si>
    <t>seller closing costs in tennessee</t>
  </si>
  <si>
    <t>https://www.homelight.com/blog/what-makes-property-value-increase/#:~:text=Simply put%2C as the housing,necessary to build new homes.</t>
  </si>
  <si>
    <t>what causes property values to increase</t>
  </si>
  <si>
    <t>Douglaston, NY Homes for Sale &amp; Real Estate - HomeLight</t>
  </si>
  <si>
    <t>https://www.homelight.com/douglaston-ny/homes-for-sale</t>
  </si>
  <si>
    <t>douglaston real estate</t>
  </si>
  <si>
    <t>Norfolk's Top 24 Real Estate Agents &amp; Realtors | HomeLight</t>
  </si>
  <si>
    <t>https://www.homelight.com/norfolk-va/top-real-estate-agents</t>
  </si>
  <si>
    <t>realty companies in norfolk va</t>
  </si>
  <si>
    <t>Meet 20 Top Real Estate Agents in Peoria, IL - HomeLight</t>
  </si>
  <si>
    <t>https://www.homelight.com/peoria-il/top-real-estate-agents</t>
  </si>
  <si>
    <t>peoria il real estate agents</t>
  </si>
  <si>
    <t>2898 Sailor Ave, Ventura CA 93001 | 3.0 Bed 3.0 Bath | HomeLight</t>
  </si>
  <si>
    <t>https://www.homelight.com/homes/ventura-county-ca/2898-sailor-ave-ventura-ca-93001-7aee919c0bdc11e88fc0128184e0bc72</t>
  </si>
  <si>
    <t>2898 sailor ave 93001</t>
  </si>
  <si>
    <t>How Much Does It Cost to Build a House? Breaking Down the</t>
  </si>
  <si>
    <t>https://www.homelight.com/blog/buyer-how-much-does-it-cost-to-build-a-house/#:~:text=to %24175%2C000 range.-,If your budget is under %24200%2C000,(but up to %24500%2C000).</t>
  </si>
  <si>
    <t>cost to build modern home</t>
  </si>
  <si>
    <t>Burlington's Top 9 Real Estate Agents &amp; Realtors | HomeLight</t>
  </si>
  <si>
    <t>https://www.homelight.com/burlington-vt/top-real-estate-agents</t>
  </si>
  <si>
    <t>real estate agencies in burlington vermont</t>
  </si>
  <si>
    <t>Home Maintenance for Dummies: 10 Everyday Issues You ...</t>
  </si>
  <si>
    <t>https://www.homelight.com/blog/home-maintenance-for-dummies/</t>
  </si>
  <si>
    <t>home maintenance for dummies</t>
  </si>
  <si>
    <t>Top Real Estate Agents in Baton Rouge, LA - HomeLight</t>
  </si>
  <si>
    <t>https://www.homelight.com/baton-rouge-la/top-real-estate-agents</t>
  </si>
  <si>
    <t>best real estate agents</t>
  </si>
  <si>
    <t>17 Home Closing Delays and How You Can Avoid Them</t>
  </si>
  <si>
    <t>https://www.homelight.com/blog/buyer-closing-delays/</t>
  </si>
  <si>
    <t>what to do when lender delays closing</t>
  </si>
  <si>
    <t>https://www.homelight.com/blog/deed-vs-title/#:~:text=You take title of a,before you can sell it.</t>
  </si>
  <si>
    <t>when do i get the title to my house</t>
  </si>
  <si>
    <t>How Can An HOA Enforce Rules? A Homeowner's Guide to ...</t>
  </si>
  <si>
    <t>https://www.homelight.com/blog/buyer-how-can-hoa-enforce-rules/</t>
  </si>
  <si>
    <t>how can hoa enforce rules</t>
  </si>
  <si>
    <t>Lynden's Top 30 Real Estate Agents &amp; Realtors | HomeLight</t>
  </si>
  <si>
    <t>https://www.homelight.com/lynden-wa/top-real-estate-agents</t>
  </si>
  <si>
    <t>realtors near lynden wa</t>
  </si>
  <si>
    <t>Top real estate agents in Green Valley, AZ - HomeLight</t>
  </si>
  <si>
    <t>https://www.homelight.com/green-valley-az/top-real-estate-agents</t>
  </si>
  <si>
    <t>green valley real estate agents</t>
  </si>
  <si>
    <t>A Homeowners Guide To Selling a House With Water Damage</t>
  </si>
  <si>
    <t>https://www.homelight.com/blog/selling-a-house-with-water-damage/</t>
  </si>
  <si>
    <t>selling a house with water damage</t>
  </si>
  <si>
    <t>Laramie's Top 7 Real Estate Agents &amp; Realtors | HomeLight</t>
  </si>
  <si>
    <t>https://www.homelight.com/laramie-wy/top-real-estate-agents</t>
  </si>
  <si>
    <t>realtors in laramie wy</t>
  </si>
  <si>
    <t>A Buyer's Guide to Home Foundation Repair (And How to ...</t>
  </si>
  <si>
    <t>https://www.homelight.com/blog/buyer-home-foundation-repair/</t>
  </si>
  <si>
    <t>home foundation</t>
  </si>
  <si>
    <t>How Fast Can I Sell My House? It can take 75 days or 12</t>
  </si>
  <si>
    <t>https://www.homelight.com/blog/how-fast-can-you-sell-a-house/</t>
  </si>
  <si>
    <t>how fast can you sell a house</t>
  </si>
  <si>
    <t>Wausau's Top 7 Real Estate Agents &amp; Realtors | HomeLight</t>
  </si>
  <si>
    <t>https://www.homelight.com/wausau-wi/top-real-estate-agents</t>
  </si>
  <si>
    <t>wausau wi realtors</t>
  </si>
  <si>
    <t>What Is a Penthouse? It Might Not Be What You Think</t>
  </si>
  <si>
    <t>https://www.homelight.com/blog/buyer-what-is-a-penthouse/</t>
  </si>
  <si>
    <t>what is a penthouse</t>
  </si>
  <si>
    <t>Gotta Go! 18 Home Packing Tips For Moving In a Hurry</t>
  </si>
  <si>
    <t>https://www.homelight.com/blog/buyer-packing-tips-for-moving-in-a-hurry/</t>
  </si>
  <si>
    <t>packing to move in a hurry</t>
  </si>
  <si>
    <t>Sell Your Kansas City, MO House Fast. Explore Your Options</t>
  </si>
  <si>
    <t>https://www.homelight.com/kansas-city-mo/sell-house-fast</t>
  </si>
  <si>
    <t>sell your house quickly kansas city</t>
  </si>
  <si>
    <t>Tallahassee, FL Homes for Sale &amp; Real Estate - HomeLight</t>
  </si>
  <si>
    <t>https://www.homelight.com/tallahassee-fl/homes-for-sale</t>
  </si>
  <si>
    <t>32305 homes for sale</t>
  </si>
  <si>
    <t>Top Real Estate Agents in Fayetteville, AR - HomeLight</t>
  </si>
  <si>
    <t>https://www.homelight.com/fayetteville-ar/top-real-estate-agents</t>
  </si>
  <si>
    <t>realtor fayetteville ar</t>
  </si>
  <si>
    <t>How Much Are Seller Closing Costs in Idaho? Around 10%</t>
  </si>
  <si>
    <t>https://www.homelight.com/blog/how-much-are-closing-costs-in-idaho/</t>
  </si>
  <si>
    <t>idaho title insurance rates</t>
  </si>
  <si>
    <t>Meet 11 Top Real Estate Agents in Grants Pass OR - May 2021</t>
  </si>
  <si>
    <t>https://www.homelight.com/grants-pass-or/top-real-estate-agents</t>
  </si>
  <si>
    <t>top real estate agents in grants pass or</t>
  </si>
  <si>
    <t>Santa Cruz's Top 30 Real Estate Agents &amp; Realtors | HomeLight</t>
  </si>
  <si>
    <t>https://www.homelight.com/santa-cruz-ca/top-real-estate-agents</t>
  </si>
  <si>
    <t>santa cruz realtors</t>
  </si>
  <si>
    <t>Agent Portal - HomeLight</t>
  </si>
  <si>
    <t>https://agents.homelight.com/</t>
  </si>
  <si>
    <t>How Much Should I Offer Over the Asking Price? 7 Ways to ...</t>
  </si>
  <si>
    <t>https://www.homelight.com/blog/buyer-how-much-should-i-offer-over-the-asking-price/</t>
  </si>
  <si>
    <t>how much over list price should i offer</t>
  </si>
  <si>
    <t>Top Real Estate Agents in Roanoke, VA - HomeLight</t>
  </si>
  <si>
    <t>https://www.homelight.com/roanoke-va/top-real-estate-agents</t>
  </si>
  <si>
    <t>real estate companies in roanoke va</t>
  </si>
  <si>
    <t>What Is a Condo? The Basics Every Buyer Should Know</t>
  </si>
  <si>
    <t>https://www.homelight.com/blog/buyer-what-is-a-condo/</t>
  </si>
  <si>
    <t>what is a condo</t>
  </si>
  <si>
    <t>Driveway Curb Appeal: How to Impress Buyers From the Car</t>
  </si>
  <si>
    <t>https://www.homelight.com/blog/driveway-curb-appeal/</t>
  </si>
  <si>
    <t>driveway curb appeal</t>
  </si>
  <si>
    <t>Top Real Estate Agents in Midland, TX - HomeLight</t>
  </si>
  <si>
    <t>https://www.homelight.com/midland-tx/top-real-estate-agents</t>
  </si>
  <si>
    <t>realtors in midland tx</t>
  </si>
  <si>
    <t>Meeting With a Realtor for the First Time? Here's What to Expect</t>
  </si>
  <si>
    <t>https://www.homelight.com/blog/first-meeting-with-realtor-to-sell-house/</t>
  </si>
  <si>
    <t>first meeting with realtor to sell house</t>
  </si>
  <si>
    <t>How To Compare Your Loan Estimate With Your Closing ...</t>
  </si>
  <si>
    <t>https://www.homelight.com/blog/compare-loan-estimate-closing-disclosure/</t>
  </si>
  <si>
    <t>loan estimate vs closing disclosure</t>
  </si>
  <si>
    <t>Diane Vanderlinden - Burnsville Real Estate Agent - HomeLight</t>
  </si>
  <si>
    <t>https://www.homelight.com/agents/diane-marie-vanderlinden-nc-0255226</t>
  </si>
  <si>
    <t>diane vanderlinden</t>
  </si>
  <si>
    <t>Top Real Estate Agents in Hollywood, FL - HomeLight</t>
  </si>
  <si>
    <t>https://www.homelight.com/hollywood-fl/top-real-estate-agents</t>
  </si>
  <si>
    <t>real estate offices in hollywood florida</t>
  </si>
  <si>
    <t>Deanna Seibel - Davenport Real Estate Agent - HomeLight</t>
  </si>
  <si>
    <t>https://www.homelight.com/agents/deanna-seibel-ia-s62529000</t>
  </si>
  <si>
    <t>deanna seibel</t>
  </si>
  <si>
    <t>Orlando Real Estate Agents - Florida - HomeLight</t>
  </si>
  <si>
    <t>https://www.homelight.com/orlando-fl/agents</t>
  </si>
  <si>
    <t>keegan samkowiak</t>
  </si>
  <si>
    <t>Top Real Estate Agents in Sugar Land, TX - HomeLight</t>
  </si>
  <si>
    <t>https://www.homelight.com/sugar-land-tx/top-real-estate-agents</t>
  </si>
  <si>
    <t>sugar land texas real estate agents</t>
  </si>
  <si>
    <t>https://www.homelight.com/blog/what-happens-when-homebuyer-backs-out/#:~:text=The money is held in,be out your earnest money.</t>
  </si>
  <si>
    <t>can a buyer back out of escrow</t>
  </si>
  <si>
    <t>HomeLight acquires Eave, a digital mortgage lender</t>
  </si>
  <si>
    <t>https://www.homelight.com/blog/eave-announcement/</t>
  </si>
  <si>
    <t>eave mortgage</t>
  </si>
  <si>
    <t>Marietta's Top 30 Real Estate Agents &amp; Realtors | HomeLight</t>
  </si>
  <si>
    <t>https://www.homelight.com/marietta-ga/top-real-estate-agents</t>
  </si>
  <si>
    <t>marietta realtors</t>
  </si>
  <si>
    <t>Top Real Estate Agents by U.S. City - HomeLight</t>
  </si>
  <si>
    <t>https://www.homelight.com/cities</t>
  </si>
  <si>
    <t>ixl princeville</t>
  </si>
  <si>
    <t>Top Real Estate Agents in Clinton, TN - HomeLight</t>
  </si>
  <si>
    <t>https://www.homelight.com/clinton-tn/top-real-estate-agents</t>
  </si>
  <si>
    <t>real estate clinton, tn</t>
  </si>
  <si>
    <t>10 Eco-Smart Ways to Add Curb Appeal in Dry, Desert Climates</t>
  </si>
  <si>
    <t>https://www.homelight.com/blog/desert-curb-appeal/</t>
  </si>
  <si>
    <t>dry desert</t>
  </si>
  <si>
    <t>What Is a Cooperative? Should You Buy Into One for Housing?</t>
  </si>
  <si>
    <t>https://www.homelight.com/blog/buyer-what-is-a-cooperative/</t>
  </si>
  <si>
    <t>cooperative real estate</t>
  </si>
  <si>
    <t>5 Reasons Why Sellers Need a Bilingual Real Estate Agent ...</t>
  </si>
  <si>
    <t>https://www.homelight.com/blog/bilingual-real-estate-agents/</t>
  </si>
  <si>
    <t>bilingual real estate agent</t>
  </si>
  <si>
    <t>Moving to a New State? This Checklist Will Help You Become ...</t>
  </si>
  <si>
    <t>https://www.homelight.com/blog/moving-to-a-new-state-checklist/</t>
  </si>
  <si>
    <t>moving to a new state checklist</t>
  </si>
  <si>
    <t>Sell Your Spartanburg, SC House Fast. Explore Your Options</t>
  </si>
  <si>
    <t>https://www.homelight.com/spartanburg-sc/sell-house-fast</t>
  </si>
  <si>
    <t>sell my house fast spartanburg sc</t>
  </si>
  <si>
    <t>Downey's Top 30 Real Estate Agents &amp; Realtors | HomeLight</t>
  </si>
  <si>
    <t>https://www.homelight.com/downey-ca/top-real-estate-agents</t>
  </si>
  <si>
    <t>real estate agents in downey ca</t>
  </si>
  <si>
    <t>Roseburg's Top 4 Real Estate Agents &amp; Realtors | HomeLight</t>
  </si>
  <si>
    <t>https://www.homelight.com/roseburg-or/top-real-estate-agents</t>
  </si>
  <si>
    <t>realtors roseburg oregon</t>
  </si>
  <si>
    <t>Tacoma's Top 30 Real Estate Agents &amp; Realtors | HomeLight</t>
  </si>
  <si>
    <t>https://www.homelight.com/tacoma-wa/top-real-estate-agents</t>
  </si>
  <si>
    <t>tacoma real estate agents</t>
  </si>
  <si>
    <t>Getting Acclimated In A New Home—Best Tips &amp; Advice</t>
  </si>
  <si>
    <t>https://www.homelight.com/blog/homeownership/getting-acclimated/</t>
  </si>
  <si>
    <t>acclimated</t>
  </si>
  <si>
    <t>Fort Wayne's Top 30 Real Estate Agents &amp; Realtors | HomeLight</t>
  </si>
  <si>
    <t>https://www.homelight.com/fort-wayne-in/top-real-estate-agents</t>
  </si>
  <si>
    <t>real estate companies in fort wayne indiana</t>
  </si>
  <si>
    <t>Top Real Estate Agents in Lake County, IL - HomeLight</t>
  </si>
  <si>
    <t>https://www.homelight.com/lake-county-il/top-real-estate-agents</t>
  </si>
  <si>
    <t>lake county real estate agents</t>
  </si>
  <si>
    <t>La Jolla's Top 30 Real Estate Agents &amp; Realtors | HomeLight</t>
  </si>
  <si>
    <t>https://www.homelight.com/la-jolla-ca/top-real-estate-agents</t>
  </si>
  <si>
    <t>realtors in la jolla ca</t>
  </si>
  <si>
    <t>https://www.homelight.com/blog/what-is-included-in-square-footage/#:~:text=Patios,in your home's square footage.</t>
  </si>
  <si>
    <t>does square footage include patio</t>
  </si>
  <si>
    <t>Do You Need a Lawyer to Buy a House? Here's How to Figure ...</t>
  </si>
  <si>
    <t>https://www.homelight.com/blog/buyer-do-you-need-a-lawyer-to-buy-a-house/</t>
  </si>
  <si>
    <t>do i need a lawyer to buy a house</t>
  </si>
  <si>
    <t>Payson's Top 30 Real Estate Agents &amp; Realtors - Arizona</t>
  </si>
  <si>
    <t>https://www.homelight.com/payson-az/top-real-estate-agents</t>
  </si>
  <si>
    <t>payson az realtors</t>
  </si>
  <si>
    <t>Find the Best Time to Sell a House in Wenatchee, WA</t>
  </si>
  <si>
    <t>https://www.homelight.com/best-time-to-sell-house/wenatchee-wa</t>
  </si>
  <si>
    <t>selling wenatchee</t>
  </si>
  <si>
    <t>Top 11 Final Walkthrough Problems That Can Delay A Closing</t>
  </si>
  <si>
    <t>https://www.homelight.com/blog/buyer-final-walkthrough-problems/</t>
  </si>
  <si>
    <t>can a buyer back out after final walk through</t>
  </si>
  <si>
    <t>Top Real Estate Agents in Detroit, MI - HomeLight</t>
  </si>
  <si>
    <t>https://www.homelight.com/detroit-mi/top-real-estate-agents</t>
  </si>
  <si>
    <t>top real estate agents in metro detroit</t>
  </si>
  <si>
    <t>Making an Offer on a House? 15 Tips to Get the Deal Done</t>
  </si>
  <si>
    <t>https://www.homelight.com/blog/buyer-making-an-offer-on-a-house-tips/</t>
  </si>
  <si>
    <t>making an offer on a house tips</t>
  </si>
  <si>
    <t>What Is a Micro Apartment? The Big Scoop on a Small Living ...</t>
  </si>
  <si>
    <t>https://www.homelight.com/blog/buyer-what-is-a-micro-apartment/</t>
  </si>
  <si>
    <t>micro apartments</t>
  </si>
  <si>
    <t>6 of the Top We Buy Houses for Cash Companies in Kansas City</t>
  </si>
  <si>
    <t>https://www.homelight.com/blog/we-buy-houses-kansas-city/</t>
  </si>
  <si>
    <t>we buy houses cash kansas city</t>
  </si>
  <si>
    <t>Pickens County's Top 30 Real Estate Agents &amp; Realtors</t>
  </si>
  <si>
    <t>https://www.homelight.com/pickens-county-ga/top-real-estate-agents</t>
  </si>
  <si>
    <t>realtor.com pickens county ga</t>
  </si>
  <si>
    <t>Should I Sell or Keep My Paid-Off House? - HomeLight</t>
  </si>
  <si>
    <t>https://www.homelight.com/blog/selling-a-paid-off-house/</t>
  </si>
  <si>
    <t>selling a paid off house</t>
  </si>
  <si>
    <t>Louisville's Top 20 Real Estate Agents &amp; Realtors | HomeLight</t>
  </si>
  <si>
    <t>https://www.homelight.com/louisville-ky/top-real-estate-agents</t>
  </si>
  <si>
    <t>realtors in louisville ky</t>
  </si>
  <si>
    <t>https://www.homelight.com/blog/buyer-what-can-go-wrong-at-closing/#:~:text=When you're buying a,or seller illness or death).</t>
  </si>
  <si>
    <t>what can go wrong after closing</t>
  </si>
  <si>
    <t>Does Adding a Security System Increase Home Value?</t>
  </si>
  <si>
    <t>https://www.homelight.com/blog/does-adding-a-security-system-increase-home-value/</t>
  </si>
  <si>
    <t>best home security system 2018</t>
  </si>
  <si>
    <t>Littleton's Top 30 Real Estate Agents &amp; Realtors | HomeLight</t>
  </si>
  <si>
    <t>https://www.homelight.com/littleton-co/top-real-estate-agents</t>
  </si>
  <si>
    <t>littleton real estate agent</t>
  </si>
  <si>
    <t>Your Complete Home Inspection Cost Breakdown - HomeLight</t>
  </si>
  <si>
    <t>https://www.homelight.com/blog/home-inspection-cost/</t>
  </si>
  <si>
    <t>what is the price per square foot for nj home inspection</t>
  </si>
  <si>
    <t>Carmel's Top 30 Real Estate Agents &amp; Realtors | HomeLight</t>
  </si>
  <si>
    <t>https://www.homelight.com/carmel-in/top-real-estate-agents</t>
  </si>
  <si>
    <t>top producing real estate agents near me</t>
  </si>
  <si>
    <t>10 Open House Etiquette Fails You Can Learn From</t>
  </si>
  <si>
    <t>https://www.homelight.com/blog/buyer-open-house-etiquette/</t>
  </si>
  <si>
    <t>going to an open house for fun</t>
  </si>
  <si>
    <t>Plan the Garage Remodel of Your Dreams With This Cost ...</t>
  </si>
  <si>
    <t>https://www.homelight.com/blog/garage-remodel/</t>
  </si>
  <si>
    <t>garage remodel</t>
  </si>
  <si>
    <t>Carson City's Top 30 Real Estate Agents &amp; Realtors | HomeLight</t>
  </si>
  <si>
    <t>https://www.homelight.com/carson-city-nv/top-real-estate-agents</t>
  </si>
  <si>
    <t>real estate agents carson city nv</t>
  </si>
  <si>
    <t>top real estate agents in North Myrtle Beach, SC. - HomeLight</t>
  </si>
  <si>
    <t>https://www.homelight.com/north-myrtle-beach-sc/top-real-estate-agents</t>
  </si>
  <si>
    <t>top real estate agents in north myrtle beach sc</t>
  </si>
  <si>
    <t>Top Real Estate Agents in Cheyenne, WY - HomeLight</t>
  </si>
  <si>
    <t>https://www.homelight.com/cheyenne-wy/top-real-estate-agents</t>
  </si>
  <si>
    <t>realtors in cheyenne</t>
  </si>
  <si>
    <t>6 Homebuyer Programs for Teachers: Half-Price Homes and ...</t>
  </si>
  <si>
    <t>https://www.homelight.com/blog/buyer-home-buyer-programs-for-teachers/</t>
  </si>
  <si>
    <t>first time home buyer teachers</t>
  </si>
  <si>
    <t>Top Real Estate Agents in Destin, FL - HomeLight</t>
  </si>
  <si>
    <t>https://www.homelight.com/destin-fl/top-real-estate-agents</t>
  </si>
  <si>
    <t>destin realtors</t>
  </si>
  <si>
    <t>Top Real Estate Agents in Bella Vista, AR - HomeLight</t>
  </si>
  <si>
    <t>https://www.homelight.com/bella-vista-ar/top-real-estate-agents</t>
  </si>
  <si>
    <t>realtors in bella vista ar</t>
  </si>
  <si>
    <t>Napa's Top 30 Real Estate Agents &amp; Realtors | HomeLight</t>
  </si>
  <si>
    <t>https://www.homelight.com/napa-ca/top-real-estate-agents</t>
  </si>
  <si>
    <t>napa valley realtor</t>
  </si>
  <si>
    <t>Meet 20 Top Real Estate Agents in Hickory, NC - HomeLight</t>
  </si>
  <si>
    <t>https://www.homelight.com/hickory-nc/top-real-estate-agents</t>
  </si>
  <si>
    <t>realtors in hickory nc</t>
  </si>
  <si>
    <t>Celeste's Top 30 Real Estate Agents &amp; Realtors | HomeLight</t>
  </si>
  <si>
    <t>https://www.homelight.com/celeste-tx/top-real-estate-agents</t>
  </si>
  <si>
    <t>sucessful texas real estate agent</t>
  </si>
  <si>
    <t>Top Real Estate Agents in Canyon Lake, TX - HomeLight</t>
  </si>
  <si>
    <t>https://www.homelight.com/canyon-lake-tx/top-real-estate-agents</t>
  </si>
  <si>
    <t>canyon lake realtors</t>
  </si>
  <si>
    <t>6 of the Top We Buy Houses for Cash Companies in Minnesota</t>
  </si>
  <si>
    <t>https://www.homelight.com/blog/we-buy-houses-mn/</t>
  </si>
  <si>
    <t>mn home guys</t>
  </si>
  <si>
    <t>How to Buy A House Entirely Online: A Start-to-Finish Guide</t>
  </si>
  <si>
    <t>https://www.homelight.com/blog/buyer-can-you-buy-a-house-online/</t>
  </si>
  <si>
    <t>buy a home online</t>
  </si>
  <si>
    <t>Amarillo's Top 9 Real Estate Agents &amp; Realtors | HomeLight</t>
  </si>
  <si>
    <t>https://www.homelight.com/amarillo-tx/top-real-estate-agents</t>
  </si>
  <si>
    <t>realtor amarillo</t>
  </si>
  <si>
    <t>top real estate agents in San Bernardino, CA. - HomeLight</t>
  </si>
  <si>
    <t>https://www.homelight.com/san-bernardino-ca/top-real-estate-agents</t>
  </si>
  <si>
    <t>real estate companies in san bernardino,california</t>
  </si>
  <si>
    <t>How to Avoid Paying Taxes When Selling a House and Keep ...</t>
  </si>
  <si>
    <t>https://www.homelight.com/blog/how-to-avoid-paying-taxes-when-selling-house/</t>
  </si>
  <si>
    <t>how to avoid paying taxes when selling a house</t>
  </si>
  <si>
    <t>Sell Your Buffalo, NY House Fast. Explore Your Options</t>
  </si>
  <si>
    <t>https://www.homelight.com/buffalo-ny/sell-house-fast</t>
  </si>
  <si>
    <t>sell my house fast buffalo ny</t>
  </si>
  <si>
    <t>Why Sellers Shouldn't Overlook the Preliminary Title Search</t>
  </si>
  <si>
    <t>https://www.homelight.com/blog/preliminary-title-report/</t>
  </si>
  <si>
    <t>title report</t>
  </si>
  <si>
    <t>Top Real Estate Agents in Port Charlotte, FL - HomeLight</t>
  </si>
  <si>
    <t>https://www.homelight.com/port-charlotte-fl/top-real-estate-agents</t>
  </si>
  <si>
    <t>realtor port charlotte fl</t>
  </si>
  <si>
    <t>Does Property Value Next to a Cemetery Differ? - HomeLight</t>
  </si>
  <si>
    <t>https://www.homelight.com/blog/property-value-next-to-cemetery/</t>
  </si>
  <si>
    <t>property value next to cemetery</t>
  </si>
  <si>
    <t>131 Wyndham Woods Way, Hatfield PA 19440 | 2.0 Bed 3.0 Bath ...</t>
  </si>
  <si>
    <t>https://www.homelight.com/homes/montgomery-county-pa/131-wyndham-woods-way-hatfield-pa-19440-eedc301c3df211e8b611128184e0bc72</t>
  </si>
  <si>
    <t>131 wyndham woods way,</t>
  </si>
  <si>
    <t>Illinois Real Estate Agent Rankings - HomeLight</t>
  </si>
  <si>
    <t>https://www.homelight.com/plainfield-il/agents</t>
  </si>
  <si>
    <t>debbie eul</t>
  </si>
  <si>
    <t>Vallejo's Top 30 Real Estate Agents &amp; Realtors | HomeLight</t>
  </si>
  <si>
    <t>https://www.homelight.com/vallejo-ca/top-real-estate-agents</t>
  </si>
  <si>
    <t>vallejo real estate brokers</t>
  </si>
  <si>
    <t>A Guide to Real Estate Investment for Anyone (Yes, Even You!)</t>
  </si>
  <si>
    <t>https://www.homelight.com/blog/buyer-how-to-get-into-real-estate-investing/</t>
  </si>
  <si>
    <t>real estate made simple</t>
  </si>
  <si>
    <t>Traverse City's Top 10 Real Estate Agents &amp; Realtors</t>
  </si>
  <si>
    <t>https://www.homelight.com/traverse-city-mi/top-real-estate-agents</t>
  </si>
  <si>
    <t>top real estate agents in traverse city mi</t>
  </si>
  <si>
    <t>Scranton's Top 30 Real Estate Agents &amp; Realtors | HomeLight</t>
  </si>
  <si>
    <t>https://www.homelight.com/scranton-pa/top-real-estate-agents</t>
  </si>
  <si>
    <t>local realtor ratings</t>
  </si>
  <si>
    <t>Ken Kwok - San Francisco Real Estate Agent - HomeLight</t>
  </si>
  <si>
    <t>https://www.homelight.com/agents/ken-kwok-ca-01742794</t>
  </si>
  <si>
    <t>ken kwok realtor</t>
  </si>
  <si>
    <t>Elmore County's Top 13 Real Estate Agents &amp; Realtors</t>
  </si>
  <si>
    <t>https://www.homelight.com/elmore-county-id/top-real-estate-agents</t>
  </si>
  <si>
    <t>find real estate agents in elmore id</t>
  </si>
  <si>
    <t>9 Home Design Trends for 2020: Venture Fearlessly Into ...</t>
  </si>
  <si>
    <t>https://www.homelight.com/blog/2020-home-design-trends/</t>
  </si>
  <si>
    <t>2020 interior design trends</t>
  </si>
  <si>
    <t>Meet 20 Top Real Estate Agents in Cary NC - Jun 2021</t>
  </si>
  <si>
    <t>https://www.homelight.com/cary-nc/top-real-estate-agents</t>
  </si>
  <si>
    <t>real estate agents in cary nc</t>
  </si>
  <si>
    <t>Top Real Estate Agents in Naperville, IL - HomeLight</t>
  </si>
  <si>
    <t>https://www.homelight.com/naperville-il/top-real-estate-agents</t>
  </si>
  <si>
    <t>real estate agents in naperville il</t>
  </si>
  <si>
    <t>10912 Grand Prairie Dr, Bakersfield CA 93311 - HomeLight</t>
  </si>
  <si>
    <t>https://www.homelight.com/homes/kern-county-ca/10912-grand-prairie-dr-bakersfield-ca-93311-c6beb26801b511e8b5af128184e0bc72</t>
  </si>
  <si>
    <t>10912 grand prairie drive, bakersfield, ca</t>
  </si>
  <si>
    <t>Top Real Estate Agents in Missoula, MT - HomeLight</t>
  </si>
  <si>
    <t>https://www.homelight.com/missoula-mt/top-real-estate-agents</t>
  </si>
  <si>
    <t>missoula real estate companies</t>
  </si>
  <si>
    <t>Top Real Estate Agents in Monroe County, PA - HomeLight</t>
  </si>
  <si>
    <t>https://www.homelight.com/monroe-county-pa/top-real-estate-agents</t>
  </si>
  <si>
    <t>real estate companies in monroe county, in</t>
  </si>
  <si>
    <t>How Job Relocation Works Today: 7 Things You Should ...</t>
  </si>
  <si>
    <t>https://www.homelight.com/blog/how-job-relocation-works/</t>
  </si>
  <si>
    <t>real estate relocation package</t>
  </si>
  <si>
    <t>Sasoon Sardarian - Los Angeles Real Estate Agent - HomeLight</t>
  </si>
  <si>
    <t>https://www.homelight.com/agents/sasoon-sardarian-ca-01700127</t>
  </si>
  <si>
    <t>sasoon sardarian</t>
  </si>
  <si>
    <t>When Does it Make Sense to Buy a House? 14 Signs You're ...</t>
  </si>
  <si>
    <t>https://www.homelight.com/blog/buyer-when-does-it-make-sense-to-buy-a-house/</t>
  </si>
  <si>
    <t>when does it make sense to buy a house</t>
  </si>
  <si>
    <t>When Is the Best Time to Sell a House in Florida? - HomeLight</t>
  </si>
  <si>
    <t>https://www.homelight.com/blog/best-time-to-sell-a-house-in-florida/</t>
  </si>
  <si>
    <t>best time of year to sell a house in florida</t>
  </si>
  <si>
    <t>12 Problems that Can Delay the Cash Closing Process In 2022</t>
  </si>
  <si>
    <t>https://www.homelight.com/blog/buyer-cash-closing-process/</t>
  </si>
  <si>
    <t>cash closing process</t>
  </si>
  <si>
    <t>https://www.homelight.com/blog/shiplap/#:~:text=According to HomeAdvisor%2C shiplap boards,planks%2C or strips of plywood.</t>
  </si>
  <si>
    <t>how much does shiplap cost</t>
  </si>
  <si>
    <t>Seller vs. Buyer: Who Pays for What When Closing on a Home?</t>
  </si>
  <si>
    <t>https://www.homelight.com/blog/when-selling-a-house-who-pays-for-what/</t>
  </si>
  <si>
    <t>who pays what</t>
  </si>
  <si>
    <t>Here's How to Negotiate with a Seller After a Low Appraisal</t>
  </si>
  <si>
    <t>https://www.homelight.com/blog/buyer-how-to-negotiate-with-seller-after-low-appraisal/</t>
  </si>
  <si>
    <t>how to negotiate with seller after low appraisal</t>
  </si>
  <si>
    <t>Sell Your Mooresville, NC House Fast. Explore Your Options</t>
  </si>
  <si>
    <t>https://www.homelight.com/mooresville-nc/sell-house-fast</t>
  </si>
  <si>
    <t>sell house fast mooresville nc</t>
  </si>
  <si>
    <t>https://www.homelight.com/blog/are-ceiling-fans-out-of-style/#:~:text=Contents-,Are ceiling fans out of style%3F,efficient upgrades you can make.</t>
  </si>
  <si>
    <t>are ceiling fans outdated</t>
  </si>
  <si>
    <t>Smith County's Top 30 Real Estate Agents &amp; Realtors</t>
  </si>
  <si>
    <t>https://www.homelight.com/smith-county-tx/top-real-estate-agents</t>
  </si>
  <si>
    <t>homes for sale in smith county tx</t>
  </si>
  <si>
    <t>12 Typical Closing Costs for Sellers in the State of Alabama</t>
  </si>
  <si>
    <t>https://www.homelight.com/blog/typical-closing-costs-for-seller-in-alabama/</t>
  </si>
  <si>
    <t>who pays closing costs in alabama</t>
  </si>
  <si>
    <t>Do Certain Projects Using Pavers Increase Home Value?</t>
  </si>
  <si>
    <t>https://www.homelight.com/blog/do-pavers-increase-home-value/</t>
  </si>
  <si>
    <t>does paver patio add value to home</t>
  </si>
  <si>
    <t>Chico's Top 30 Real Estate Agents &amp; Realtors | HomeLight</t>
  </si>
  <si>
    <t>https://www.homelight.com/chico-ca/top-real-estate-agents</t>
  </si>
  <si>
    <t>realtor.com chico</t>
  </si>
  <si>
    <t>Chicago Real Estate Agents - Illinois - HomeLight</t>
  </si>
  <si>
    <t>https://www.homelight.com/chicago-il/agents</t>
  </si>
  <si>
    <t>ammie grace matalka</t>
  </si>
  <si>
    <t>Watch Out for These Tricks Sellers Use to Pass the Home ...</t>
  </si>
  <si>
    <t>https://www.homelight.com/blog/buyer-tricks-to-pass-the-home-inspection/#:~:text=Inspectors focus on a home's,and removing the electrical panel.</t>
  </si>
  <si>
    <t>are home inspectors allowed to move things</t>
  </si>
  <si>
    <t>Top Real Estate Agents in Prescott Valley, AZ - HomeLight</t>
  </si>
  <si>
    <t>https://www.homelight.com/prescott-valley-az/top-real-estate-agents</t>
  </si>
  <si>
    <t>prescott valley az real estate</t>
  </si>
  <si>
    <t>How to Sell a House That's Underwater: Navigating Your ...</t>
  </si>
  <si>
    <t>https://www.homelight.com/blog/how-to-sell-a-house-underwater/</t>
  </si>
  <si>
    <t>underwater house</t>
  </si>
  <si>
    <t>Top Real Estate Agents in Marathon County, WI - HomeLight</t>
  </si>
  <si>
    <t>https://www.homelight.com/marathon-county-wi/top-real-estate-agents</t>
  </si>
  <si>
    <t>marathon county wi real estate</t>
  </si>
  <si>
    <t>Gretna, LA Homes for Sale &amp; Real Estate - HomeLight</t>
  </si>
  <si>
    <t>https://www.homelight.com/gretna-la/homes-for-sale</t>
  </si>
  <si>
    <t>house for sale gretna la</t>
  </si>
  <si>
    <t>Why Should I Use a Real Estate Agent to Buy a Home?</t>
  </si>
  <si>
    <t>https://www.homelight.com/blog/buyer-why-use-a-real-estate-agent/</t>
  </si>
  <si>
    <t>should i use a real estate agent</t>
  </si>
  <si>
    <t>Can I Buy a House In Foreclosure? What Buyers Need to Know</t>
  </si>
  <si>
    <t>https://www.homelight.com/blog/buyer-can-i-buy-a-house-in-foreclosure/</t>
  </si>
  <si>
    <t>how do you buy a house in foreclosure</t>
  </si>
  <si>
    <t>Jupiter's Top 30 Real Estate Agents &amp; Realtors | HomeLight</t>
  </si>
  <si>
    <t>https://www.homelight.com/jupiter-fl/top-real-estate-agents</t>
  </si>
  <si>
    <t>jupiter real estate</t>
  </si>
  <si>
    <t>Here's What You Should Know About the HERS Index as a ...</t>
  </si>
  <si>
    <t>https://www.homelight.com/blog/buyer-hers-index/</t>
  </si>
  <si>
    <t>hers index</t>
  </si>
  <si>
    <t>Portland's Top 30 Real Estate Agents &amp; Realtors | HomeLight</t>
  </si>
  <si>
    <t>https://www.homelight.com/portland-me/top-real-estate-agents</t>
  </si>
  <si>
    <t>portland me real estate</t>
  </si>
  <si>
    <t>Meet 6 Top Real Estate Agents in Dothan, AL - HomeLight</t>
  </si>
  <si>
    <t>https://www.homelight.com/dothan-al/top-real-estate-agents</t>
  </si>
  <si>
    <t>real estate companies dothan al</t>
  </si>
  <si>
    <t>8 Art Deco Interior Design Tips for a Dazzling Living Space</t>
  </si>
  <si>
    <t>https://www.homelight.com/blog/art-deco-interior-design/</t>
  </si>
  <si>
    <t>art deco interior design</t>
  </si>
  <si>
    <t>Meet March 2021's Top Real Estate Agents in Broward County ...</t>
  </si>
  <si>
    <t>https://www.homelight.com/broward-county-fl/top-real-estate-agents</t>
  </si>
  <si>
    <t>top realtors in broward county</t>
  </si>
  <si>
    <t>How Much Should You Sell Your House For? A 2022 Guide</t>
  </si>
  <si>
    <t>https://www.homelight.com/blog/how-much-should-i-sell-my-house-for/</t>
  </si>
  <si>
    <t>how much can I sell my home for</t>
  </si>
  <si>
    <t>Top Real Estate Agents in Battle Creek, MI - HomeLight</t>
  </si>
  <si>
    <t>https://www.homelight.com/battle-creek-mi/top-real-estate-agents</t>
  </si>
  <si>
    <t>battle creek realtors</t>
  </si>
  <si>
    <t>Sell Your Phoenix, AZ House Fast. Explore Your Options</t>
  </si>
  <si>
    <t>https://www.homelight.com/phoenix-az/sell-house-fast</t>
  </si>
  <si>
    <t>homelight phoenix</t>
  </si>
  <si>
    <t>Selling a House 'As Is' in Massachusetts - HomeLight</t>
  </si>
  <si>
    <t>https://www.homelight.com/blog/selling-a-house-as-is-in-massachusetts/</t>
  </si>
  <si>
    <t>selling a house in massachusetts</t>
  </si>
  <si>
    <t>How Long Should a House Sit on the Market Before Selling?</t>
  </si>
  <si>
    <t>https://www.homelight.com/blog/how-long-should-a-house-sit-on-the-market/</t>
  </si>
  <si>
    <t>how long should a house sit on the market</t>
  </si>
  <si>
    <t>Get the Basics of Probate Real Estate and How to Sell a Home ...</t>
  </si>
  <si>
    <t>https://www.homelight.com/blog/probate-real-estate-basics/</t>
  </si>
  <si>
    <t>probate real estate sales 101</t>
  </si>
  <si>
    <t>No Credit Card? Here Are 18 Other Ways to Build Your Credit</t>
  </si>
  <si>
    <t>https://www.homelight.com/blog/buyer-how-to-build-credit-without-a-credit-card/</t>
  </si>
  <si>
    <t>how to build credit without a credit card</t>
  </si>
  <si>
    <t>FSBO vs. Realtor: Explore the Pros and Cons for Your Home ...</t>
  </si>
  <si>
    <t>https://www.homelight.com/blog/fsbo-vs-realtor/</t>
  </si>
  <si>
    <t>fsbo vs realtor</t>
  </si>
  <si>
    <t>23 Real Estate Listing Red Flags That the House Might Be A ...</t>
  </si>
  <si>
    <t>https://www.homelight.com/blog/buyer-real-estate-listing-red-flags/</t>
  </si>
  <si>
    <t>red flags in real estate contracts</t>
  </si>
  <si>
    <t>A fireplace Inspection Can Keep Your Home Safe ...</t>
  </si>
  <si>
    <t>https://www.homelight.com/blog/fireplace-inspection/</t>
  </si>
  <si>
    <t>fireplace inspection</t>
  </si>
  <si>
    <t>Location, Location, Location: Questioning the Real Estate ...</t>
  </si>
  <si>
    <t>https://www.homelight.com/blog/location-location-location-what-matters/</t>
  </si>
  <si>
    <t>location location location</t>
  </si>
  <si>
    <t>6 Foolproof Ways To Improve Your Credit Before Buying a Home</t>
  </si>
  <si>
    <t>https://www.homelight.com/blog/how-to-improve-credit-to-buy-home/</t>
  </si>
  <si>
    <t>how to improve credit score fast to buy a house</t>
  </si>
  <si>
    <t>top real estate agents in Boone, NC. - HomeLight</t>
  </si>
  <si>
    <t>https://www.homelight.com/boone-nc/top-real-estate-agents</t>
  </si>
  <si>
    <t>real estate agents boone nc</t>
  </si>
  <si>
    <t>Meet 20 Top Real Estate Agents in Akron, OH - HomeLight</t>
  </si>
  <si>
    <t>https://www.homelight.com/akron-oh/top-real-estate-agents</t>
  </si>
  <si>
    <t>akron ohio real estate agents</t>
  </si>
  <si>
    <t>Why Average Price Per Square Foot Has Its Limits - HomeLight</t>
  </si>
  <si>
    <t>https://www.homelight.com/blog/buyer-average-price-per-square-foot/</t>
  </si>
  <si>
    <t>price per square foot near me</t>
  </si>
  <si>
    <t>Selling a House With Solar Panels: It's on You to Show Buyers ...</t>
  </si>
  <si>
    <t>https://www.homelight.com/blog/selling-a-house-with-solar-panels/</t>
  </si>
  <si>
    <t>solar panels selling house</t>
  </si>
  <si>
    <t>Can You Sell a House Without a Garage When Buyers Expect ...</t>
  </si>
  <si>
    <t>https://www.homelight.com/blog/can-you-sell-a-house-without-a-garage/</t>
  </si>
  <si>
    <t>house with no garage</t>
  </si>
  <si>
    <t>Top Real Estate Agents in Pinetop-Lakeside, AZ - HomeLight</t>
  </si>
  <si>
    <t>https://www.homelight.com/pinetop-lakeside-az/top-real-estate-agents</t>
  </si>
  <si>
    <t>homes for sale lakeside az</t>
  </si>
  <si>
    <t>8 Home Staging Mistakes That'll Hurt Your Chances of Selling</t>
  </si>
  <si>
    <t>https://www.homelight.com/blog/home-staging-mistakes/</t>
  </si>
  <si>
    <t>home staging mistakes to avoid</t>
  </si>
  <si>
    <t>Top Real Estate Agents in Binghamton, NY - HomeLight</t>
  </si>
  <si>
    <t>https://www.homelight.com/binghamton-ny/top-real-estate-agents</t>
  </si>
  <si>
    <t>real estate in binghamton ny</t>
  </si>
  <si>
    <t>top real estate agents in Rome, GA. - HomeLight</t>
  </si>
  <si>
    <t>https://www.homelight.com/rome-ga/top-real-estate-agents</t>
  </si>
  <si>
    <t>rome ga realtors</t>
  </si>
  <si>
    <t>Arlington's Top 20 Real Estate Agents &amp; Realtors | HomeLight</t>
  </si>
  <si>
    <t>https://www.homelight.com/arlington-va/top-real-estate-agents</t>
  </si>
  <si>
    <t>best realtors in arlington va</t>
  </si>
  <si>
    <t>Sandra Litzenberg-sparks - North East Real Estate Agent | Ratings ...</t>
  </si>
  <si>
    <t>https://www.homelight.com/agents/sandra-litzenberg-sparks-md-8589</t>
  </si>
  <si>
    <t>sandra litzenberg sparks</t>
  </si>
  <si>
    <t>11 Industrial Interior Design Ideas for an Urban-Chic Space</t>
  </si>
  <si>
    <t>https://www.homelight.com/blog/industrial-interior-design/</t>
  </si>
  <si>
    <t>industrial interior design</t>
  </si>
  <si>
    <t>How Does Buying A Foreclosure Work? Take Our Hand, We'll ...</t>
  </si>
  <si>
    <t>https://www.homelight.com/blog/buyer-how-does-buying-a-foreclosure-work/</t>
  </si>
  <si>
    <t>how does buying a foreclosure work</t>
  </si>
  <si>
    <t>Joplin's Top 30 Real Estate Agents &amp; Realtors | HomeLight</t>
  </si>
  <si>
    <t>https://www.homelight.com/joplin-mo/top-real-estate-agents</t>
  </si>
  <si>
    <t>real estate companies near joplin</t>
  </si>
  <si>
    <t>Hot Springs's Top 14 Real Estate Agents &amp; Realtors | HomeLight</t>
  </si>
  <si>
    <t>https://www.homelight.com/hot-springs-ar/top-real-estate-agents</t>
  </si>
  <si>
    <t>real estate in hot springs ar</t>
  </si>
  <si>
    <t>Moving to the Suburbs: Will You Long for the City Life in Due ...</t>
  </si>
  <si>
    <t>https://www.homelight.com/blog/moving-to-the-suburbs/</t>
  </si>
  <si>
    <t>moving to the suburbs</t>
  </si>
  <si>
    <t>Sell Your St. Louis, MO House Fast. Explore Your Options</t>
  </si>
  <si>
    <t>https://www.homelight.com/st-louis-mo/sell-house-fast</t>
  </si>
  <si>
    <t>sell my house st. louis</t>
  </si>
  <si>
    <t>Hilton Head Island's Top 5 Real Estate Agents &amp; Realtors</t>
  </si>
  <si>
    <t>https://www.homelight.com/hilton-head-island-sc/top-real-estate-agents</t>
  </si>
  <si>
    <t>hilton head real estate</t>
  </si>
  <si>
    <t>Morehead City's Top 30 Real Estate Agents &amp; Realtors</t>
  </si>
  <si>
    <t>https://www.homelight.com/morehead-city-nc/top-real-estate-agents</t>
  </si>
  <si>
    <t>realtors in morehead city nc</t>
  </si>
  <si>
    <t>https://www.homelight.com/austin-tx/agents</t>
  </si>
  <si>
    <t>sammi faloon</t>
  </si>
  <si>
    <t>Is a Seller Contingency Clause Necessary? 11 ... - HomeLight</t>
  </si>
  <si>
    <t>https://www.homelight.com/blog/buyer-seller-contingency-clause/</t>
  </si>
  <si>
    <t>contingency clause</t>
  </si>
  <si>
    <t>Top Real Estate Agents in Idaho Falls, ID - HomeLight</t>
  </si>
  <si>
    <t>https://www.homelight.com/idaho-falls-id/top-real-estate-agents</t>
  </si>
  <si>
    <t>real estate agents list</t>
  </si>
  <si>
    <t>Bradenton's Top 30 Real Estate Agents &amp; Realtors | HomeLight</t>
  </si>
  <si>
    <t>https://www.homelight.com/bradenton-fl/top-real-estate-agents</t>
  </si>
  <si>
    <t>real estate businesses near bradenton florida</t>
  </si>
  <si>
    <t>This Is How Much Money You Need to Buy a House - HomeLight</t>
  </si>
  <si>
    <t>https://www.homelight.com/blog/buyer-how-much-money-do-i-need-to-buy-a-house/</t>
  </si>
  <si>
    <t>how much money do you need to buy a house</t>
  </si>
  <si>
    <t>https://www.homelight.com/blog/buyer-due-diligence-checklist-real-estate/#:~:text=Due diligence refers to the,perform certain due diligence duties.</t>
  </si>
  <si>
    <t>buyer to do due diligence</t>
  </si>
  <si>
    <t>Wondering How to Save For a House While Renting? Use ...</t>
  </si>
  <si>
    <t>https://www.homelight.com/blog/buyer-how-to-save-for-a-house-while-renting/</t>
  </si>
  <si>
    <t>how to save money for a house while renting</t>
  </si>
  <si>
    <t>How To Change Your Home Insurance: 11 Steps You Don't ...</t>
  </si>
  <si>
    <t>https://www.homelight.com/blog/buyer-how-to-change-home-insurance/</t>
  </si>
  <si>
    <t>switching home insurance</t>
  </si>
  <si>
    <t>Small Updates that Increase Home Value: 16 Projects for ...</t>
  </si>
  <si>
    <t>https://www.homelight.com/blog/updates-that-increase-home-value/</t>
  </si>
  <si>
    <t>home updates</t>
  </si>
  <si>
    <t>Top Real Estate Agents in Dunedin, FL - HomeLight</t>
  </si>
  <si>
    <t>https://www.homelight.com/dunedin-fl/top-real-estate-agents</t>
  </si>
  <si>
    <t>dunedin real estate agents</t>
  </si>
  <si>
    <t>Top Real Estate Agents in Princeton, NJ - HomeLight</t>
  </si>
  <si>
    <t>https://www.homelight.com/princeton-nj/top-real-estate-agents</t>
  </si>
  <si>
    <t>realtors in princeton nj</t>
  </si>
  <si>
    <t>Mooresville's Top 9 Real Estate Agents &amp; Realtors | HomeLight</t>
  </si>
  <si>
    <t>https://www.homelight.com/mooresville-nc/top-real-estate-agents</t>
  </si>
  <si>
    <t>real estate agent mooresville nc</t>
  </si>
  <si>
    <t>If Your Kitchen Smells, Here's How to Deep Clean a Dishwasher</t>
  </si>
  <si>
    <t>https://www.homelight.com/blog/how-to-deep-clean-dishwasher/</t>
  </si>
  <si>
    <t>dishwasher smells</t>
  </si>
  <si>
    <t>Top Real Estate Agents in Henderson, NV - HomeLight</t>
  </si>
  <si>
    <t>https://www.homelight.com/henderson-nv/top-real-estate-agents</t>
  </si>
  <si>
    <t>realtors in henderson nv</t>
  </si>
  <si>
    <t>What Should Your Home Maintenance Budget Be? - HomeLight</t>
  </si>
  <si>
    <t>https://www.homelight.com/blog/home-maintenance-budget/</t>
  </si>
  <si>
    <t>how much should you save each year for maintenance on your home?</t>
  </si>
  <si>
    <t>Real Estate Agent Commissions in Arizona Village, AZ</t>
  </si>
  <si>
    <t>https://www.homelight.com/arizona-village-az/real-estate-agent-commissions</t>
  </si>
  <si>
    <t>real estate commission az</t>
  </si>
  <si>
    <t>Grand Junction, CO Homes for Sale &amp; Real Estate - HomeLight</t>
  </si>
  <si>
    <t>https://www.homelight.com/grand-junction-co/homes-for-sale</t>
  </si>
  <si>
    <t>gj co homes</t>
  </si>
  <si>
    <t>Don't Start a Real Estate Team Without Asking Yourself These ...</t>
  </si>
  <si>
    <t>https://www.homelight.com/blog/agent-start-a-real-estate-team/</t>
  </si>
  <si>
    <t>starting a real estate team</t>
  </si>
  <si>
    <t>Mortgages 101: A Crash Course for the First Time Home Buyer</t>
  </si>
  <si>
    <t>https://www.homelight.com/blog/mortgages-101/</t>
  </si>
  <si>
    <t>mortgage 101</t>
  </si>
  <si>
    <t>Moore, SC Single Family Homes for Sale | HomeLight</t>
  </si>
  <si>
    <t>https://www.homelight.com/moore-sc/homes-for-sale/single-family-homes</t>
  </si>
  <si>
    <t>homes for sale in moore sc</t>
  </si>
  <si>
    <t>10 Closing Costs in Connecticut Sellers Need to Know</t>
  </si>
  <si>
    <t>https://www.homelight.com/blog/closing-costs-in-connecticut/</t>
  </si>
  <si>
    <t>how much are closing costs in ct</t>
  </si>
  <si>
    <t>Which Types of Closing Costs Are Sellers on the Hook For?</t>
  </si>
  <si>
    <t>https://www.homelight.com/blog/what-are-closing-costs-for-seller/</t>
  </si>
  <si>
    <t>closing costs for seller</t>
  </si>
  <si>
    <t>Top Real Estate Agents in Wilmington, NC - HomeLight</t>
  </si>
  <si>
    <t>https://www.homelight.com/wilmington-nc/top-real-estate-agents</t>
  </si>
  <si>
    <t>realtor wilmington nc</t>
  </si>
  <si>
    <t>Top Real Estate Agents in Clearwater, FL - HomeLight</t>
  </si>
  <si>
    <t>https://www.homelight.com/clearwater-fl/top-real-estate-agents</t>
  </si>
  <si>
    <t>real estate agents in clearwater florida</t>
  </si>
  <si>
    <t>How to Juggle Multiple Competing Offers on Your House</t>
  </si>
  <si>
    <t>https://www.homelight.com/blog/multiple-offers-on-a-house/</t>
  </si>
  <si>
    <t>how to handle multiple offers on your house</t>
  </si>
  <si>
    <t>Meet 20 Top Real Estate Agents in Aurora, CO - HomeLight</t>
  </si>
  <si>
    <t>https://www.homelight.com/aurora-co/top-real-estate-agents</t>
  </si>
  <si>
    <t>real estate agents in aurora colorado</t>
  </si>
  <si>
    <t>Panel-Ready Appliances: Style, Cost, and Return on Investment</t>
  </si>
  <si>
    <t>https://www.homelight.com/blog/panel-ready-appliances/</t>
  </si>
  <si>
    <t>panel ready refrigerator</t>
  </si>
  <si>
    <t>Selling a House 'As Is' in North Carolina - HomeLight</t>
  </si>
  <si>
    <t>https://www.homelight.com/blog/selling-a-house-as-is-in-nc/</t>
  </si>
  <si>
    <t>sell your house quick</t>
  </si>
  <si>
    <t>Laughlin, NV Homes for Sale &amp; Real Estate - HomeLight</t>
  </si>
  <si>
    <t>https://www.homelight.com/laughlin-nv/homes-for-sale</t>
  </si>
  <si>
    <t>homes for sale in laughlin nv</t>
  </si>
  <si>
    <t>Sell Your San Antonio, TX House Fast. Explore Your Options</t>
  </si>
  <si>
    <t>https://www.homelight.com/san-antonio-tx/sell-house-fast</t>
  </si>
  <si>
    <t>sell my house fast san antonio tx</t>
  </si>
  <si>
    <t>6 Expert Tips on How to Sell Your 2-Bedroom House</t>
  </si>
  <si>
    <t>https://www.homelight.com/blog/how-to-sell-a-2-bedroom-house/</t>
  </si>
  <si>
    <t>never buy a 2 bedroom house</t>
  </si>
  <si>
    <t>Corvallis's Top 30 Real Estate Agents &amp; Realtors | HomeLight</t>
  </si>
  <si>
    <t>https://www.homelight.com/corvallis-or/top-real-estate-agents</t>
  </si>
  <si>
    <t>corvallis realtor.com</t>
  </si>
  <si>
    <t>Top Real Estate Agents in Katy, TX - HomeLight</t>
  </si>
  <si>
    <t>https://www.homelight.com/katy-tx/top-real-estate-agents</t>
  </si>
  <si>
    <t>katy realtors</t>
  </si>
  <si>
    <t>21264 Pala Foxia Pl, Moreno Valley CA 92557 | 4.0 Bed 3.0 Bath ...</t>
  </si>
  <si>
    <t>https://www.homelight.com/homes/riverside-county-ca/21264-pala-foxia-pl-moreno-valley-ca-92557-68728fa3ba67cf2038aff5bfb17be866</t>
  </si>
  <si>
    <t>21264 pala foxia place+riverside county+ca+92557</t>
  </si>
  <si>
    <t>10 Tips for Selling Your Historical Home to the Right Buyer</t>
  </si>
  <si>
    <t>https://www.homelight.com/blog/tips-for-selling-a-historical-home/</t>
  </si>
  <si>
    <t>how to sell a historic home</t>
  </si>
  <si>
    <t>https://www.homelight.com/blog/buyer-tricks-to-pass-the-home-inspection/</t>
  </si>
  <si>
    <t>passing a home inspection</t>
  </si>
  <si>
    <t>Top Real Estate Agents in Goldsboro, NC - HomeLight</t>
  </si>
  <si>
    <t>https://www.homelight.com/goldsboro-nc/top-real-estate-agents</t>
  </si>
  <si>
    <t>realtors in goldsboro nc</t>
  </si>
  <si>
    <t>Encinitas's Top 30 Real Estate Agents &amp; Realtors | HomeLight</t>
  </si>
  <si>
    <t>https://www.homelight.com/encinitas-ca/top-real-estate-agents</t>
  </si>
  <si>
    <t>encinitas realtors</t>
  </si>
  <si>
    <t>Down Payment Assistance in New Jersey - HomeLight</t>
  </si>
  <si>
    <t>https://www.homelight.com/blog/down-payment-assistance-in-new-jersey/</t>
  </si>
  <si>
    <t>first time home buyer nj</t>
  </si>
  <si>
    <t>1710 Laurelgrove Ln, Tracy CA 95376 | 3.0 Bed 2.0 Bath | HomeLight</t>
  </si>
  <si>
    <t>https://www.homelight.com/homes/san-joaquin-county-ca/1710-laurelgrove-ln-tracy-ca-95376-fb1aeea4068911e8a204128184e0bc72</t>
  </si>
  <si>
    <t>1710 laurelgrove ln tracy</t>
  </si>
  <si>
    <t>Meet 11 Top Real Estate Agents in Valdosta GA - HomeLight</t>
  </si>
  <si>
    <t>https://www.homelight.com/valdosta-ga/top-real-estate-agents</t>
  </si>
  <si>
    <t>real estate agent valdosta, ga</t>
  </si>
  <si>
    <t>156 Olean St, East Aurora NY 14052 | 3.0 Bed 1.0 Bath</t>
  </si>
  <si>
    <t>https://www.homelight.com/homes/erie-county-ny/156-olean-st-east-aurora-ny-14052-96af8c94325411e88a62128184e0bc72</t>
  </si>
  <si>
    <t>156 olean st east aurora</t>
  </si>
  <si>
    <t>Top Real Estate Agents in The Woodlands, TX - HomeLight</t>
  </si>
  <si>
    <t>https://www.homelight.com/the-woodlands-tx/top-real-estate-agents</t>
  </si>
  <si>
    <t>best realtor in the woodlands</t>
  </si>
  <si>
    <t>9 of the Top Real Estate Companies in the Biggest Texas Cities</t>
  </si>
  <si>
    <t>https://www.homelight.com/blog/real-estate-companies-in-texas/</t>
  </si>
  <si>
    <t>real estate companies in texas</t>
  </si>
  <si>
    <t>Top Real Estate Agents in Maryville, TN - HomeLight</t>
  </si>
  <si>
    <t>https://www.homelight.com/maryville-tn/top-real-estate-agents</t>
  </si>
  <si>
    <t>maryville realtors</t>
  </si>
  <si>
    <t>Top Real Estate Agents in Nampa, ID - HomeLight</t>
  </si>
  <si>
    <t>https://www.homelight.com/nampa-id/top-real-estate-agents</t>
  </si>
  <si>
    <t>nampa idaho real estate agents</t>
  </si>
  <si>
    <t>Short Sale Closing Costs: What Buyers Should Know</t>
  </si>
  <si>
    <t>https://www.homelight.com/blog/buyer-short-sale-closing-costs/</t>
  </si>
  <si>
    <t>short sale fees</t>
  </si>
  <si>
    <t>Top Real Estate Agents in Worcester, MA - HomeLight</t>
  </si>
  <si>
    <t>https://www.homelight.com/worcester-ma/top-real-estate-agents</t>
  </si>
  <si>
    <t>worcester real estate agents</t>
  </si>
  <si>
    <t>How to Win a House Negotiation: 9 Expert Tactics for Home ...</t>
  </si>
  <si>
    <t>https://www.homelight.com/blog/how-to-win-a-house-negotiation/</t>
  </si>
  <si>
    <t>real estate negotiation tactics buyer</t>
  </si>
  <si>
    <t>Top Real Estate Agents in Cookeville, TN - HomeLight</t>
  </si>
  <si>
    <t>https://www.homelight.com/cookeville-tn/top-real-estate-agents</t>
  </si>
  <si>
    <t>realty companies in cookeville tn</t>
  </si>
  <si>
    <t>9 Indoor Outdoor Living Space Design Tips for Seamless ...</t>
  </si>
  <si>
    <t>https://www.homelight.com/blog/indoor-outdoor-living-space/</t>
  </si>
  <si>
    <t>indoor outdoor living</t>
  </si>
  <si>
    <t>Does Removing That Sticky Old Wallpaper Increase Home ...</t>
  </si>
  <si>
    <t>https://www.homelight.com/blog/does-removing-wallpaper-increase-home-value/</t>
  </si>
  <si>
    <t>old house wallpaper</t>
  </si>
  <si>
    <t>Open House Etiquette for Sellers: 10 Tips to Stay in Good Form</t>
  </si>
  <si>
    <t>https://www.homelight.com/blog/open-house-etiquette-for-sellers/</t>
  </si>
  <si>
    <t>open house etiquette for sellers</t>
  </si>
  <si>
    <t>Is it Better to Sell a House Furnished or Unfurnished?</t>
  </si>
  <si>
    <t>https://www.homelight.com/blog/is-it-better-to-sell-a-house-furnished-or-unfurnished/</t>
  </si>
  <si>
    <t>unfurnished furniture</t>
  </si>
  <si>
    <t>Altamonte Springs Housing Market Overview - HomeLight</t>
  </si>
  <si>
    <t>https://www.homelight.com/altamonte-springs-fl/housing-market</t>
  </si>
  <si>
    <t>housing market in altamonte springs fl</t>
  </si>
  <si>
    <t>Find your perfect real estate agent in Gulfport, MS - HomeLight</t>
  </si>
  <si>
    <t>https://www.homelight.com/gulfport-ms/top-real-estate-agents</t>
  </si>
  <si>
    <t>realtors in gulfport ms</t>
  </si>
  <si>
    <t>Paradise's Top 29 Real Estate Agents &amp; Realtors | HomeLight</t>
  </si>
  <si>
    <t>https://www.homelight.com/paradise-ca/top-real-estate-agents</t>
  </si>
  <si>
    <t>realtors in paradise ca</t>
  </si>
  <si>
    <t>Calabasas's Top 30 Real Estate Agents &amp; Realtors | HomeLight</t>
  </si>
  <si>
    <t>https://www.homelight.com/calabasas-ca/top-real-estate-agents</t>
  </si>
  <si>
    <t>meet our team real estate calabasas</t>
  </si>
  <si>
    <t>Lake Norman of Catawba's Top 6 Real Estate Agents &amp; Realtors</t>
  </si>
  <si>
    <t>https://www.homelight.com/lake-norman-of-catawba-nc/top-real-estate-agents</t>
  </si>
  <si>
    <t>lake norman real estate agent</t>
  </si>
  <si>
    <t>Winchester's Top 30 Real Estate Agents &amp; Realtors | HomeLight</t>
  </si>
  <si>
    <t>https://www.homelight.com/winchester-va/top-real-estate-agents</t>
  </si>
  <si>
    <t>realtors in winchester,va</t>
  </si>
  <si>
    <t>Apartment Staging that Sells: Bigger, Brighter, Better!</t>
  </si>
  <si>
    <t>https://www.homelight.com/blog/apartment-staging/</t>
  </si>
  <si>
    <t>apartment staging</t>
  </si>
  <si>
    <t>Meet 20 Top Real Estate Agents in Frederick, MD - HomeLight</t>
  </si>
  <si>
    <t>https://www.homelight.com/frederick-md/top-real-estate-agents</t>
  </si>
  <si>
    <t>real estate agent frederick md</t>
  </si>
  <si>
    <t>Capital Gains Tax Brackets for Home Sellers: What's Your Rate?</t>
  </si>
  <si>
    <t>https://www.homelight.com/blog/capital-gains-tax-brackets/</t>
  </si>
  <si>
    <t>capital gains tax on home sale 2018</t>
  </si>
  <si>
    <t>https://www.homelight.com/blog/does-an-above-ground-pool-increase-home-value/#:~:text=While some pools add more,driving up the home's price.</t>
  </si>
  <si>
    <t>do above ground pools lower property value</t>
  </si>
  <si>
    <t>Selling a House With a Sump Pump: A Dry Home Is a ...</t>
  </si>
  <si>
    <t>https://www.homelight.com/blog/selling-a-house-with-a-sump-pump/</t>
  </si>
  <si>
    <t>selling a house with a sump pump</t>
  </si>
  <si>
    <t>Norman's Top 30 Real Estate Agents &amp; Realtors | HomeLight</t>
  </si>
  <si>
    <t>https://www.homelight.com/norman-ok/top-real-estate-agents</t>
  </si>
  <si>
    <t>norman ok real estate agents</t>
  </si>
  <si>
    <t>https://www.homelight.com/blog/buyer-how-much-money-do-you-get-back-in-taxes-for-buying-a-house/#:~:text=Property tax deduction,home%2C this could be substantial.</t>
  </si>
  <si>
    <t>how much money do you get back in taxes for buying a house 2017</t>
  </si>
  <si>
    <t>What Happens After You Sell Your House? 10 Tips Sellers ...</t>
  </si>
  <si>
    <t>https://www.homelight.com/blog/what-happens-after-you-sell-your-house/</t>
  </si>
  <si>
    <t>what happens when you sell your house</t>
  </si>
  <si>
    <t>A Guide to Estimated Closing Costs for Sellers in Maryland</t>
  </si>
  <si>
    <t>https://www.homelight.com/blog/estimated-closing-costs-for-seller-in-maryland/</t>
  </si>
  <si>
    <t>closing costs in maryland</t>
  </si>
  <si>
    <t>McAllen's Top 17 Real Estate Agents &amp; Realtors | HomeLight</t>
  </si>
  <si>
    <t>https://www.homelight.com/mcallen-tx/top-real-estate-agents</t>
  </si>
  <si>
    <t>real agents</t>
  </si>
  <si>
    <t>Top Real Estate Agents in Santa Clarita, CA - HomeLight</t>
  </si>
  <si>
    <t>https://www.homelight.com/santa-clarita-ca/top-real-estate-agents</t>
  </si>
  <si>
    <t>realtors santa clarita</t>
  </si>
  <si>
    <t>Madison's Top 12 Real Estate Agents &amp; Realtors | HomeLight</t>
  </si>
  <si>
    <t>https://www.homelight.com/madison-al/top-real-estate-agents</t>
  </si>
  <si>
    <t>real estate agents in madison county alabama</t>
  </si>
  <si>
    <t>How Fast Will My Home Sell? Factors that Influence Sale ...</t>
  </si>
  <si>
    <t>https://www.homelight.com/blog/how-fast-will-my-home-sell/</t>
  </si>
  <si>
    <t>how fast will my house sell</t>
  </si>
  <si>
    <t>https://www.homelight.com/blog/5-year-rule-for-selling-a-house/#:~:text=The five year rule%2C as,losing money on their investment.</t>
  </si>
  <si>
    <t>selling house after 5 years</t>
  </si>
  <si>
    <t>8 Tips to Organize a Small Room From Space Saving Pros</t>
  </si>
  <si>
    <t>https://www.homelight.com/blog/organize-small-room/</t>
  </si>
  <si>
    <t>how to organize a small room</t>
  </si>
  <si>
    <t>https://www.homelight.com/blog/what-is-wainscoting/#:~:text=Wainscoting doesn't necessarily add,simply because it has wainscoting.</t>
  </si>
  <si>
    <t>does wainscoting add value</t>
  </si>
  <si>
    <t>Astoria's Top 7 Real Estate Agents &amp; Realtors | HomeLight</t>
  </si>
  <si>
    <t>https://www.homelight.com/astoria-or/top-real-estate-agents</t>
  </si>
  <si>
    <t>astoria real estate brokers</t>
  </si>
  <si>
    <t>Top Real Estate Agents in Sullivan County, TN - HomeLight</t>
  </si>
  <si>
    <t>https://www.homelight.com/sullivan-county-tn/top-real-estate-agents</t>
  </si>
  <si>
    <t>find real estate agents in sullivan tn</t>
  </si>
  <si>
    <t>7 Tips for Moving When You're Relocating for Work in 2022</t>
  </si>
  <si>
    <t>https://www.homelight.com/blog/relocating-for-work/</t>
  </si>
  <si>
    <t>relocating for a job</t>
  </si>
  <si>
    <t>Top Real Estate Agents in Lee's Summit, MO - HomeLight</t>
  </si>
  <si>
    <t>https://www.homelight.com/lee-s-summit-mo/top-real-estate-agents</t>
  </si>
  <si>
    <t>lees summit realtors</t>
  </si>
  <si>
    <t>Palm Bay's Top 30 Real Estate Agents &amp; Realtors | HomeLight</t>
  </si>
  <si>
    <t>https://www.homelight.com/palm-bay-fl/top-real-estate-agents</t>
  </si>
  <si>
    <t>palm bay realtors</t>
  </si>
  <si>
    <t>6 of the Top We Buy Houses for Cash Companies in ...</t>
  </si>
  <si>
    <t>https://www.homelight.com/blog/we-buy-houses-cash-minneapolis/</t>
  </si>
  <si>
    <t>cash home buyers in minneapolis</t>
  </si>
  <si>
    <t>Corbin's Top 4 Real Estate Agents &amp; Realtors | HomeLight</t>
  </si>
  <si>
    <t>https://www.homelight.com/corbin-ky/top-real-estate-agents</t>
  </si>
  <si>
    <t>homes for sale in corbin ky</t>
  </si>
  <si>
    <t>6 Myths About Selling a Home in January, Debunked by Top ...</t>
  </si>
  <si>
    <t>https://www.homelight.com/blog/selling-a-home-in-january/</t>
  </si>
  <si>
    <t>selling a house in january</t>
  </si>
  <si>
    <t>Top Real Estate Agents in St. Johns, MI - HomeLight</t>
  </si>
  <si>
    <t>https://www.homelight.com/st-johns-mi/top-real-estate-agents</t>
  </si>
  <si>
    <t>houses for sale saint johns mi</t>
  </si>
  <si>
    <t>Why Price Reductions Beat Closing Cost Credits - HomeLight</t>
  </si>
  <si>
    <t>https://www.homelight.com/blog/closing-cost-credit-vs-price-reduction/</t>
  </si>
  <si>
    <t>credit at closing or price reduction</t>
  </si>
  <si>
    <t>Decatur Real Estate Agents - Georgia - HomeLight</t>
  </si>
  <si>
    <t>https://www.homelight.com/decatur-ga/agents</t>
  </si>
  <si>
    <t>deanna wiehr</t>
  </si>
  <si>
    <t>13 Home Appraisal Tips for Sellers: What Real Estate Experts ...</t>
  </si>
  <si>
    <t>https://www.homelight.com/blog/home-appraisal-tips-for-sellers/</t>
  </si>
  <si>
    <t>home appraisal tips for sellers</t>
  </si>
  <si>
    <t>216 Nw 42 Nd Ave, Plantation FL 33317 | 3.0 Bed 1.0 Bath ...</t>
  </si>
  <si>
    <t>https://www.homelight.com/homes/broward-county-fl/216-nw-42nd-ave-plantation-fl-33317-9c81025c147511e9909c128184e0bc72</t>
  </si>
  <si>
    <t>216 nw 42nd ave, plantation, fl</t>
  </si>
  <si>
    <t>Are One-bedroom Apartments Hard to Sell? Well, it Depends</t>
  </si>
  <si>
    <t>https://www.homelight.com/blog/are-one-bedroom-apartments-hard-to-sell/</t>
  </si>
  <si>
    <t>studio vs 1 bedroom</t>
  </si>
  <si>
    <t>top real estate agents in Hendersonville, NC. - HomeLight</t>
  </si>
  <si>
    <t>https://www.homelight.com/hendersonville-nc/top-real-estate-agents</t>
  </si>
  <si>
    <t>real estate agency hendersonville nc</t>
  </si>
  <si>
    <t>Am I A First-Time Homebuyer? Who's Qualified … And Who Isn't</t>
  </si>
  <si>
    <t>https://www.homelight.com/blog/buyer-how-to-qualify-as-a-first-time-home-buyer/</t>
  </si>
  <si>
    <t>how to qualify as a first time home buyer</t>
  </si>
  <si>
    <t>Modesto's Top 30 Real Estate Agents &amp; Realtors | HomeLight</t>
  </si>
  <si>
    <t>https://www.homelight.com/modesto-ca/top-real-estate-agents</t>
  </si>
  <si>
    <t>top real estate agents in modesto ca</t>
  </si>
  <si>
    <t>Kirkland's Top 30 Real Estate Agents &amp; Realtors | HomeLight</t>
  </si>
  <si>
    <t>https://www.homelight.com/kirkland-wa/top-real-estate-agents</t>
  </si>
  <si>
    <t>kirkland wa real estate</t>
  </si>
  <si>
    <t>Bozeman's Top 8 Real Estate Agents &amp; Realtors | HomeLight</t>
  </si>
  <si>
    <t>https://www.homelight.com/bozeman-mt/top-real-estate-agents</t>
  </si>
  <si>
    <t>bozeman realtors</t>
  </si>
  <si>
    <t>Juan Armel - Pembroke Pines Real Estate Agent - HomeLight</t>
  </si>
  <si>
    <t>https://www.homelight.com/agents/juan-armel-fl-03042146</t>
  </si>
  <si>
    <t>3615-diane-dr-boynton-beach-fl-33435</t>
  </si>
  <si>
    <t>Chandler's Top 30 Real Estate Agents &amp; Realtors | HomeLight</t>
  </si>
  <si>
    <t>https://www.homelight.com/chandler-az/top-real-estate-agents</t>
  </si>
  <si>
    <t>REALTORS in Chandler Arizona</t>
  </si>
  <si>
    <t>New Jersey Real Estate Agent Rankings - HomeLight</t>
  </si>
  <si>
    <t>https://www.homelight.com/clifton-nj/agents</t>
  </si>
  <si>
    <t>joanna travisano</t>
  </si>
  <si>
    <t>Trinidad's Top 10 Real Estate Agents &amp; Realtors | HomeLight</t>
  </si>
  <si>
    <t>https://www.homelight.com/trinidad-co/top-real-estate-agents</t>
  </si>
  <si>
    <t>trinidad colorado real estate agents</t>
  </si>
  <si>
    <t>Selling a House As Is in PA (Pennsylvania) - HomeLight</t>
  </si>
  <si>
    <t>https://www.homelight.com/blog/selling-a-house-as-is-in-pennsylvania/</t>
  </si>
  <si>
    <t>selling house as is in pa</t>
  </si>
  <si>
    <t>Property Value Assessment: A Guide for Homebuyers</t>
  </si>
  <si>
    <t>https://www.homelight.com/blog/buyer-property-value-assessment/</t>
  </si>
  <si>
    <t>how to assess property value</t>
  </si>
  <si>
    <t>Top Real Estate Agents in Stark County, OH - HomeLight</t>
  </si>
  <si>
    <t>https://www.homelight.com/stark-county-oh/top-real-estate-agents</t>
  </si>
  <si>
    <t>realtor.com stark county ohio</t>
  </si>
  <si>
    <t>Buying a House in San Diego: Paradise if You Can Afford It</t>
  </si>
  <si>
    <t>https://www.homelight.com/blog/buyer-buy-house-san-diego/</t>
  </si>
  <si>
    <t>should i buy a house in san diego 2018</t>
  </si>
  <si>
    <t>Top Real Estate Agents in Marin County, CA - HomeLight</t>
  </si>
  <si>
    <t>https://www.homelight.com/marin-county-ca/top-real-estate-agents</t>
  </si>
  <si>
    <t>marin county realtors</t>
  </si>
  <si>
    <t>St. George's Top 7 Real Estate Agents &amp; Realtors | HomeLight</t>
  </si>
  <si>
    <t>https://www.homelight.com/st-george-ut/top-real-estate-agents</t>
  </si>
  <si>
    <t>st george utah real estate</t>
  </si>
  <si>
    <t>Aiken's Top 30 Real Estate Agents &amp; Realtors | HomeLight</t>
  </si>
  <si>
    <t>https://www.homelight.com/aiken-sc/top-real-estate-agents</t>
  </si>
  <si>
    <t>aiken sc realtors</t>
  </si>
  <si>
    <t>Hahira, GA Homes for Sale &amp; Real Estate - HomeLight</t>
  </si>
  <si>
    <t>https://www.homelight.com/hahira-ga/homes-for-sale</t>
  </si>
  <si>
    <t>homes for sale in hahira, ga</t>
  </si>
  <si>
    <t>Alamance County's Top 30 Real Estate Agents &amp; Realtors</t>
  </si>
  <si>
    <t>https://www.homelight.com/alamance-county-nc/top-real-estate-agents</t>
  </si>
  <si>
    <t>realtor alamance county nc</t>
  </si>
  <si>
    <t>Do Gutters Increase Home Value? Here's What Top ...</t>
  </si>
  <si>
    <t>https://www.homelight.com/blog/do-gutters-increase-home-value/</t>
  </si>
  <si>
    <t>do gutters add value to your home</t>
  </si>
  <si>
    <t>Providence's Top 30 Real Estate Agents &amp; Realtors | HomeLight</t>
  </si>
  <si>
    <t>https://www.homelight.com/providence-ri/top-real-estate-agents</t>
  </si>
  <si>
    <t>the best real estate agent</t>
  </si>
  <si>
    <t>Meet 20 Top Real Estate Agents in Roseville, CA - HomeLight</t>
  </si>
  <si>
    <t>https://www.homelight.com/roseville-ca/top-real-estate-agents</t>
  </si>
  <si>
    <t>realtor roseville ca</t>
  </si>
  <si>
    <t>I'm About to Buy a House. What's Going to Happen to My Credit?</t>
  </si>
  <si>
    <t>https://www.homelight.com/blog/buyer-how-does-buying-a-house-affect-your-credit/</t>
  </si>
  <si>
    <t>how long after buying a house does your credit score go up</t>
  </si>
  <si>
    <t>How to Limit Your House Showings to Serious Buyers Only</t>
  </si>
  <si>
    <t>https://www.homelight.com/blog/limit-house-showings-coronavirus/</t>
  </si>
  <si>
    <t>cancelled house showings</t>
  </si>
  <si>
    <t>Top Real Estate Agents in Vero Beach, FL - HomeLight</t>
  </si>
  <si>
    <t>https://www.homelight.com/vero-beach-fl/top-real-estate-agents</t>
  </si>
  <si>
    <t>best realtor in vero beach fl</t>
  </si>
  <si>
    <t>Dianna Mcgarvin - Dana Point Real Estate Agent - HomeLight</t>
  </si>
  <si>
    <t>https://www.homelight.com/agents/dianna-mcgarvin-ca-01256450</t>
  </si>
  <si>
    <t>dianna wilson ladera ranch</t>
  </si>
  <si>
    <t>https://www.homelight.com/blog/tenant-rights-when-house-is-for-sale/#:~:text=If the original lease includes,the event of a sale.</t>
  </si>
  <si>
    <t>lease termination due to sale clause</t>
  </si>
  <si>
    <t>Bloomington's Top 30 Real Estate Agents &amp; Realtors</t>
  </si>
  <si>
    <t>https://www.homelight.com/bloomington-in/top-real-estate-agents</t>
  </si>
  <si>
    <t>bloomington realtors</t>
  </si>
  <si>
    <t>Top Real Estate Agents in Chestertown, MD - HomeLight</t>
  </si>
  <si>
    <t>https://www.homelight.com/chestertown-md/top-real-estate-agents</t>
  </si>
  <si>
    <t>realtors in chestertown md</t>
  </si>
  <si>
    <t>Working with Cash Home Buyers in Phoenix: A Seller's Guide</t>
  </si>
  <si>
    <t>https://www.homelight.com/blog/cash-home-buyers-in-phoenix/</t>
  </si>
  <si>
    <t>cash home buyers phoenix</t>
  </si>
  <si>
    <t>Top Real Estate Agents in Carbon County, PA - HomeLight</t>
  </si>
  <si>
    <t>https://www.homelight.com/carbon-county-pa/top-real-estate-agents</t>
  </si>
  <si>
    <t>real estate agents in carbon county pa</t>
  </si>
  <si>
    <t>Riverside's Top 30 Real Estate Agents &amp; Realtors | HomeLight</t>
  </si>
  <si>
    <t>https://www.homelight.com/riverside-ca/top-real-estate-agents</t>
  </si>
  <si>
    <t>riverside realtors</t>
  </si>
  <si>
    <t>How to Get a Great Deal on a House: Tips for Thrifty Buyers</t>
  </si>
  <si>
    <t>https://www.homelight.com/blog/buyer-how-to-get-a-great-deal-on-a-house/</t>
  </si>
  <si>
    <t>how to get a great deal on a house</t>
  </si>
  <si>
    <t>Mesquite's Top 30 Real Estate Agents &amp; Realtors | HomeLight</t>
  </si>
  <si>
    <t>https://www.homelight.com/mesquite-nv/top-real-estate-agents</t>
  </si>
  <si>
    <t>real estate mesquite nv</t>
  </si>
  <si>
    <t>Poplar Bluff, MO Homes for Sale &amp; Real Estate - HomeLight</t>
  </si>
  <si>
    <t>https://www.homelight.com/poplar-bluff-mo/homes-for-sale</t>
  </si>
  <si>
    <t>homes for sale in poplar bluff mo</t>
  </si>
  <si>
    <t>Top Real Estate Agents in Brevard County, FL - HomeLight</t>
  </si>
  <si>
    <t>https://www.homelight.com/brevard-county-fl/top-real-estate-agents</t>
  </si>
  <si>
    <t>brevard realtors</t>
  </si>
  <si>
    <t>How to Buy a House in Brooklyn, the Epicenter of Cool ...</t>
  </si>
  <si>
    <t>https://www.homelight.com/blog/buyer-buy-house-in-brooklyn/</t>
  </si>
  <si>
    <t>buying a house in brooklyn</t>
  </si>
  <si>
    <t>https://www.homelight.com/blog/probate-timeline/#:~:text=Final Distribution and Closing the,until the final probate hearing.</t>
  </si>
  <si>
    <t>how long after probate can funds be distributed</t>
  </si>
  <si>
    <t>Top Real Estate Agents in New Hope, PA - HomeLight</t>
  </si>
  <si>
    <t>https://www.homelight.com/new-hope-pa/top-real-estate-agents</t>
  </si>
  <si>
    <t>new hope realtors</t>
  </si>
  <si>
    <t>I'm Ready to Close. Is A Final Walkthrough Required By Law?</t>
  </si>
  <si>
    <t>https://www.homelight.com/blog/buyer-is-a-final-walkthrough-required-by-law/</t>
  </si>
  <si>
    <t>final walk through form california</t>
  </si>
  <si>
    <t>50 of the Top Residential Real Estate Companies in the US</t>
  </si>
  <si>
    <t>https://www.homelight.com/blog/real-estate-companies/</t>
  </si>
  <si>
    <t>top residential real estate agents</t>
  </si>
  <si>
    <t>Orland Park, IL Homes for Sale &amp; Real Estate - HomeLight</t>
  </si>
  <si>
    <t>https://www.homelight.com/orland-park-il/homes-for-sale</t>
  </si>
  <si>
    <t>house for sale orland park il</t>
  </si>
  <si>
    <t>https://www.homelight.com/blog/how-to-protect-earnest-money/#:~:text=Earnest money deposit%3A An EMD,purchase contract with the seller.</t>
  </si>
  <si>
    <t>emd earnest money deposit</t>
  </si>
  <si>
    <t>What is an Open House? Everything Home Sellers Should ...</t>
  </si>
  <si>
    <t>https://www.homelight.com/blog/what-is-an-open-house/</t>
  </si>
  <si>
    <t>an agent open house can be especially significant for a property that:</t>
  </si>
  <si>
    <t>It's Tax Time! Can I Deduct My Homeowners Insurance?</t>
  </si>
  <si>
    <t>https://www.homelight.com/blog/buyer-is-homeowners-insurance-tax-deductible/</t>
  </si>
  <si>
    <t>is home insurance tax deductible</t>
  </si>
  <si>
    <t>Top Real Estate Agents in Fond du Lac, WI - HomeLight</t>
  </si>
  <si>
    <t>https://www.homelight.com/fond-du-lac-wi/top-real-estate-agents</t>
  </si>
  <si>
    <t>house for sale fond du lac</t>
  </si>
  <si>
    <t>How to Buy Land: Finding and Financing Your Perfect Parcel</t>
  </si>
  <si>
    <t>https://www.homelight.com/blog/buyer-how-to-buy-land/</t>
  </si>
  <si>
    <t>buy land</t>
  </si>
  <si>
    <t>Westcliffe's Top 30 Real Estate Agents &amp; Realtors | HomeLight</t>
  </si>
  <si>
    <t>https://www.homelight.com/westcliffe-co/top-real-estate-agents</t>
  </si>
  <si>
    <t>westcliffe co real estate agents</t>
  </si>
  <si>
    <t>Downsizing Your Home With Family: How to Make the Whole ...</t>
  </si>
  <si>
    <t>https://www.homelight.com/blog/downsizing-home-with-family/</t>
  </si>
  <si>
    <t>downsizing with a family</t>
  </si>
  <si>
    <t>How to Sell a Townhouse Quickly: Overcome These Common ...</t>
  </si>
  <si>
    <t>https://www.homelight.com/blog/how-to-sell-a-townhouse-quickly/</t>
  </si>
  <si>
    <t>are townhomes hard to sell</t>
  </si>
  <si>
    <t>Loveland's Top 30 Real Estate Agents &amp; Realtors | HomeLight</t>
  </si>
  <si>
    <t>https://www.homelight.com/loveland-co/top-real-estate-agents</t>
  </si>
  <si>
    <t>loveland realtors</t>
  </si>
  <si>
    <t>Here's the Minimum Credit Score to Buy a House (Is Yours ...</t>
  </si>
  <si>
    <t>https://www.homelight.com/blog/buyer-minimum-credit-score-to-buy-a-house/</t>
  </si>
  <si>
    <t>what credit score is needed to buy a house 2017</t>
  </si>
  <si>
    <t>Sanford's Top 14 Real Estate Agents &amp; Realtors | HomeLight</t>
  </si>
  <si>
    <t>https://www.homelight.com/sanford-me/top-real-estate-agents</t>
  </si>
  <si>
    <t>real estate sanford, me</t>
  </si>
  <si>
    <t>Top Real Estate Agents in Dubuque, IA - HomeLight</t>
  </si>
  <si>
    <t>https://www.homelight.com/dubuque-ia/top-real-estate-agents</t>
  </si>
  <si>
    <t>realtors in dubuque</t>
  </si>
  <si>
    <t>https://www.homelight.com/blog/buyer-average-price-per-square-foot/#:~:text=“Price per square foot is,homes in the same neighborhood.</t>
  </si>
  <si>
    <t>is price per square foot a good indicator</t>
  </si>
  <si>
    <t>Colorado Springs Homes for Sale &amp; Real Estate - HomeLight</t>
  </si>
  <si>
    <t>https://www.homelight.com/colorado-springs-co/homes-for-sale</t>
  </si>
  <si>
    <t>colorado springs houses for sale</t>
  </si>
  <si>
    <t>What Exactly Is a Bonus Room — And What Can You Do With It?</t>
  </si>
  <si>
    <t>https://www.homelight.com/blog/buyer-what-is-a-bonus-room/#:~:text=What is a bonus room,basement space in some states.</t>
  </si>
  <si>
    <t>bonus room vs bedroom</t>
  </si>
  <si>
    <t>Your Fall Home Maintenance Checklist - HomeLight</t>
  </si>
  <si>
    <t>https://www.homelight.com/blog/fall-home-maintenance-checklist/</t>
  </si>
  <si>
    <t>fall home maintenance</t>
  </si>
  <si>
    <t>Venice's Top 30 Real Estate Agents &amp; Realtors | HomeLight</t>
  </si>
  <si>
    <t>https://www.homelight.com/venice-fl/top-real-estate-agents</t>
  </si>
  <si>
    <t>venice fl realtors</t>
  </si>
  <si>
    <t>Top Real Estate Agents in Dutchess County, NY - HomeLight</t>
  </si>
  <si>
    <t>https://www.homelight.com/dutchess-county-ny/top-real-estate-agents</t>
  </si>
  <si>
    <t>dutchess county realtors</t>
  </si>
  <si>
    <t>Low Home Appraisal? A Reconsideration of Value Might Save ...</t>
  </si>
  <si>
    <t>https://www.homelight.com/blog/reconsideration-of-value/</t>
  </si>
  <si>
    <t>appraisal reconsideration</t>
  </si>
  <si>
    <t>Sell Your Seattle, WA House Fast. Explore Your Options</t>
  </si>
  <si>
    <t>https://www.homelight.com/seattle-wa/sell-house-fast</t>
  </si>
  <si>
    <t>homelight seattle</t>
  </si>
  <si>
    <t>37211, TN Homes for Sale &amp; Real Estate - HomeLight</t>
  </si>
  <si>
    <t>https://www.homelight.com/homes-for-sale/zip/37211-tn</t>
  </si>
  <si>
    <t>for sale 37211</t>
  </si>
  <si>
    <t>5606 Birkdale Way, San Diego CA 92117 | 3.0 Bed 2.0 Bath ...</t>
  </si>
  <si>
    <t>https://www.homelight.com/homes/san-diego-county-ca/5606-birkdale-way-san-diego-ca-92117-5439aa32a2ef11e886e3128184e0bc72</t>
  </si>
  <si>
    <t>5606 birkdale way</t>
  </si>
  <si>
    <t>https://www.homelight.com/blog/buyer-how-much-money-do-you-get-back-in-taxes-for-buying-a-house/#:~:text=The first tax benefit you,%24350%2C000 as a single person.</t>
  </si>
  <si>
    <t>bought a house in 2020 taxes</t>
  </si>
  <si>
    <t>Sell Your Round Rock, TX House Fast. Explore Your Options</t>
  </si>
  <si>
    <t>https://www.homelight.com/round-rock-tx/sell-house-fast</t>
  </si>
  <si>
    <t>sell my house fast round rock texas</t>
  </si>
  <si>
    <t>Dreaming of Bay Views and Skyscrapers: How to Buy a House ...</t>
  </si>
  <si>
    <t>https://www.homelight.com/blog/buyer-buy-house-san-francisco/</t>
  </si>
  <si>
    <t>buying a house in san francisco</t>
  </si>
  <si>
    <t>Brian Godlewski - Park Forest Real Estate Agent - HomeLight</t>
  </si>
  <si>
    <t>https://www.homelight.com/agents/brian-godlewski-il-brianbealspropertiescom</t>
  </si>
  <si>
    <t>brian godlewski baird &amp; warner</t>
  </si>
  <si>
    <t>Surprise's Top 30 Real Estate Agents &amp; Realtors | HomeLight</t>
  </si>
  <si>
    <t>https://www.homelight.com/surprise-az/top-real-estate-agents</t>
  </si>
  <si>
    <t>realty companies in surprise az</t>
  </si>
  <si>
    <t>https://www.homelight.com/blog/does-a-finished-garage-add-value/#:~:text=Aside from textured and painted,how many extras you add.</t>
  </si>
  <si>
    <t>cost to finish a garage</t>
  </si>
  <si>
    <t>Find the Best Time to Sell a House in Seattle, WA | HomeLight</t>
  </si>
  <si>
    <t>https://www.homelight.com/best-time-to-sell-house/seattle-wa</t>
  </si>
  <si>
    <t>what time is it in seattle</t>
  </si>
  <si>
    <t>37808 Barona Mesa, Murrieta CA 92562 | 6.0 Bed 4.0 Bath</t>
  </si>
  <si>
    <t>https://www.homelight.com/homes/riverside-county-ca/37808-barona-mesa-murrieta-ca-92562-76b832ba0bdf11e8b627128184e0bc72</t>
  </si>
  <si>
    <t>37808 barona mesa</t>
  </si>
  <si>
    <t>Gilbert Real Estate Agents - Arizona - HomeLight</t>
  </si>
  <si>
    <t>https://www.homelight.com/gilbert-az/agents</t>
  </si>
  <si>
    <t>tasha kolb rocha</t>
  </si>
  <si>
    <t>Top Real Estate Agents in Springfield, IL - HomeLight</t>
  </si>
  <si>
    <t>https://www.homelight.com/springfield-il/top-real-estate-agents</t>
  </si>
  <si>
    <t>springfield il real estate</t>
  </si>
  <si>
    <t>6 Tips for a Memorable (and Stress-free) Housewarming Party</t>
  </si>
  <si>
    <t>https://www.homelight.com/blog/housewarming-party/</t>
  </si>
  <si>
    <t>housewarming finger foods</t>
  </si>
  <si>
    <t>https://www.homelight.com/blog/what-is-a-seller-credit/#:~:text=Buyers can only use credit,to the buyer's down payment.</t>
  </si>
  <si>
    <t>can seller credit be used for down payment</t>
  </si>
  <si>
    <t>Hart County's Top 30 Real Estate Agents &amp; Realtors | HomeLight</t>
  </si>
  <si>
    <t>https://www.homelight.com/hart-county-ga/top-real-estate-agents</t>
  </si>
  <si>
    <t>real estate for sale in hart county ga</t>
  </si>
  <si>
    <t>How Does an Executor Sell a House? 7 Tips to Ease the ...</t>
  </si>
  <si>
    <t>https://www.homelight.com/blog/how-does-an-executor-sell-a-house/</t>
  </si>
  <si>
    <t>executor selling house</t>
  </si>
  <si>
    <t>My Renter Wants to Buy My House — Should I Go For It?</t>
  </si>
  <si>
    <t>https://www.homelight.com/blog/my-renter-wants-to-buy-my-house/</t>
  </si>
  <si>
    <t>my tenant is interested in buying my house</t>
  </si>
  <si>
    <t>top real estate agents in Chesapeake, VA. - HomeLight</t>
  </si>
  <si>
    <t>https://www.homelight.com/chesapeake-va/top-real-estate-agents</t>
  </si>
  <si>
    <t>real estate agents in chesapeake va</t>
  </si>
  <si>
    <t>Puyallup's Top 30 Real Estate Agents &amp; Realtors | HomeLight</t>
  </si>
  <si>
    <t>https://www.homelight.com/puyallup-wa/top-real-estate-agents</t>
  </si>
  <si>
    <t>puyallup wa real estate</t>
  </si>
  <si>
    <t>Top Real Estate Agents in Mattoon, IL - HomeLight</t>
  </si>
  <si>
    <t>https://www.homelight.com/mattoon-il/top-real-estate-agents</t>
  </si>
  <si>
    <t>mattoon real estate</t>
  </si>
  <si>
    <t>Green Bay's Top 9 Real Estate Agents &amp; Realtors | HomeLight</t>
  </si>
  <si>
    <t>https://www.homelight.com/green-bay-wi/top-real-estate-agents</t>
  </si>
  <si>
    <t>green bay realty companies</t>
  </si>
  <si>
    <t>Stockton's Top 30 Real Estate Agents &amp; Realtors | HomeLight</t>
  </si>
  <si>
    <t>https://www.homelight.com/stockton-ca/top-real-estate-agents</t>
  </si>
  <si>
    <t>stockton real estate lead lists</t>
  </si>
  <si>
    <t>Crime Impacts Property Value: These 10 Tools Help You Keep ...</t>
  </si>
  <si>
    <t>https://www.homelight.com/blog/crime-reports-in-my-neighborhood/</t>
  </si>
  <si>
    <t>how to check crime rate before buying a house</t>
  </si>
  <si>
    <t>Gig Harbor's Top 30 Real Estate Agents &amp; Realtors | HomeLight</t>
  </si>
  <si>
    <t>https://www.homelight.com/gig-harbor-wa/top-real-estate-agents</t>
  </si>
  <si>
    <t>realtors in gig harbor wa</t>
  </si>
  <si>
    <t>9 Inspired Curb Appeal Ideas to Dress Up Your Front Porch</t>
  </si>
  <si>
    <t>https://www.homelight.com/blog/curb-appeal-ideas-front-porch/</t>
  </si>
  <si>
    <t>curb appeal ideas front porch</t>
  </si>
  <si>
    <t>Real Estate Agent Commissions 101: A Breakdown for Sellers</t>
  </si>
  <si>
    <t>https://www.homelight.com/blog/real-estate-agent-commissions/</t>
  </si>
  <si>
    <t>real estate commission breakdown</t>
  </si>
  <si>
    <t>Top Real Estate Agents in Grosse Ile, MI - HomeLight</t>
  </si>
  <si>
    <t>https://www.homelight.com/grosse-ile-mi/top-real-estate-agents</t>
  </si>
  <si>
    <t>grosse ile real estate</t>
  </si>
  <si>
    <t>Pros and Cons of Paying Off Your Mortgage Early - HomeLight</t>
  </si>
  <si>
    <t>https://www.homelight.com/blog/should-i-pay-off-mortgage/</t>
  </si>
  <si>
    <t>dave ramsey mortgage payoff</t>
  </si>
  <si>
    <t>What Is a Stigmatized Property, And Does My House Qualify ...</t>
  </si>
  <si>
    <t>https://www.homelight.com/blog/what-is-a-stigmatized-property/</t>
  </si>
  <si>
    <t>stigmatized property</t>
  </si>
  <si>
    <t>Brentwood's Top 30 Real Estate Agents &amp; Realtors | HomeLight</t>
  </si>
  <si>
    <t>https://www.homelight.com/brentwood-ca/top-real-estate-agents</t>
  </si>
  <si>
    <t>brentwood real estate agent</t>
  </si>
  <si>
    <t>Tennessee Real Estate Agent Rankings - HomeLight</t>
  </si>
  <si>
    <t>https://www.homelight.com/nashville-tn/agents</t>
  </si>
  <si>
    <t>michael meeks jeanne wohlers</t>
  </si>
  <si>
    <t>How to Decorate Your Home Entrance Door Tastefully</t>
  </si>
  <si>
    <t>https://www.homelight.com/blog/how-to-decorate-entrance-door/</t>
  </si>
  <si>
    <t>front door decor ideas</t>
  </si>
  <si>
    <t>Kenosha's Top 21 Real Estate Agents &amp; Realtors | HomeLight</t>
  </si>
  <si>
    <t>https://www.homelight.com/kenosha-wi/top-real-estate-agents</t>
  </si>
  <si>
    <t>kenosha realtors</t>
  </si>
  <si>
    <t>Top Real Estate Agents in Manhattan, KS - HomeLight</t>
  </si>
  <si>
    <t>https://www.homelight.com/manhattan-ks/top-real-estate-agents</t>
  </si>
  <si>
    <t>realtor.com manhattan ks</t>
  </si>
  <si>
    <t>https://www.homelight.com/blog/how-to-sell-everything-in-your-house/#:~:text=Local online marketplaces.,get rid of items fast.</t>
  </si>
  <si>
    <t>selling all my stuff</t>
  </si>
  <si>
    <t>Top Real Estate Agents in Grosse Pointe Woods, MI</t>
  </si>
  <si>
    <t>https://www.homelight.com/grosse-pointe-woods-mi/top-real-estate-agents</t>
  </si>
  <si>
    <t>for sale grosse pointe woods</t>
  </si>
  <si>
    <t>Lincoln City's Top 8 Real Estate Agents &amp; Realtors | HomeLight</t>
  </si>
  <si>
    <t>https://www.homelight.com/lincoln-city-or/top-real-estate-agents</t>
  </si>
  <si>
    <t>real estate offices lincoln city</t>
  </si>
  <si>
    <t>Selling a House with a Pool: 5 Tips to Make It Feel Like Paradise</t>
  </si>
  <si>
    <t>https://www.homelight.com/blog/selling-a-house-with-a-pool/</t>
  </si>
  <si>
    <t>houses with pools for sale near me</t>
  </si>
  <si>
    <t>Richmond's Top 28 Real Estate Agents &amp; Realtors | HomeLight</t>
  </si>
  <si>
    <t>https://www.homelight.com/richmond-in/top-real-estate-agents</t>
  </si>
  <si>
    <t>realtors richmond indiana</t>
  </si>
  <si>
    <t>Top Real Estate Agents in Washington, MO - HomeLight</t>
  </si>
  <si>
    <t>https://www.homelight.com/washington-mo/top-real-estate-agents</t>
  </si>
  <si>
    <t>real estate, washington, mo</t>
  </si>
  <si>
    <t>Bakersfield's Top 30 Real Estate Agents &amp; Realtors | HomeLight</t>
  </si>
  <si>
    <t>https://www.homelight.com/bakersfield-ca/top-real-estate-agents</t>
  </si>
  <si>
    <t>bakersfield real estate</t>
  </si>
  <si>
    <t>7 of the Top We Buy Houses for Cash Companies in Miami</t>
  </si>
  <si>
    <t>https://www.homelight.com/blog/we-buy-houses-in-miami/</t>
  </si>
  <si>
    <t>we buy houses cash in miami</t>
  </si>
  <si>
    <t>https://www.homelight.com/blog/how-to-hurricane-proof-your-house/#:~:text=Use hurricane straps or a,of a future power outage.</t>
  </si>
  <si>
    <t>hurricane proofing</t>
  </si>
  <si>
    <t>Meet 20 Top Real Estate Agents in Oceanside CA - Jul 2021</t>
  </si>
  <si>
    <t>https://www.homelight.com/oceanside-ca/top-real-estate-agents</t>
  </si>
  <si>
    <t>real estate agents oceanside ca</t>
  </si>
  <si>
    <t>How to Host an Open House Party with Experiential Marketing</t>
  </si>
  <si>
    <t>https://www.homelight.com/blog/open-house-party/</t>
  </si>
  <si>
    <t>trendmls.com</t>
  </si>
  <si>
    <t>Top Real Estate Agents in Citrus County, FL - HomeLight</t>
  </si>
  <si>
    <t>https://www.homelight.com/citrus-county-fl/top-real-estate-agents</t>
  </si>
  <si>
    <t>citrus county realtors</t>
  </si>
  <si>
    <t>5 Rules for Selling a House in Florida As Buyers Flock South</t>
  </si>
  <si>
    <t>https://www.homelight.com/blog/selling-a-house-in-florida/</t>
  </si>
  <si>
    <t>selling home in florida</t>
  </si>
  <si>
    <t>Top Real Estate Agents in Waukesha County, WI - HomeLight</t>
  </si>
  <si>
    <t>https://www.homelight.com/waukesha-county-wi/top-real-estate-agents</t>
  </si>
  <si>
    <t>realtor.com waukesha county wi</t>
  </si>
  <si>
    <t>Getting an Instant Offer Real Estate Deal For Your Home in 2022</t>
  </si>
  <si>
    <t>https://www.homelight.com/blog/instant-offer-real-estate/</t>
  </si>
  <si>
    <t>instant home offer</t>
  </si>
  <si>
    <t>https://www.homelight.com/blog/can-you-take-your-house-off-the-market/#:~:text=You can take down the,house—you can sell it.</t>
  </si>
  <si>
    <t>remove my home from mls</t>
  </si>
  <si>
    <t>Top Real Estate Agents in Delray Beach, FL - HomeLight</t>
  </si>
  <si>
    <t>https://www.homelight.com/delray-beach-fl/top-real-estate-agents</t>
  </si>
  <si>
    <t>delray beach real estate agents</t>
  </si>
  <si>
    <t>House Codes 101: Why These Rules Exist and How to Find ...</t>
  </si>
  <si>
    <t>https://www.homelight.com/blog/house-code/</t>
  </si>
  <si>
    <t>house code</t>
  </si>
  <si>
    <t>Top Real Estate Agents in Rome, NY - HomeLight</t>
  </si>
  <si>
    <t>https://www.homelight.com/rome-ny/top-real-estate-agents</t>
  </si>
  <si>
    <t>realtor rome ny</t>
  </si>
  <si>
    <t>top real estate agents in Casa Grande, AZ. - HomeLight</t>
  </si>
  <si>
    <t>https://www.homelight.com/casa-grande-az/top-real-estate-agents</t>
  </si>
  <si>
    <t>casa grande realtors</t>
  </si>
  <si>
    <t>Your Top 6 Money-Making Tips for Selling New Homes at a ...</t>
  </si>
  <si>
    <t>https://www.homelight.com/blog/tips-for-selling-new-homes/</t>
  </si>
  <si>
    <t>tips for selling new homes</t>
  </si>
  <si>
    <t>Meet April 2021's Top Real Estate Agents in College Station</t>
  </si>
  <si>
    <t>https://www.homelight.com/college-station-tx/top-real-estate-agents</t>
  </si>
  <si>
    <t>realtors in college station</t>
  </si>
  <si>
    <t>California Dominates the Hottest Real Estate Markets of 2017</t>
  </si>
  <si>
    <t>https://www.homelight.com/blog/hottest-real-estate-markets-of-2017/</t>
  </si>
  <si>
    <t>real estate market 2017</t>
  </si>
  <si>
    <t>Can You Be a First-Time Home Buyer With Bad Credit?</t>
  </si>
  <si>
    <t>https://www.homelight.com/blog/buyer-first-time-home-buyer-with-bad-credit/</t>
  </si>
  <si>
    <t>first time home buyers with bad credit</t>
  </si>
  <si>
    <t>Condo vs. Co-op: What's the Right Fit for You? - HomeLight</t>
  </si>
  <si>
    <t>https://www.homelight.com/blog/buyer-condo-vs-co-op/</t>
  </si>
  <si>
    <t>condo vs coop</t>
  </si>
  <si>
    <t>top real estate agents in Big Bear Lake, CA. - HomeLight</t>
  </si>
  <si>
    <t>https://www.homelight.com/big-bear-lake-ca/top-real-estate-agents</t>
  </si>
  <si>
    <t>big bear realtors</t>
  </si>
  <si>
    <t>What Happens If a House is Damaged Before Closing?</t>
  </si>
  <si>
    <t>https://www.homelight.com/blog/buyer-what-happens-if-a-house-is-damaged-before-closing/</t>
  </si>
  <si>
    <t>damage to house before closing law</t>
  </si>
  <si>
    <t>Maricopa's Top 30 Real Estate Agents &amp; Realtors | HomeLight</t>
  </si>
  <si>
    <t>https://www.homelight.com/maricopa-az/top-real-estate-agents</t>
  </si>
  <si>
    <t>find real estate agents in maricopa county az</t>
  </si>
  <si>
    <t>Down Payment Assistance in North Carolina: A Tar Heel State ...</t>
  </si>
  <si>
    <t>https://www.homelight.com/blog/buyer-down-payment-assistance-in-north-carolina/</t>
  </si>
  <si>
    <t>first time home buyer nc</t>
  </si>
  <si>
    <t>What Is Eminent Domain? The Government Can Force You to ...</t>
  </si>
  <si>
    <t>https://www.homelight.com/blog/what-is-eminent-domain/#:~:text=If you're dead set,public use — an unlikely outcome.</t>
  </si>
  <si>
    <t>Fight Eminent Domain</t>
  </si>
  <si>
    <t>Top Real Estate Agents in Sanford, NC - HomeLight</t>
  </si>
  <si>
    <t>https://www.homelight.com/sanford-nc/top-real-estate-agents</t>
  </si>
  <si>
    <t>sanford nc homes</t>
  </si>
  <si>
    <t>Tax Breaks for Buying a House: 14 Tax-Savings Opportunities ...</t>
  </si>
  <si>
    <t>https://www.homelight.com/blog/buyer-tax-breaks-for-buying-a-house/</t>
  </si>
  <si>
    <t>tax credit for buying a house 2017</t>
  </si>
  <si>
    <t>A Big, Easy Guide for Buying Your First House in New Orleans</t>
  </si>
  <si>
    <t>https://www.homelight.com/blog/buyer-buy-house-new-orleans/</t>
  </si>
  <si>
    <t>buying a house in new orleans</t>
  </si>
  <si>
    <t>Gloucester's Top 30 Real Estate Agents &amp; Realtors | HomeLight</t>
  </si>
  <si>
    <t>https://www.homelight.com/gloucester-ma/top-real-estate-agents</t>
  </si>
  <si>
    <t>gloucester realtors</t>
  </si>
  <si>
    <t>Getting a House Ready to Sell on a Budget in 2022 - HomeLight</t>
  </si>
  <si>
    <t>https://www.homelight.com/blog/how-to-sell-your-home-on-a-budget/</t>
  </si>
  <si>
    <t>cheapest way to sell your home</t>
  </si>
  <si>
    <t>Thinking of Moving? Your Guide to Finding the Best Place to ...</t>
  </si>
  <si>
    <t>https://www.homelight.com/blog/where-should-i-move-to/</t>
  </si>
  <si>
    <t>thinking about moving</t>
  </si>
  <si>
    <t>How to Sell a House by Owner in Colorado (2022 Updates)</t>
  </si>
  <si>
    <t>https://www.homelight.com/blog/how-to-sell-a-house-by-owner-in-colorado/</t>
  </si>
  <si>
    <t>how to sell a house by owner in colorado</t>
  </si>
  <si>
    <t>8 Backyard Features That Boost Your Home's Value or 'Chill ...</t>
  </si>
  <si>
    <t>https://www.homelight.com/blog/backyard-features-that-add-value/</t>
  </si>
  <si>
    <t>backyard features that add value</t>
  </si>
  <si>
    <t>Top Real Estate Agents in Oak Ridge, TN - HomeLight</t>
  </si>
  <si>
    <t>https://www.homelight.com/oak-ridge-tn/top-real-estate-agents</t>
  </si>
  <si>
    <t>oak ridge real estate</t>
  </si>
  <si>
    <t>Top Real Estate Agents in Findlay, OH - HomeLight</t>
  </si>
  <si>
    <t>https://www.homelight.com/findlay-oh/top-real-estate-agents</t>
  </si>
  <si>
    <t>realtors in findlay ohio</t>
  </si>
  <si>
    <t>Selling a House With No Contingencies - HomeLight</t>
  </si>
  <si>
    <t>https://www.homelight.com/blog/selling-a-house-with-no-contingencies/</t>
  </si>
  <si>
    <t>selling a house with no contingencies</t>
  </si>
  <si>
    <t>Best Real Estate Books For Buying, Selling and Investing ...</t>
  </si>
  <si>
    <t>https://www.homelight.com/blog/best-real-estate-books/</t>
  </si>
  <si>
    <t>real estate books</t>
  </si>
  <si>
    <t>Top Real Estate Agents in Englewood, FL - HomeLight</t>
  </si>
  <si>
    <t>https://www.homelight.com/englewood-fl/top-real-estate-agents</t>
  </si>
  <si>
    <t>englewood real estate agent</t>
  </si>
  <si>
    <t>Washtenaw County's Top 30 Real Estate Agents &amp; Realtors</t>
  </si>
  <si>
    <t>https://www.homelight.com/washtenaw-county-mi/top-real-estate-agents</t>
  </si>
  <si>
    <t>real estate agents in washtenaw county michigan</t>
  </si>
  <si>
    <t>Monmouth County's Top 30 Real Estate Agents &amp; Realtors</t>
  </si>
  <si>
    <t>https://www.homelight.com/monmouth-county-nj/top-real-estate-agents</t>
  </si>
  <si>
    <t>top realtors in monmouth county nj</t>
  </si>
  <si>
    <t>Here Are The Best Coffee Shops In Sacramento, California</t>
  </si>
  <si>
    <t>https://www.homelight.com/blog/buyer-best-coffee-in-sacramento/</t>
  </si>
  <si>
    <t>best coffee shops sacramento</t>
  </si>
  <si>
    <t>What's the Best Time of Year to Sell Your House? Sales data ...</t>
  </si>
  <si>
    <t>https://www.homelight.com/blog/best-time-of-year-to-sell-a-house/</t>
  </si>
  <si>
    <t>best time of year to sell house</t>
  </si>
  <si>
    <t>Top Real Estate Agents in Spartanburg, SC - HomeLight</t>
  </si>
  <si>
    <t>https://www.homelight.com/spartanburg-sc/top-real-estate-agents</t>
  </si>
  <si>
    <t>real estate companies in spartanburg sc</t>
  </si>
  <si>
    <t>How to Stage Your Condo: 9 Tricks to Make it Look Bigger and ...</t>
  </si>
  <si>
    <t>https://www.homelight.com/blog/staging-a-condo/</t>
  </si>
  <si>
    <t>staging a condo for sale</t>
  </si>
  <si>
    <t>Walnut Creek's Top 30 Real Estate Agents &amp; Realtors</t>
  </si>
  <si>
    <t>https://www.homelight.com/walnut-creek-ca/top-real-estate-agents</t>
  </si>
  <si>
    <t>walnut creek real estate agents</t>
  </si>
  <si>
    <t>What Is the Average Cost to Sell a House in California?</t>
  </si>
  <si>
    <t>https://www.homelight.com/blog/average-cost-to-sell-a-house-in-california/</t>
  </si>
  <si>
    <t>how much does a house cost in california</t>
  </si>
  <si>
    <t>How to Sell a House from Out of State: Long-Distance Guide</t>
  </si>
  <si>
    <t>https://www.homelight.com/blog/how-to-sell-a-house-from-out-of-state/</t>
  </si>
  <si>
    <t>selling out of state property</t>
  </si>
  <si>
    <t>Meet July 2021's Top Real Estate Agents in Anne Arundel ...</t>
  </si>
  <si>
    <t>https://www.homelight.com/anne-arundel-county-md/top-real-estate-agents</t>
  </si>
  <si>
    <t>anne arundel county real estate agents</t>
  </si>
  <si>
    <t>Mercer County's Top 30 Real Estate Agents &amp; Realtors</t>
  </si>
  <si>
    <t>https://www.homelight.com/mercer-county-nj/top-real-estate-agents</t>
  </si>
  <si>
    <t>mercer county realtors</t>
  </si>
  <si>
    <t>Holland's Top 30 Real Estate Agents &amp; Realtors | HomeLight</t>
  </si>
  <si>
    <t>https://www.homelight.com/holland-mi/top-real-estate-agents</t>
  </si>
  <si>
    <t>real estate office near me</t>
  </si>
  <si>
    <t>Top Real Estate Agents in Ocean City, MD - HomeLight</t>
  </si>
  <si>
    <t>https://www.homelight.com/ocean-city-md/top-real-estate-agents</t>
  </si>
  <si>
    <t>realtor in ocean city md</t>
  </si>
  <si>
    <t>Montrose's Top 7 Real Estate Agents &amp; Realtors | HomeLight</t>
  </si>
  <si>
    <t>https://www.homelight.com/montrose-co/top-real-estate-agents</t>
  </si>
  <si>
    <t>montrose co real estate</t>
  </si>
  <si>
    <t>Dunnellon's Top 30 Real Estate Agents &amp; Realtors | HomeLight</t>
  </si>
  <si>
    <t>https://www.homelight.com/dunnellon-fl/top-real-estate-agents</t>
  </si>
  <si>
    <t>dunnellon realtors</t>
  </si>
  <si>
    <t>Jesup, GA Homes for Sale &amp; Real Estate - HomeLight</t>
  </si>
  <si>
    <t>https://www.homelight.com/jesup-ga/homes-for-sale</t>
  </si>
  <si>
    <t>homes for sale in jesup ga</t>
  </si>
  <si>
    <t>Google My Business for Realtors: How to Claim Your Listing</t>
  </si>
  <si>
    <t>https://www.homelight.com/blog/agent-google-my-business-for-real-estate-agents/</t>
  </si>
  <si>
    <t>google my business for realtors</t>
  </si>
  <si>
    <t>Compare Countertop Materials to Totally Transform Your ...</t>
  </si>
  <si>
    <t>https://www.homelight.com/blog/countertop-materials/</t>
  </si>
  <si>
    <t>countertop options</t>
  </si>
  <si>
    <t>Fish Camp, CA Homes for Sale &amp; Real Estate - HomeLight</t>
  </si>
  <si>
    <t>https://www.homelight.com/fish-camp-ca/homes-for-sale</t>
  </si>
  <si>
    <t>fish camp ca homes for sale</t>
  </si>
  <si>
    <t>Top Real Estate Agents in Chapel Hill, NC - HomeLight</t>
  </si>
  <si>
    <t>https://www.homelight.com/chapel-hill-nc/top-real-estate-agents</t>
  </si>
  <si>
    <t>chapel hill realtors</t>
  </si>
  <si>
    <t>Homes for sale in Jekyll Island, GA - HomeLight</t>
  </si>
  <si>
    <t>https://www.homelight.com/jekyll-island-ga/homes-for-sale</t>
  </si>
  <si>
    <t>parker kaufman jekyll island</t>
  </si>
  <si>
    <t>https://www.homelight.com/blog/how-much-does-a-shower-remodel-cost/#:~:text=According to bathroom remodeling data,-in%2C soaker tub combo.</t>
  </si>
  <si>
    <t>how much to replace shower</t>
  </si>
  <si>
    <t>How to Get More House Showings that Lead to a Sale</t>
  </si>
  <si>
    <t>https://www.homelight.com/blog/how-to-get-more-house-showings/</t>
  </si>
  <si>
    <t>house is not getting showings</t>
  </si>
  <si>
    <t>Top Agents in Columbus, GA - HomeLight</t>
  </si>
  <si>
    <t>https://www.homelight.com/columbus-ga/top-real-estate-agents</t>
  </si>
  <si>
    <t>realtors columbus ga</t>
  </si>
  <si>
    <t>Ashland's Top 3 Real Estate Agents &amp; Realtors | HomeLight</t>
  </si>
  <si>
    <t>https://www.homelight.com/ashland-or/top-real-estate-agents</t>
  </si>
  <si>
    <t>real estate ashland oregon</t>
  </si>
  <si>
    <t>How to Buy a House in Irvine: America's Safest City - HomeLight</t>
  </si>
  <si>
    <t>https://www.homelight.com/blog/buyer-buy-house-in-irvine/</t>
  </si>
  <si>
    <t>irvine homes for sale</t>
  </si>
  <si>
    <t>https://www.homelight.com/blog/buyer-how-long-does-it-take-for-a-house-to-settle/#:~:text=A newly constructed house should,additional settling in the future.</t>
  </si>
  <si>
    <t>new house settling</t>
  </si>
  <si>
    <t>Top Real Estate Agents in Spring Hill, FL - HomeLight</t>
  </si>
  <si>
    <t>https://www.homelight.com/spring-hill-fl/top-real-estate-agents</t>
  </si>
  <si>
    <t>top selling agents in my area</t>
  </si>
  <si>
    <t>When to Walk Away from a House Negotiation - HomeLight</t>
  </si>
  <si>
    <t>https://www.homelight.com/blog/walk-away-house-negotiation/</t>
  </si>
  <si>
    <t>when to walk away from a house</t>
  </si>
  <si>
    <t>What Home Sellers Need to Know about Closing Costs in ...</t>
  </si>
  <si>
    <t>https://www.homelight.com/blog/sellers-closing-costs-in-kentucky/</t>
  </si>
  <si>
    <t>seller closing costs calculator kentucky</t>
  </si>
  <si>
    <t>Taking Down Pictures to Sell Your Home - HomeLight</t>
  </si>
  <si>
    <t>https://www.homelight.com/blog/should-you-take-down-pictures-selling-home/</t>
  </si>
  <si>
    <t>pictures of home</t>
  </si>
  <si>
    <t>Real Estate News and Market Trends that Sell Your Home</t>
  </si>
  <si>
    <t>https://www.homelight.com/blog/add-value/news/</t>
  </si>
  <si>
    <t>trending home news</t>
  </si>
  <si>
    <t>West Palm Beach's Top 30 Real Estate Agents &amp; Realtors</t>
  </si>
  <si>
    <t>https://www.homelight.com/west-palm-beach-fl/top-real-estate-agents</t>
  </si>
  <si>
    <t>keller williams west palm beach</t>
  </si>
  <si>
    <t>Wenatchee's Top 21 Real Estate Agents &amp; Realtors | HomeLight</t>
  </si>
  <si>
    <t>https://www.homelight.com/wenatchee-wa/top-real-estate-agents</t>
  </si>
  <si>
    <t>wenatchee realestate</t>
  </si>
  <si>
    <t>Top Real Estate Agents in Ellensburg, WA - HomeLight</t>
  </si>
  <si>
    <t>https://www.homelight.com/ellensburg-wa/top-real-estate-agents</t>
  </si>
  <si>
    <t>ellensburg realtors</t>
  </si>
  <si>
    <t>Palestine's Top 30 Real Estate Agents &amp; Realtors | HomeLight</t>
  </si>
  <si>
    <t>https://www.homelight.com/palestine-tx/top-real-estate-agents</t>
  </si>
  <si>
    <t>palestine realtors</t>
  </si>
  <si>
    <t>top real estate agents in Rancho Cucamonga, CA. - HomeLight</t>
  </si>
  <si>
    <t>https://www.homelight.com/rancho-cucamonga-ca/top-real-estate-agents</t>
  </si>
  <si>
    <t>realtors near rancho cucamonga ca</t>
  </si>
  <si>
    <t>Lewis County's Top 30 Real Estate Agents &amp; Realtors</t>
  </si>
  <si>
    <t>https://www.homelight.com/lewis-county-wa/top-real-estate-agents</t>
  </si>
  <si>
    <t>real estate lewis county wa</t>
  </si>
  <si>
    <t>Keith Buchanan - Houston Real Estate Agent - HomeLight</t>
  </si>
  <si>
    <t>https://www.homelight.com/agents/keith-buchanan-tx-0530124</t>
  </si>
  <si>
    <t>keith buchanan</t>
  </si>
  <si>
    <t>Dividing Your Home in a Divorce: Do You Need an Appraisal?</t>
  </si>
  <si>
    <t>https://www.homelight.com/blog/divorce-home-appraisal/</t>
  </si>
  <si>
    <t>divorce appraisals</t>
  </si>
  <si>
    <t>355 N Maple St Apt 130, Burbank CA 91505 - HomeLight</t>
  </si>
  <si>
    <t>https://www.homelight.com/homes/los-angeles-county-ca/355-n-maple-st-apt-130-burbank-ca-91505-99fed87e02a611e894ce128184e0bc72</t>
  </si>
  <si>
    <t>355 n maple 130 burbank ca</t>
  </si>
  <si>
    <t>Native American Down Payment Assistance Programs for ...</t>
  </si>
  <si>
    <t>https://www.homelight.com/blog/buyer-native-american-down-payment-assistance/</t>
  </si>
  <si>
    <t>native american down payment assistance</t>
  </si>
  <si>
    <t>Irvine's Top 30 Real Estate Agents &amp; Realtors | HomeLight</t>
  </si>
  <si>
    <t>https://www.homelight.com/irvine-ca/top-real-estate-agents</t>
  </si>
  <si>
    <t>irvine realtors</t>
  </si>
  <si>
    <t>Top Real Estate Agents in Pinellas County, FL - HomeLight</t>
  </si>
  <si>
    <t>https://www.homelight.com/pinellas-county-fl/top-real-estate-agents</t>
  </si>
  <si>
    <t>pinellas board of realtors</t>
  </si>
  <si>
    <t>Can I Get Homeowners Insurance On a Home I Don't Own? A ...</t>
  </si>
  <si>
    <t>https://www.homelight.com/blog/buyer-can-i-get-homeowners-insurance-on-a-home-i-dont-own/</t>
  </si>
  <si>
    <t>can you get homeowners insurance without owning the home</t>
  </si>
  <si>
    <t>Warsaw's Top 30 Real Estate Agents &amp; Realtors | HomeLight</t>
  </si>
  <si>
    <t>https://www.homelight.com/warsaw-in/top-real-estate-agents</t>
  </si>
  <si>
    <t>real estate agent, warsaw in</t>
  </si>
  <si>
    <t>You DIY Home Inspection Form Roundup: The Best on the Web</t>
  </si>
  <si>
    <t>https://www.homelight.com/blog/home-inspection-forms/</t>
  </si>
  <si>
    <t>home inspection forms</t>
  </si>
  <si>
    <t>Top Real Estate Agents in Sheridan, WY - HomeLight</t>
  </si>
  <si>
    <t>https://www.homelight.com/sheridan-wy/top-real-estate-agents</t>
  </si>
  <si>
    <t>best realty sheridan wy</t>
  </si>
  <si>
    <t>Top Real Estate Agents in Franklin County, GA - HomeLight</t>
  </si>
  <si>
    <t>https://www.homelight.com/franklin-county-ga/top-real-estate-agents</t>
  </si>
  <si>
    <t>real estate for sale in franklin county ga</t>
  </si>
  <si>
    <t>Chatham County's Top 30 Real Estate Agents &amp; Realtors</t>
  </si>
  <si>
    <t>https://www.homelight.com/chatham-county-ga/top-real-estate-agents</t>
  </si>
  <si>
    <t>real estate agents in chatham ga</t>
  </si>
  <si>
    <t>Duncan's Top 12 Real Estate Agents &amp; Realtors | HomeLight</t>
  </si>
  <si>
    <t>https://www.homelight.com/duncan-ok/top-real-estate-agents</t>
  </si>
  <si>
    <t>duncan real estate oklahoma</t>
  </si>
  <si>
    <t>Edmond's Top 30 Real Estate Agents &amp; Realtors | HomeLight</t>
  </si>
  <si>
    <t>https://www.homelight.com/edmond-ok/top-real-estate-agents</t>
  </si>
  <si>
    <t>realtors in edmond ok</t>
  </si>
  <si>
    <t>https://www.homelight.com/blog/buyer-appraisal-value-of-unfinished-basement/#:~:text=“If the house is %5Bpriced,that basement%2C” says Terrell.</t>
  </si>
  <si>
    <t>how much value does an unfinished basement add to a house</t>
  </si>
  <si>
    <t>https://www.homelight.com/blog/is-it-hard-to-sell-a-house-with-radon/#:~:text=Fortunately%2C it's not hard to,%2C there's an easy fix.”</t>
  </si>
  <si>
    <t>is it hard to sell a house with radon</t>
  </si>
  <si>
    <t>6 Smart Real Estate Investment Strategies for Beginners</t>
  </si>
  <si>
    <t>https://www.homelight.com/blog/smart-real-estate-investments/</t>
  </si>
  <si>
    <t>smart real estate investing</t>
  </si>
  <si>
    <t>top real estate agents in Georgetown, TX. - HomeLight</t>
  </si>
  <si>
    <t>https://www.homelight.com/georgetown-tx/top-real-estate-agents</t>
  </si>
  <si>
    <t>house for sale in georgetown tx by keller williams</t>
  </si>
  <si>
    <t>What Are Home Inspectors Not Allowed to Do? - HomeLight</t>
  </si>
  <si>
    <t>https://www.homelight.com/blog/buyer-what-are-home-inspectors-not-allowed-to-do/#:~:text=It isn't legal for,is “livable” or not.</t>
  </si>
  <si>
    <t>can a home inspector condemn a house</t>
  </si>
  <si>
    <t>Top Real Estate Agents in Bergen County, NJ - HomeLight</t>
  </si>
  <si>
    <t>https://www.homelight.com/bergen-county-nj/top-real-estate-agents</t>
  </si>
  <si>
    <t>real estate agents bergen county nj</t>
  </si>
  <si>
    <t>top real estate agents in Monterey, CA. - HomeLight</t>
  </si>
  <si>
    <t>https://www.homelight.com/monterey-ca/top-real-estate-agents</t>
  </si>
  <si>
    <t>real estate companies in monterey ca</t>
  </si>
  <si>
    <t>8 Pro Tips to Face Selling a House with Mold Head On</t>
  </si>
  <si>
    <t>https://www.homelight.com/blog/selling-a-house-with-mold/</t>
  </si>
  <si>
    <t>selling a house with mold problems</t>
  </si>
  <si>
    <t>5053 W Carmen Ave, Chicago IL 60630 | 2.0 Bed 1.0 Bath</t>
  </si>
  <si>
    <t>https://www.homelight.com/homes/cook-county-il/5053-w-carmen-ave-chicago-il-60630-c07e1518c70111e7bb99128184e0bc72</t>
  </si>
  <si>
    <t>5053 w carmen</t>
  </si>
  <si>
    <t>Top Real Estate Agents in Hinesville, GA - HomeLight</t>
  </si>
  <si>
    <t>https://www.homelight.com/hinesville-ga/top-real-estate-agents</t>
  </si>
  <si>
    <t>realtor hinesville ga</t>
  </si>
  <si>
    <t>Tampa Real Estate Agents - Florida - HomeLight</t>
  </si>
  <si>
    <t>https://www.homelight.com/tampa-fl/agents</t>
  </si>
  <si>
    <t>janna martinez nowlin</t>
  </si>
  <si>
    <t>Making an Offer Contingent Upon Selling a House - HomeLight</t>
  </si>
  <si>
    <t>https://www.homelight.com/blog/buyer-contingent-upon-selling-house/</t>
  </si>
  <si>
    <t>selling house on contingency</t>
  </si>
  <si>
    <t>https://www.homelight.com/blog/how-much-value-does-a-finished-basement-add/#:~:text=“Appraisers will take a baseline,same value%2C” says Argianas.</t>
  </si>
  <si>
    <t>below grade square footage value</t>
  </si>
  <si>
    <t>Top Real Estate Agents in Stephenson County, IL - HomeLight</t>
  </si>
  <si>
    <t>https://www.homelight.com/stephenson-county-il/top-real-estate-agents</t>
  </si>
  <si>
    <t>realtor.com stephenson county il</t>
  </si>
  <si>
    <t>Your Moving Checklist Organized by Home Sale Milestones</t>
  </si>
  <si>
    <t>https://www.homelight.com/blog/moving-checklist/</t>
  </si>
  <si>
    <t>moving checklist</t>
  </si>
  <si>
    <t>https://www.homelight.com/blog/walk-away-house-negotiation/#:~:text=Sellers should consider walking away,appraisal comes back too low</t>
  </si>
  <si>
    <t>when to walk away from a house negotiation</t>
  </si>
  <si>
    <t>1606 Tower Dr, Arlington TX 76010 | 3.0 Bed 1.0 Bath | HomeLight</t>
  </si>
  <si>
    <t>https://www.homelight.com/homes/tarrant-county-tx/1606-tower-dr-arlington-tx-76010-14021eea01cd11e891ad128184e0bc72</t>
  </si>
  <si>
    <t>1606 tower dr arlington tx</t>
  </si>
  <si>
    <t>Tanya Wray-savitski - East Lake Real Estate Agent | Ratings ...</t>
  </si>
  <si>
    <t>https://www.homelight.com/agents/tanya-wray-savitski-fl-00645211</t>
  </si>
  <si>
    <t>tanya wray savitski</t>
  </si>
  <si>
    <t>https://www.homelight.com/blog/buyer-can-you-sell-a-house-with-mold/#:~:text=This may surprise you%2C but,past or present mold issues.</t>
  </si>
  <si>
    <t>can you sell a house with mold</t>
  </si>
  <si>
    <t>Mineral Wells, WV Homes for Sale &amp; Real Estate - HomeLight</t>
  </si>
  <si>
    <t>https://www.homelight.com/mineral-wells-wv/homes-for-sale</t>
  </si>
  <si>
    <t>houses for sale in mineral wells wv</t>
  </si>
  <si>
    <t>Shelley Ross - Metairie Real Estate Agent | Ratings &amp; Reviews</t>
  </si>
  <si>
    <t>https://www.homelight.com/agents/shelley-ross-la</t>
  </si>
  <si>
    <t>shelley ross</t>
  </si>
  <si>
    <t>When to Rent vs. Buy: A Pros and Cons List for Real-Life ...</t>
  </si>
  <si>
    <t>https://www.homelight.com/blog/buyer-when-to-rent-vs-buy/</t>
  </si>
  <si>
    <t>renting a house vs buying</t>
  </si>
  <si>
    <t>Blairsville's Top 30 Real Estate Agents &amp; Realtors | HomeLight</t>
  </si>
  <si>
    <t>https://www.homelight.com/blairsville-ga/top-real-estate-agents</t>
  </si>
  <si>
    <t>realtor 30512</t>
  </si>
  <si>
    <t>6 Tips For Putting Together Impactful Open House Brochures ...</t>
  </si>
  <si>
    <t>https://www.homelight.com/blog/open-house-brochures/</t>
  </si>
  <si>
    <t>open house brochures</t>
  </si>
  <si>
    <t>Stamford's Top 30 Real Estate Agents &amp; Realtors | HomeLight</t>
  </si>
  <si>
    <t>https://www.homelight.com/stamford-ct/top-real-estate-agents</t>
  </si>
  <si>
    <t>real estate companies stamford ct</t>
  </si>
  <si>
    <t>21 Features That Can Negatively Affect Your Home Appraisal</t>
  </si>
  <si>
    <t>https://www.homelight.com/blog/what-negatively-affects-home-appraisal/</t>
  </si>
  <si>
    <t>what negatively affects home appraisal</t>
  </si>
  <si>
    <t>Top Real Estate Agents in Navarre, FL - HomeLight</t>
  </si>
  <si>
    <t>https://www.homelight.com/navarre-fl/top-real-estate-agents</t>
  </si>
  <si>
    <t>navarre realtors</t>
  </si>
  <si>
    <t>3 Need-to-Know Factors that Affect Your Mortgage Rate</t>
  </si>
  <si>
    <t>https://www.homelight.com/blog/factors-mortgage-rate/</t>
  </si>
  <si>
    <t>The biggest factor in determining the price of a mortgage is:</t>
  </si>
  <si>
    <t>Top real estate agents in Old Saybrook, CT - HomeLight</t>
  </si>
  <si>
    <t>https://www.homelight.com/old-saybrook-ct/top-real-estate-agents</t>
  </si>
  <si>
    <t>real estate in old saybrook ct</t>
  </si>
  <si>
    <t>Top real estate agents in Johnston County, NC - HomeLight</t>
  </si>
  <si>
    <t>https://www.homelight.com/johnston-county-nc/top-real-estate-agents</t>
  </si>
  <si>
    <t>realtors in johnston county nc</t>
  </si>
  <si>
    <t>How to Sell Your House in 5 Days Flat: Guide for 2022</t>
  </si>
  <si>
    <t>https://www.homelight.com/blog/how-to-sell-your-house-in-5-days/</t>
  </si>
  <si>
    <t>sell your home in 5 days</t>
  </si>
  <si>
    <t>Top Real Estate Agents in Cherokee County, GA - HomeLight</t>
  </si>
  <si>
    <t>https://www.homelight.com/cherokee-county-ga/top-real-estate-agents</t>
  </si>
  <si>
    <t>cherokee county real estate</t>
  </si>
  <si>
    <t>Fairfield County's Top 30 Real Estate Agents &amp; Realtors</t>
  </si>
  <si>
    <t>https://www.homelight.com/fairfield-county-ct/top-real-estate-agents</t>
  </si>
  <si>
    <t>top real estate agents in fairfield county ct</t>
  </si>
  <si>
    <t>How to Gently Clean Your Hardwood Floors - HomeLight</t>
  </si>
  <si>
    <t>https://www.homelight.com/blog/how-to-deep-clean-hardwood-floors/</t>
  </si>
  <si>
    <t>how to clean hardwood floors</t>
  </si>
  <si>
    <t>18 Helpful Home Staging Statistics From Our Survey of 900 ...</t>
  </si>
  <si>
    <t>https://www.homelight.com/blog/home-staging-statistics/</t>
  </si>
  <si>
    <t>home staging statistics 2019</t>
  </si>
  <si>
    <t>How Introverted Real Estate Agents Can Succeed in 2020</t>
  </si>
  <si>
    <t>https://www.homelight.com/blog/agent-introvert-real-estate-agent/</t>
  </si>
  <si>
    <t>introvert real estate agent</t>
  </si>
  <si>
    <t>What We Learned from Binge-Watching Marie Kondo's Netflix ...</t>
  </si>
  <si>
    <t>https://www.homelight.com/blog/marie-kondo-netflix/</t>
  </si>
  <si>
    <t>marie kondo netflix</t>
  </si>
  <si>
    <t>All Moorpark Real Estate Agents - California - HomeLight</t>
  </si>
  <si>
    <t>https://www.homelight.com/moorpark-ca/agents</t>
  </si>
  <si>
    <t>renee ivchenko</t>
  </si>
  <si>
    <t>Sign up with HomeLight</t>
  </si>
  <si>
    <t>https://www.homelight.com/sign-up</t>
  </si>
  <si>
    <t>Top Real Estate Agents in Sierra Vista, AZ - HomeLight</t>
  </si>
  <si>
    <t>https://www.homelight.com/sierra-vista-az/top-real-estate-agents</t>
  </si>
  <si>
    <t>realtors in sierra vista az</t>
  </si>
  <si>
    <t>How to Remove Contingencies That Allow Buyers to 'Weasel ...</t>
  </si>
  <si>
    <t>https://www.homelight.com/blog/how-to-remove-contingencies/</t>
  </si>
  <si>
    <t>removal of contingency</t>
  </si>
  <si>
    <t>The Homebuyer's Guide to Governing HOA Agreements</t>
  </si>
  <si>
    <t>https://www.homelight.com/blog/buyer-hoa-agreements/</t>
  </si>
  <si>
    <t>hoa agreement</t>
  </si>
  <si>
    <t>Top Real Estate Agents in Maryland City, MD - HomeLight</t>
  </si>
  <si>
    <t>https://www.homelight.com/maryland-city-md/top-real-estate-agents</t>
  </si>
  <si>
    <t>real estate companies in maryland</t>
  </si>
  <si>
    <t>Meet 20 Top Real Estate Agents in Waynesville NC - Jul 2021</t>
  </si>
  <si>
    <t>https://www.homelight.com/waynesville-nc/top-real-estate-agents</t>
  </si>
  <si>
    <t>real estate agents waynesville nc</t>
  </si>
  <si>
    <t>Top Real Estate Agents in Del Webb's Sun City, Huntley, IL</t>
  </si>
  <si>
    <t>https://www.homelight.com/huntley-il/del-webb-s-sun-city/top-real-estate-agents</t>
  </si>
  <si>
    <t>sun city huntley homes for sale</t>
  </si>
  <si>
    <t>Meet 20 Top Real Estate Agents in Bluffton SC - May 2021</t>
  </si>
  <si>
    <t>https://www.homelight.com/bluffton-sc/top-real-estate-agents</t>
  </si>
  <si>
    <t>real estate agents in bluffton sc</t>
  </si>
  <si>
    <t>Heartbeat on the Hudson: How to Buy a House in Jersey City</t>
  </si>
  <si>
    <t>https://www.homelight.com/blog/buyer-buy-house-in-jersey-city/</t>
  </si>
  <si>
    <t>buying in jersey city</t>
  </si>
  <si>
    <t>Top Real Estate Agents in Moses Lake, WA - HomeLight</t>
  </si>
  <si>
    <t>https://www.homelight.com/moses-lake-wa/top-real-estate-agents</t>
  </si>
  <si>
    <t>real estate agents moses lake wa</t>
  </si>
  <si>
    <t>Top Real Estate Agents in Racine, WI - HomeLight</t>
  </si>
  <si>
    <t>https://www.homelight.com/racine-wi/top-real-estate-agents</t>
  </si>
  <si>
    <t>realtors in racine wi</t>
  </si>
  <si>
    <t>7 Steps to a Real Estate Instagram Strategy That Brings in Leads</t>
  </si>
  <si>
    <t>https://www.homelight.com/blog/agent-real-estate-instagram-strategy/</t>
  </si>
  <si>
    <t>inexperienced real estate agent bio</t>
  </si>
  <si>
    <t>Siesta Key's Top 30 Real Estate Agents &amp; Realtors | HomeLight</t>
  </si>
  <si>
    <t>https://www.homelight.com/siesta-key-fl/top-real-estate-agents</t>
  </si>
  <si>
    <t>siesta key real estate agents</t>
  </si>
  <si>
    <t>Redding, CA Homes for Sale &amp; Real Estate - HomeLight</t>
  </si>
  <si>
    <t>https://www.homelight.com/redding-ca/homes-for-sale</t>
  </si>
  <si>
    <t>homes coming soon redding ca</t>
  </si>
  <si>
    <t>Lynnwood's Top 30 Real Estate Agents &amp; Realtors | HomeLight</t>
  </si>
  <si>
    <t>https://www.homelight.com/lynnwood-wa/top-real-estate-agents</t>
  </si>
  <si>
    <t>lynnwood real estate agents</t>
  </si>
  <si>
    <t>https://www.homelight.com/blog/buyer-housewarming-party-etiquette/#:~:text=A clear start time and,also is a good option.</t>
  </si>
  <si>
    <t>best time of day for housewarming party</t>
  </si>
  <si>
    <t>Top Real Estate Agents in Saint Simons Island, GA - HomeLight</t>
  </si>
  <si>
    <t>https://www.homelight.com/saint-simons-island-ga/top-real-estate-agents</t>
  </si>
  <si>
    <t>saint simons island real estate</t>
  </si>
  <si>
    <t>Top Real Estate Agents in Duluth, MN - HomeLight</t>
  </si>
  <si>
    <t>https://www.homelight.com/duluth-mn/top-real-estate-agents</t>
  </si>
  <si>
    <t>realtor duluth mn</t>
  </si>
  <si>
    <t>Got Brick House Curb Appeal? 3 Tips to Take it to a New Level</t>
  </si>
  <si>
    <t>https://www.homelight.com/blog/brick-house-curb-appeal/</t>
  </si>
  <si>
    <t>update exterior brick house</t>
  </si>
  <si>
    <t>top real estate agents in Fort Lauderdale, FL. - HomeLight</t>
  </si>
  <si>
    <t>https://www.homelight.com/fort-lauderdale-fl/top-real-estate-agents</t>
  </si>
  <si>
    <t>fort lauderdale real estate</t>
  </si>
  <si>
    <t>Top Real Estate Agents in Montclair, NJ - HomeLight</t>
  </si>
  <si>
    <t>https://www.homelight.com/montclair-nj/top-real-estate-agents</t>
  </si>
  <si>
    <t>montclair real estate agents</t>
  </si>
  <si>
    <t>What Does An Appraiser Look For? 23 Things That Influence ...</t>
  </si>
  <si>
    <t>https://www.homelight.com/blog/buyer-what-does-an-appraiser-look-for/</t>
  </si>
  <si>
    <t>what does an appraiser look at</t>
  </si>
  <si>
    <t>Does Smoking Inside a Home Affect Its Value? Should You ...</t>
  </si>
  <si>
    <t>https://www.homelight.com/blog/buyer-smoking-and-real-estate-values/</t>
  </si>
  <si>
    <t>buying a house that smells like smoke</t>
  </si>
  <si>
    <t>Fontana Real Estate Agents - California - HomeLight</t>
  </si>
  <si>
    <t>https://www.homelight.com/fontana-ca/agents</t>
  </si>
  <si>
    <t>gabby agraz welch</t>
  </si>
  <si>
    <t>9 Closing Costs You'll Owe in Delaware When Selling a Home</t>
  </si>
  <si>
    <t>https://www.homelight.com/blog/closing-costs-in-delaware/</t>
  </si>
  <si>
    <t>how much are closing costs in delaware</t>
  </si>
  <si>
    <t>top real estate agents in El Dorado Hills, CA. - HomeLight</t>
  </si>
  <si>
    <t>https://www.homelight.com/el-dorado-hills-ca/top-real-estate-agents</t>
  </si>
  <si>
    <t>best realtor in el dorado hills ca</t>
  </si>
  <si>
    <t>Top Real Estate Agents in Champaign, IL - HomeLight</t>
  </si>
  <si>
    <t>https://www.homelight.com/champaign-il/top-real-estate-agents</t>
  </si>
  <si>
    <t>realtors champaign il</t>
  </si>
  <si>
    <t>Stillwater's Top 25 Real Estate Agents &amp; Realtors | HomeLight</t>
  </si>
  <si>
    <t>https://www.homelight.com/stillwater-mn/top-real-estate-agents</t>
  </si>
  <si>
    <t>stillwater mn real estate</t>
  </si>
  <si>
    <t>Do You Need a Real Estate Attorney to Sell Your Home?</t>
  </si>
  <si>
    <t>https://www.homelight.com/blog/real-estate-attorney/</t>
  </si>
  <si>
    <t>do i need a real estate attorney to sell my house</t>
  </si>
  <si>
    <t>How to Price Your Home to Sell Fast: 8 Tips For a Quick Offer</t>
  </si>
  <si>
    <t>https://www.homelight.com/blog/how-to-price-your-home-to-sell-quickly/</t>
  </si>
  <si>
    <t>how to price your home to sell fast</t>
  </si>
  <si>
    <t>Top Real Estate Agents in Lansing, MI - HomeLight</t>
  </si>
  <si>
    <t>https://www.homelight.com/lansing-mi/top-real-estate-agents</t>
  </si>
  <si>
    <t>realtor lansing mi</t>
  </si>
  <si>
    <t>top real estate agents in New Smyrna Beach, FL. - HomeLight</t>
  </si>
  <si>
    <t>https://www.homelight.com/new-smyrna-beach-fl/top-real-estate-agents</t>
  </si>
  <si>
    <t>top realtors in new smyrna beach fl</t>
  </si>
  <si>
    <t>How to Declutter Your Home Fast: A Checklist for the Messy</t>
  </si>
  <si>
    <t>https://www.homelight.com/blog/how-to-declutter-checklist/</t>
  </si>
  <si>
    <t>how to declutter your home fast</t>
  </si>
  <si>
    <t>Meet 14 Top Real Estate Agents in Ogden, UT - HomeLight</t>
  </si>
  <si>
    <t>https://www.homelight.com/ogden-ut/top-real-estate-agents</t>
  </si>
  <si>
    <t>real estate agents in ogden utah</t>
  </si>
  <si>
    <t>Ada's Top 30 Real Estate Agents &amp; Realtors | HomeLight</t>
  </si>
  <si>
    <t>https://www.homelight.com/ada-ok/top-real-estate-agents</t>
  </si>
  <si>
    <t>realestateagent</t>
  </si>
  <si>
    <t>top real estate agents in Washington, DC - HomeLight</t>
  </si>
  <si>
    <t>https://www.homelight.com/washington-dc/top-real-estate-agents</t>
  </si>
  <si>
    <t>realtors in dc</t>
  </si>
  <si>
    <t>Moving to Seattle? Get Literally Everything You Need Here</t>
  </si>
  <si>
    <t>https://www.homelight.com/blog/moving-to-seattle/</t>
  </si>
  <si>
    <t>craiglist seattle</t>
  </si>
  <si>
    <t>Top Real Estate Agents in Waco, TX - HomeLight</t>
  </si>
  <si>
    <t>https://www.homelight.com/waco-tx/top-real-estate-agents</t>
  </si>
  <si>
    <t>waco tx real estate</t>
  </si>
  <si>
    <t>Danbury's Top 30 Real Estate Agents &amp; Realtors | HomeLight</t>
  </si>
  <si>
    <t>https://www.homelight.com/danbury-ct/top-real-estate-agents</t>
  </si>
  <si>
    <t>danbury realty</t>
  </si>
  <si>
    <t>Top Real Estate Agents in Rochester, MN - HomeLight</t>
  </si>
  <si>
    <t>https://www.homelight.com/rochester-mn/top-real-estate-agents</t>
  </si>
  <si>
    <t>rochester mn realtors</t>
  </si>
  <si>
    <t>Canfield's Top 30 Real Estate Agents &amp; Realtors | HomeLight</t>
  </si>
  <si>
    <t>https://www.homelight.com/canfield-oh/top-real-estate-agents</t>
  </si>
  <si>
    <t>canfield ohio for sale</t>
  </si>
  <si>
    <t>Ridgefield's Top 30 Real Estate Agents &amp; Realtors | HomeLight</t>
  </si>
  <si>
    <t>https://www.homelight.com/ridgefield-ct/top-real-estate-agents</t>
  </si>
  <si>
    <t>coldwell banker ridgefield ct</t>
  </si>
  <si>
    <t>Meet 20 Top Real Estate Agents in Lexington KY - Jul 2021</t>
  </si>
  <si>
    <t>https://www.homelight.com/lexington-ky/top-real-estate-agents</t>
  </si>
  <si>
    <t>real estate companies lexington ky</t>
  </si>
  <si>
    <t>How to Buy a House in Savannah: The Hostess City of the South</t>
  </si>
  <si>
    <t>https://www.homelight.com/blog/buyer-buy-house-savannah/</t>
  </si>
  <si>
    <t>find a house</t>
  </si>
  <si>
    <t>https://www.homelight.com/blog/buyer-hoa-responsibilities-to-homeowners/#:~:text=The HOA is responsible for,for safety reasons and aesthetics.</t>
  </si>
  <si>
    <t>hoa responsibilities condominiums</t>
  </si>
  <si>
    <t>Erik Collier - Overland Park Real Estate Agent - HomeLight</t>
  </si>
  <si>
    <t>https://www.homelight.com/agents/erik-collier-mo-00232407</t>
  </si>
  <si>
    <t>"erik collier" kansas city</t>
  </si>
  <si>
    <t>Cedar Park's Top 30 Real Estate Agents &amp; Realtors | HomeLight</t>
  </si>
  <si>
    <t>https://www.homelight.com/cedar-park-tx/top-real-estate-agents</t>
  </si>
  <si>
    <t>discount real estate broker cedar park</t>
  </si>
  <si>
    <t>What Is a Deed of Trust? A Document That's the Key to Your ...</t>
  </si>
  <si>
    <t>https://www.homelight.com/blog/buyer-deed-of-trust/</t>
  </si>
  <si>
    <t>what is a deed of trust</t>
  </si>
  <si>
    <t>17568 Log Hill Dr, Riverside CA 92504 | 4.0 Bed 3.0 Bath</t>
  </si>
  <si>
    <t>https://www.homelight.com/homes/riverside-county-ca/17568-log-hill-dr-riverside-ca-92504-33b16e8d7bd9a5e03313a74a28343c31</t>
  </si>
  <si>
    <t>17568 log hill drive riverside ca</t>
  </si>
  <si>
    <t>Sally Trinka - Phoenix Real Estate Agent | Ratings &amp; Reviews</t>
  </si>
  <si>
    <t>https://www.homelight.com/agents/sally-trinka-az-st229</t>
  </si>
  <si>
    <t>sally trinka</t>
  </si>
  <si>
    <t>Truckee's Top 30 Real Estate Agents &amp; Realtors | HomeLight</t>
  </si>
  <si>
    <t>https://www.homelight.com/truckee-ca/top-real-estate-agents</t>
  </si>
  <si>
    <t>www.realtor.com/truckee</t>
  </si>
  <si>
    <t>top real estate agents in Little Rock, AR. - HomeLight</t>
  </si>
  <si>
    <t>https://www.homelight.com/little-rock-ar/top-real-estate-agents</t>
  </si>
  <si>
    <t>real estate agents in little rock arkansas</t>
  </si>
  <si>
    <t>Top Real Estate Agents in Show Low, AZ - HomeLight</t>
  </si>
  <si>
    <t>https://www.homelight.com/show-low-az/top-real-estate-agents</t>
  </si>
  <si>
    <t>show low real estate agents</t>
  </si>
  <si>
    <t>Marysville's Top 30 Real Estate Agents &amp; Realtors | HomeLight</t>
  </si>
  <si>
    <t>https://www.homelight.com/marysville-wa/top-real-estate-agents</t>
  </si>
  <si>
    <t>marysville wa real estate</t>
  </si>
  <si>
    <t>Meet 20 Top Real Estate Agents in South Bend, IN - HomeLight</t>
  </si>
  <si>
    <t>https://www.homelight.com/south-bend-in/top-real-estate-agents</t>
  </si>
  <si>
    <t>real estate agents in south bend indiana</t>
  </si>
  <si>
    <t>Miami County's Top 16 Real Estate Agents &amp; Realtors</t>
  </si>
  <si>
    <t>https://www.homelight.com/miami-county-oh/top-real-estate-agents</t>
  </si>
  <si>
    <t>homes for sale miami county ohio</t>
  </si>
  <si>
    <t>San Francisco Real Estate Agents - California - HomeLight</t>
  </si>
  <si>
    <t>https://www.homelight.com/san-francisco-ca/agents</t>
  </si>
  <si>
    <t>jeff zarosi</t>
  </si>
  <si>
    <t>Kalispell's Top 5 Real Estate Agents &amp; Realtors | HomeLight</t>
  </si>
  <si>
    <t>https://www.homelight.com/kalispell-mt/top-real-estate-agents</t>
  </si>
  <si>
    <t>realtors in kalispell mt</t>
  </si>
  <si>
    <t>Top Real Estate Agents in Dublin, OH - HomeLight</t>
  </si>
  <si>
    <t>https://www.homelight.com/dublin-oh/top-real-estate-agents</t>
  </si>
  <si>
    <t>dublin realtors</t>
  </si>
  <si>
    <t>https://www.homelight.com/blog/buyer-how-much-does-it-cost-to-build-a-house/#:~:text=Square footage impacts cost&amp;text=The average new-construction home,a 1%2C000-square-foot home</t>
  </si>
  <si>
    <t>cost to build a 1000 sq ft house</t>
  </si>
  <si>
    <t>Carrollton's Top 30 Real Estate Agents &amp; Realtors | HomeLight</t>
  </si>
  <si>
    <t>https://www.homelight.com/carrollton-ga/top-real-estate-agents</t>
  </si>
  <si>
    <t>realtor carrollton ga</t>
  </si>
  <si>
    <t>What Sellers Should Know About the Postponed Appraisal Rule</t>
  </si>
  <si>
    <t>https://www.homelight.com/blog/seller-postponed-appraisal-rule-impacts/</t>
  </si>
  <si>
    <t>appraisal not done on time</t>
  </si>
  <si>
    <t>Ann Mcbride - Dunedin Real Estate Agent | Ratings &amp; Reviews</t>
  </si>
  <si>
    <t>https://www.homelight.com/agents/ann-mcbride-fl-00438876</t>
  </si>
  <si>
    <t>ann mcbride realty dunedin fl</t>
  </si>
  <si>
    <t>Meet 20 Top Real Estate Agents in Parker CO - Jul 2021</t>
  </si>
  <si>
    <t>https://www.homelight.com/parker-co/top-real-estate-agents</t>
  </si>
  <si>
    <t>parker co real estate agents</t>
  </si>
  <si>
    <t>Top Real Estate Agents in Gwinnett County, GA - HomeLight</t>
  </si>
  <si>
    <t>https://www.homelight.com/gwinnett-county-ga/top-real-estate-agents</t>
  </si>
  <si>
    <t>real estate agents in gwinnett county ga</t>
  </si>
  <si>
    <t>https://www.homelight.com/blog/buyer-can-i-back-out-of-buying-a-house-after-inspection/#:~:text=If you're inside the,to a lawyer%2C says Daniels.</t>
  </si>
  <si>
    <t>back out during inspection period</t>
  </si>
  <si>
    <t>Florida Real Estate Agent Rankings - Sarasota - HomeLight</t>
  </si>
  <si>
    <t>https://www.homelight.com/sarasota-fl/agents</t>
  </si>
  <si>
    <t>carl ritter sarasota</t>
  </si>
  <si>
    <t>Rent-to-Own: A Creative Way to Get Into a Million-Dollar Home</t>
  </si>
  <si>
    <t>https://www.homelight.com/blog/buyer-rent-to-own-million-dollar-homes/</t>
  </si>
  <si>
    <t>how to buy a million dollar home</t>
  </si>
  <si>
    <t>Title Searches: Like a Background Check, But For Your House</t>
  </si>
  <si>
    <t>https://www.homelight.com/blog/title-searches/</t>
  </si>
  <si>
    <t>how much does a property title search cost</t>
  </si>
  <si>
    <t>San Francisco, CA Housing Market Trends and Prices</t>
  </si>
  <si>
    <t>https://www.homelight.com/san-francisco-ca/housing-market</t>
  </si>
  <si>
    <t>sf housing median</t>
  </si>
  <si>
    <t>Brighton's Top 30 Real Estate Agents &amp; Realtors | HomeLight</t>
  </si>
  <si>
    <t>https://www.homelight.com/brighton-co/top-real-estate-agents</t>
  </si>
  <si>
    <t>realtors in brighton colorado</t>
  </si>
  <si>
    <t>Sun City's Top 30 Real Estate Agents &amp; Realtors | HomeLight</t>
  </si>
  <si>
    <t>https://www.homelight.com/sun-city-az/top-real-estate-agents</t>
  </si>
  <si>
    <t>sun city realtors</t>
  </si>
  <si>
    <t>Top Real Estate Agents in Bartlesville, OK - HomeLight</t>
  </si>
  <si>
    <t>https://www.homelight.com/bartlesville-ok/top-real-estate-agents</t>
  </si>
  <si>
    <t>realtors in bartlesville ok</t>
  </si>
  <si>
    <t>Norik Bakhdanyan - Los Angeles Real Estate Agent - HomeLight</t>
  </si>
  <si>
    <t>https://www.homelight.com/agents/norik-bakhdanyan-ca-01227226</t>
  </si>
  <si>
    <t>norik bakhdanyan</t>
  </si>
  <si>
    <t>4 Tips for Pricing Furniture When You Sell a House - HomeLight</t>
  </si>
  <si>
    <t>https://www.homelight.com/blog/tips-to-price-furniture-when-selling-house/</t>
  </si>
  <si>
    <t>tips for selling furniture</t>
  </si>
  <si>
    <t>Buying &amp; selling has never been so simple - HomeLight</t>
  </si>
  <si>
    <t>https://www.homelight.com/home-loans</t>
  </si>
  <si>
    <t>homelight loans</t>
  </si>
  <si>
    <t>Middlesex County's Top 30 Real Estate Agents &amp; Realtors</t>
  </si>
  <si>
    <t>https://www.homelight.com/middlesex-county-ma/top-real-estate-agents</t>
  </si>
  <si>
    <t>realtors in middlesex county ma</t>
  </si>
  <si>
    <t>Top real estate agents in Janesville, WI - HomeLight</t>
  </si>
  <si>
    <t>https://www.homelight.com/janesville-wi/top-real-estate-agents</t>
  </si>
  <si>
    <t>realtors in janesville wi</t>
  </si>
  <si>
    <t>Top Real Estate Agents in Longview, TX - HomeLight</t>
  </si>
  <si>
    <t>https://www.homelight.com/longview-tx/top-real-estate-agents</t>
  </si>
  <si>
    <t>real estate companies in longview texas</t>
  </si>
  <si>
    <t>https://www.homelight.com/blog/seller-didnt-disclose-water-damage/#:~:text=If your seller intentionally hid,a lot in legal fees.</t>
  </si>
  <si>
    <t>seller didn't disclose flooding</t>
  </si>
  <si>
    <t>top real estate agents in Grass Valley, CA. - HomeLight</t>
  </si>
  <si>
    <t>https://www.homelight.com/grass-valley-ca/top-real-estate-agents</t>
  </si>
  <si>
    <t>grass valley realtors</t>
  </si>
  <si>
    <t>Richard Vairo - Phoenix Real Estate Agent | Ratings &amp; Reviews</t>
  </si>
  <si>
    <t>https://www.homelight.com/agents/richard-vairo-az-rv017</t>
  </si>
  <si>
    <t>rich vairo phoenix az</t>
  </si>
  <si>
    <t>Brevard's Top 4 Real Estate Agents &amp; Realtors | HomeLight</t>
  </si>
  <si>
    <t>https://www.homelight.com/brevard-nc/top-real-estate-agents</t>
  </si>
  <si>
    <t>real estate agencies brevard nc</t>
  </si>
  <si>
    <t>McGraw's Top 28 Real Estate Agents &amp; Realtors | HomeLight</t>
  </si>
  <si>
    <t>https://www.homelight.com/mcgraw-ny/top-real-estate-agents</t>
  </si>
  <si>
    <t>mcgraw ny real estate</t>
  </si>
  <si>
    <t>Mahoning County's Top 30 Real Estate Agents &amp; Realtors</t>
  </si>
  <si>
    <t>https://www.homelight.com/mahoning-county-oh/top-real-estate-agents</t>
  </si>
  <si>
    <t>realtors in mahoning county ohio</t>
  </si>
  <si>
    <t>Budget-Friendly DIY Living Room Staging Tips To Sell Your ...</t>
  </si>
  <si>
    <t>https://www.homelight.com/blog/living-room-staging/</t>
  </si>
  <si>
    <t>staging living room</t>
  </si>
  <si>
    <t>Find the Best Time to Sell a House in Colorado Springs, CO</t>
  </si>
  <si>
    <t>https://www.homelight.com/best-time-to-sell-house/colorado-springs-co</t>
  </si>
  <si>
    <t>best time to sell a house in colorado springs</t>
  </si>
  <si>
    <t>Kokomo's Top 30 Real Estate Agents &amp; Realtors | HomeLight</t>
  </si>
  <si>
    <t>https://www.homelight.com/kokomo-in/top-real-estate-agents</t>
  </si>
  <si>
    <t>kokomo realtors</t>
  </si>
  <si>
    <t>Your 9-Step Plan to Building Rental Income Into ... - HomeLight</t>
  </si>
  <si>
    <t>https://www.homelight.com/blog/rental-income-for-retirement/</t>
  </si>
  <si>
    <t>how to make rental income retire in 5 year</t>
  </si>
  <si>
    <t>19 Questions to Ask a Mortgage Lender Before You Get a Loan</t>
  </si>
  <si>
    <t>https://www.homelight.com/blog/buyer-questions-to-ask-mortgage-lender/</t>
  </si>
  <si>
    <t>questions to ask mortgage lender</t>
  </si>
  <si>
    <t>Meet 10 Top Real Estate Agents in Jefferson City MO - 2021</t>
  </si>
  <si>
    <t>https://www.homelight.com/jefferson-city-mo/top-real-estate-agents</t>
  </si>
  <si>
    <t>real estate agents in jefferson city mo</t>
  </si>
  <si>
    <t>Texarkana's Top 3 Real Estate Agents &amp; Realtors | HomeLight</t>
  </si>
  <si>
    <t>https://www.homelight.com/texarkana-tx/top-real-estate-agents</t>
  </si>
  <si>
    <t>real estate agents in texarkana tx</t>
  </si>
  <si>
    <t>5 Lessons From the 2008 Housing Market Crash that Still Apply</t>
  </si>
  <si>
    <t>https://www.homelight.com/blog/housing-market-crash-2008/</t>
  </si>
  <si>
    <t>2008 market crash</t>
  </si>
  <si>
    <t>Selling a House 'As Is' in Indiana - HomeLight</t>
  </si>
  <si>
    <t>https://www.homelight.com/blog/selling-a-house-as-is-in-indiana/</t>
  </si>
  <si>
    <t>selling a house as is in indiana</t>
  </si>
  <si>
    <t>Are Mortgage Points a Good Deal for Buyers? What You Need</t>
  </si>
  <si>
    <t>https://www.homelight.com/blog/buyer-what-are-points-on-a-mortgage-loan/</t>
  </si>
  <si>
    <t>what are points on a mortgage</t>
  </si>
  <si>
    <t>San Clemente's Top 30 Real Estate Agents &amp; Realtors</t>
  </si>
  <si>
    <t>https://www.homelight.com/san-clemente-ca/top-real-estate-agents</t>
  </si>
  <si>
    <t>san clemente ca real estate</t>
  </si>
  <si>
    <t>https://www.homelight.com/blog/appliances-when-selling-a-house/#:~:text=The FHA specifies that the,as trash compactors and spas.</t>
  </si>
  <si>
    <t>are washer and dryer considered appliances</t>
  </si>
  <si>
    <t>IKEA Staging at Its Best: 11 Pieces Sure to ... - HomeLight</t>
  </si>
  <si>
    <t>https://www.homelight.com/blog/ikea-staging/</t>
  </si>
  <si>
    <t>ikea staging</t>
  </si>
  <si>
    <t>Top Real Estate Agents in Conway, AR - HomeLight</t>
  </si>
  <si>
    <t>https://www.homelight.com/conway-ar/top-real-estate-agents</t>
  </si>
  <si>
    <t>realtors in conway ar</t>
  </si>
  <si>
    <t>https://www.homelight.com/blog/land-appraisals/#:~:text=To find a licensed and,an appraiser you can trust.</t>
  </si>
  <si>
    <t>how to get land appraised</t>
  </si>
  <si>
    <t>Find the Best Time to Sell a House in Los Angeles, CA</t>
  </si>
  <si>
    <t>https://www.homelight.com/best-time-to-sell-house/los-angeles-ca</t>
  </si>
  <si>
    <t>houses in los angeles</t>
  </si>
  <si>
    <t>Real Estate Agent Commissions in Charlottesville, VA</t>
  </si>
  <si>
    <t>https://www.homelight.com/charlottesville-va/real-estate-agent-commissions</t>
  </si>
  <si>
    <t>virginia real estate commission percentage</t>
  </si>
  <si>
    <t>10 Factors that Influence Real Estate Property Values</t>
  </si>
  <si>
    <t>https://www.homelight.com/blog/real-estate-property-value/</t>
  </si>
  <si>
    <t>factors that affect house prices</t>
  </si>
  <si>
    <t>Your Ultimate Guide to Buying a House in Los Angeles</t>
  </si>
  <si>
    <t>https://www.homelight.com/blog/buyer-buy-house-los-angeles/</t>
  </si>
  <si>
    <t>how to own a home in los angeles</t>
  </si>
  <si>
    <t>Palm Springs's Top 30 Real Estate Agents &amp; Realtors</t>
  </si>
  <si>
    <t>https://www.homelight.com/palm-springs-ca/top-real-estate-agents</t>
  </si>
  <si>
    <t>palm springs real estate</t>
  </si>
  <si>
    <t>Top Real Estate Agents in Quincy, MA - HomeLight</t>
  </si>
  <si>
    <t>https://www.homelight.com/quincy-ma/top-real-estate-agents</t>
  </si>
  <si>
    <t>realtors in quincy ma</t>
  </si>
  <si>
    <t>Making an Offer on a New Construction Home - HomeLight</t>
  </si>
  <si>
    <t>https://www.homelight.com/blog/buyer-making-an-offer-on-a-new-construction-home/</t>
  </si>
  <si>
    <t>making an offer on new construction home</t>
  </si>
  <si>
    <t>Caswell Beach, NC Homes for Sale &amp; Real Estate - HomeLight</t>
  </si>
  <si>
    <t>https://www.homelight.com/caswell-beach-nc/homes-for-sale</t>
  </si>
  <si>
    <t>homes for sale at caswell beach nc</t>
  </si>
  <si>
    <t>https://www.homelight.com/blog/will-my-house-appraise-for-selling-price/#:~:text=Does a house have to,require a 20%25 down payment.</t>
  </si>
  <si>
    <t>do houses usually appraise for selling price</t>
  </si>
  <si>
    <t>Greer's Top 30 Real Estate Agents &amp; Realtors | HomeLight</t>
  </si>
  <si>
    <t>https://www.homelight.com/greer-sc/top-real-estate-agents</t>
  </si>
  <si>
    <t>greer real estate company</t>
  </si>
  <si>
    <t>3 Normal People on How They Started Investing in Real Estate</t>
  </si>
  <si>
    <t>https://www.homelight.com/blog/buyer-investing-in-real-estate/</t>
  </si>
  <si>
    <t>real estate success stories</t>
  </si>
  <si>
    <t>Albany's Top 29 Real Estate Agents &amp; Realtors | HomeLight</t>
  </si>
  <si>
    <t>https://www.homelight.com/albany-or/top-real-estate-agents</t>
  </si>
  <si>
    <t>albany oregon real estate</t>
  </si>
  <si>
    <t>How to Sell Your Parents' House When They Can't (For Any ...</t>
  </si>
  <si>
    <t>https://www.homelight.com/blog/how-to-sell-your-parents-house/</t>
  </si>
  <si>
    <t>sell parent's house</t>
  </si>
  <si>
    <t>https://www.homelight.com/middlesex-county-nj/top-real-estate-agents</t>
  </si>
  <si>
    <t>middlesex county realtors</t>
  </si>
  <si>
    <t>Galveston's Top 30 Real Estate Agents &amp; Realtors | HomeLight</t>
  </si>
  <si>
    <t>https://www.homelight.com/galveston-tx/top-real-estate-agents</t>
  </si>
  <si>
    <t>galveston realtors</t>
  </si>
  <si>
    <t>Bedford, TX Homes for Sale &amp; Real Estate - HomeLight</t>
  </si>
  <si>
    <t>https://www.homelight.com/bedford-tx/homes-for-sale</t>
  </si>
  <si>
    <t>house for sale in bedford tx</t>
  </si>
  <si>
    <t>Find the Best Time to Sell a House in San Francisco, CA</t>
  </si>
  <si>
    <t>https://www.homelight.com/best-time-to-sell-house/san-francisco-ca</t>
  </si>
  <si>
    <t>Homes for Sale in San Francisco</t>
  </si>
  <si>
    <t>Top Real Estate Agents in Bentonville, AR - HomeLight</t>
  </si>
  <si>
    <t>https://www.homelight.com/bentonville-ar/top-real-estate-agents</t>
  </si>
  <si>
    <t>bentonville realtors</t>
  </si>
  <si>
    <t>Elk Grove's Top 30 Real Estate Agents &amp; Realtors | HomeLight</t>
  </si>
  <si>
    <t>https://www.homelight.com/elk-grove-ca/top-real-estate-agents</t>
  </si>
  <si>
    <t>elk grove realtor</t>
  </si>
  <si>
    <t>https://www.homelight.com/blog/sellers-net-sheet/#:~:text=At the time of closing,net profits as the seller.</t>
  </si>
  <si>
    <t>where can net proceeds be found in a sellers package</t>
  </si>
  <si>
    <t>How to Deep Clean Laminate Floors to Help Sell Your House</t>
  </si>
  <si>
    <t>https://www.homelight.com/blog/how-to-deep-clean-laminate-floors/</t>
  </si>
  <si>
    <t>cleaning pergo floors</t>
  </si>
  <si>
    <t>How to Buy a Preforeclosure for Beginners - HomeLight</t>
  </si>
  <si>
    <t>https://www.homelight.com/blog/buyer-how-to-buy-a-preforeclosure/</t>
  </si>
  <si>
    <t>preforclosure</t>
  </si>
  <si>
    <t>Irvine, CA Housing Market Trends and Prices | HomeLight</t>
  </si>
  <si>
    <t>https://www.homelight.com/irvine-ca/housing-market</t>
  </si>
  <si>
    <t>irvine real estate market</t>
  </si>
  <si>
    <t>10 Data-Backed Reasons to Sell Your House in 2019</t>
  </si>
  <si>
    <t>https://www.homelight.com/blog/sell-house-in-2019/</t>
  </si>
  <si>
    <t>why you should sell your home in 2019</t>
  </si>
  <si>
    <t>Meet 20 Top Real Estate Agents in Bellevue, NE - HomeLight</t>
  </si>
  <si>
    <t>https://www.homelight.com/bellevue-ne/top-real-estate-agents</t>
  </si>
  <si>
    <t>realtors in bellevue ne</t>
  </si>
  <si>
    <t>Top Real Estate Agents in Abingdon, VA - HomeLight</t>
  </si>
  <si>
    <t>https://www.homelight.com/abingdon-va/top-real-estate-agents</t>
  </si>
  <si>
    <t>realtor abingdon va</t>
  </si>
  <si>
    <t>12 Final Walkthrough Tips and Hacks - HomeLight</t>
  </si>
  <si>
    <t>https://www.homelight.com/blog/buyer-final-walkthrough-tips/</t>
  </si>
  <si>
    <t>final walk through</t>
  </si>
  <si>
    <t>Beatrice's Top 4 Real Estate Agents &amp; Realtors | HomeLight</t>
  </si>
  <si>
    <t>https://www.homelight.com/beatrice-ne/top-real-estate-agents</t>
  </si>
  <si>
    <t>beatrice real estate</t>
  </si>
  <si>
    <t>Corona's Top 30 Real Estate Agents &amp; Realtors | HomeLight</t>
  </si>
  <si>
    <t>https://www.homelight.com/corona-ca/top-real-estate-agents</t>
  </si>
  <si>
    <t>Corona Real Estate Agents</t>
  </si>
  <si>
    <t>Grand Junction, CO Townhomes for Sale - HomeLight</t>
  </si>
  <si>
    <t>https://www.homelight.com/grand-junction-co/homes-for-sale/townhomes</t>
  </si>
  <si>
    <t>townhomes for sale in grand junction co</t>
  </si>
  <si>
    <t>What Makes Property Value Increase Over Time? 14 ...</t>
  </si>
  <si>
    <t>https://www.homelight.com/blog/what-makes-property-value-increase/#:~:text=An increase in property value,coalescing to drive values up.</t>
  </si>
  <si>
    <t>increase in property value</t>
  </si>
  <si>
    <t>Oakland's Top 30 Real Estate Agents &amp; Realtors | HomeLight</t>
  </si>
  <si>
    <t>https://www.homelight.com/oakland-ca/top-real-estate-agents</t>
  </si>
  <si>
    <t>real estate oakland ca</t>
  </si>
  <si>
    <t>Homebuyer's Resource Center - HomeLight</t>
  </si>
  <si>
    <t>https://www.homelight.com/blog/buy/</t>
  </si>
  <si>
    <t>buyers resource</t>
  </si>
  <si>
    <t>Top Real Estate Agents in West Chester, PA - HomeLight</t>
  </si>
  <si>
    <t>https://www.homelight.com/west-chester-pa/top-real-estate-agents</t>
  </si>
  <si>
    <t>west chester realtor</t>
  </si>
  <si>
    <t>Lenoir's Top 15 Real Estate Agents &amp; Realtors | HomeLight</t>
  </si>
  <si>
    <t>https://www.homelight.com/lenoir-nc/top-real-estate-agents</t>
  </si>
  <si>
    <t>lenoir nc real estate agents</t>
  </si>
  <si>
    <t>The Rustic Farmhouse Style Is Everywhere. Can It Help Sell ...</t>
  </si>
  <si>
    <t>https://www.homelight.com/blog/rustic-farmhouse-style-home-decor/</t>
  </si>
  <si>
    <t>is farmhouse style here to stay</t>
  </si>
  <si>
    <t>Meet 20 Top Real Estate Agents in Kerrville, TX - HomeLight</t>
  </si>
  <si>
    <t>https://www.homelight.com/kerrville-tx/top-real-estate-agents</t>
  </si>
  <si>
    <t>realtors in kerrville texas</t>
  </si>
  <si>
    <t>Top Real Estate Agents in Palm Harbor, FL - HomeLight</t>
  </si>
  <si>
    <t>https://www.homelight.com/palm-harbor-fl/top-real-estate-agents</t>
  </si>
  <si>
    <t>palm harbor fl real estate</t>
  </si>
  <si>
    <t>Bastrop's Top 30 Real Estate Agents &amp; Realtors | HomeLight</t>
  </si>
  <si>
    <t>https://www.homelight.com/bastrop-tx/top-real-estate-agents</t>
  </si>
  <si>
    <t>bastrop realtors</t>
  </si>
  <si>
    <t>Decluttering Tips to Sell Your Home: Conquer the Mess While ...</t>
  </si>
  <si>
    <t>https://www.homelight.com/blog/decluttering-home-in-quarantine-coronavirus/</t>
  </si>
  <si>
    <t>decluttering house for sale</t>
  </si>
  <si>
    <t>Palatine's Top 30 Real Estate Agents &amp; Realtors | HomeLight</t>
  </si>
  <si>
    <t>https://www.homelight.com/palatine-il/top-real-estate-agents</t>
  </si>
  <si>
    <t>for sale winston park palatine il</t>
  </si>
  <si>
    <t>How to Buy a House in Alexandria, Virginia — The Best-Kept ...</t>
  </si>
  <si>
    <t>https://www.homelight.com/blog/buyer-buy-house-alexandria-va/</t>
  </si>
  <si>
    <t>22308 real estate for sale</t>
  </si>
  <si>
    <t>How to Buy a House without a Real Estate Agent ... - HomeLight</t>
  </si>
  <si>
    <t>https://www.homelight.com/blog/buyer-buying-a-home-without-a-realtor/</t>
  </si>
  <si>
    <t>buying a house without a realtor</t>
  </si>
  <si>
    <t>The Legal Documents Needed for Buying a House - HomeLight</t>
  </si>
  <si>
    <t>https://www.homelight.com/blog/buyer-legal-documents-for-buying-a-house/</t>
  </si>
  <si>
    <t>legal documents for buying a house</t>
  </si>
  <si>
    <t>Del Rio's Top 16 Real Estate Agents &amp; Realtors | HomeLight</t>
  </si>
  <si>
    <t>https://www.homelight.com/del-rio-tx/top-real-estate-agents</t>
  </si>
  <si>
    <t>selling and buying del rio tx</t>
  </si>
  <si>
    <t>79 Parkview Ct, American Canyon CA 94503 | 4.0 Bed 3.0 Bath ...</t>
  </si>
  <si>
    <t>https://www.homelight.com/homes/napa-county-ca/79-parkview-ct-american-canyon-ca-94503-d4d89510c61b11e78f97128184e0bc72</t>
  </si>
  <si>
    <t>79 parkview ct american canyon ca</t>
  </si>
  <si>
    <t>Jack and Melody Cote' - Reno Real Estate Agent - HomeLight</t>
  </si>
  <si>
    <t>https://www.homelight.com/agents/jack-cote-nv-hl9577818</t>
  </si>
  <si>
    <t>6367 meadow crest circle reno nv</t>
  </si>
  <si>
    <t>10 Best Indoor Plants for Low Light Spaces in Your Home</t>
  </si>
  <si>
    <t>https://www.homelight.com/blog/best-indoor-plants-for-low-light/</t>
  </si>
  <si>
    <t>prayer plant low light</t>
  </si>
  <si>
    <t>Best Plants for Curb Appeal? 16 Picks for Your Yard</t>
  </si>
  <si>
    <t>https://www.homelight.com/blog/curb-appeal-plants/</t>
  </si>
  <si>
    <t>best curb appeal plants</t>
  </si>
  <si>
    <t>Emily Gunning - Henderson Real Estate Agent - HomeLight</t>
  </si>
  <si>
    <t>https://www.homelight.com/agents/emily-gunning-nv-s0022676</t>
  </si>
  <si>
    <t>gunning real estate henderson nv</t>
  </si>
  <si>
    <t>Top Real Estate Agents in Harrisburg, PA - HomeLight</t>
  </si>
  <si>
    <t>https://www.homelight.com/harrisburg-pa/top-real-estate-agents</t>
  </si>
  <si>
    <t>harrisburg realtors</t>
  </si>
  <si>
    <t>6 Clear Signs that Your Home's Listing Price Is Off the Mark</t>
  </si>
  <si>
    <t>https://www.homelight.com/blog/home-listing-price/</t>
  </si>
  <si>
    <t>no showings first week on market</t>
  </si>
  <si>
    <t>Snohomish's Top 30 Real Estate Agents &amp; Realtors | HomeLight</t>
  </si>
  <si>
    <t>https://www.homelight.com/snohomish-wa/top-real-estate-agents</t>
  </si>
  <si>
    <t>real estate agents snohomish county</t>
  </si>
  <si>
    <t>10 Home Improvements That Do Not Add Value, According to ...</t>
  </si>
  <si>
    <t>https://www.homelight.com/blog/home-improvements-that-do-not-add-value/</t>
  </si>
  <si>
    <t>home improvements that don't add value</t>
  </si>
  <si>
    <t>Meet 20 Top Real Estate Agents in New Bern NC - May 2021</t>
  </si>
  <si>
    <t>https://www.homelight.com/new-bern-nc/top-real-estate-agents</t>
  </si>
  <si>
    <t>real estate agents new bern nc</t>
  </si>
  <si>
    <t>Silver Springs's Top 30 Real Estate Agents &amp; Realtors</t>
  </si>
  <si>
    <t>https://www.homelight.com/silver-springs-nv/top-real-estate-agents</t>
  </si>
  <si>
    <t>re agents silver springs nv</t>
  </si>
  <si>
    <t>Jamestown's Top 30 Real Estate Agents &amp; Realtors | HomeLight</t>
  </si>
  <si>
    <t>https://www.homelight.com/jamestown-ny/top-real-estate-agents</t>
  </si>
  <si>
    <t>estate sales near jamestown ny</t>
  </si>
  <si>
    <t>Castro Valley's Top 30 Real Estate Agents &amp; Realtors</t>
  </si>
  <si>
    <t>https://www.homelight.com/castro-valley-ca/top-real-estate-agents</t>
  </si>
  <si>
    <t>20 top estate sale near castro valley</t>
  </si>
  <si>
    <t>Top Real Estate Agents in Fort Walton Beach, FL - HomeLight</t>
  </si>
  <si>
    <t>https://www.homelight.com/fort-walton-beach-fl/top-real-estate-agents</t>
  </si>
  <si>
    <t>fort walton beach realtor</t>
  </si>
  <si>
    <t>Herndon's Top 30 Real Estate Agents &amp; Realtors | HomeLight</t>
  </si>
  <si>
    <t>https://www.homelight.com/herndon-va/top-real-estate-agents</t>
  </si>
  <si>
    <t>realtor herndon</t>
  </si>
  <si>
    <t>Livonia's Top 30 Real Estate Agents &amp; Realtors | HomeLight</t>
  </si>
  <si>
    <t>https://www.homelight.com/livonia-mi/top-real-estate-agents</t>
  </si>
  <si>
    <t>realtors in livonia mi</t>
  </si>
  <si>
    <t>How to Design Your Best Open House Invitations - HomeLight</t>
  </si>
  <si>
    <t>https://www.homelight.com/blog/open-house-invitations/</t>
  </si>
  <si>
    <t>open house invitation</t>
  </si>
  <si>
    <t>6 Condo Maintenance Tips to Protect Your Resale Value</t>
  </si>
  <si>
    <t>https://www.homelight.com/blog/condo-maintenance/</t>
  </si>
  <si>
    <t>condo maintenance</t>
  </si>
  <si>
    <t>Meet 20 Top Real Estate Agents in Culpeper VA - May 2021</t>
  </si>
  <si>
    <t>https://www.homelight.com/culpeper-va/top-real-estate-agents</t>
  </si>
  <si>
    <t>real estate agents in culpeper va</t>
  </si>
  <si>
    <t>Real Estate Agent Commissions in Washington, DC - HomeLight</t>
  </si>
  <si>
    <t>https://www.homelight.com/washington-dc/real-estate-agent-commissions</t>
  </si>
  <si>
    <t>dc real estate commission</t>
  </si>
  <si>
    <t>Should You Get Professional Home Staging or Do It Yourself?</t>
  </si>
  <si>
    <t>https://www.homelight.com/blog/professional-home-staging/</t>
  </si>
  <si>
    <t>professional home staging</t>
  </si>
  <si>
    <t>Is Homeownership Worth It? 5 Arguments For (And Against ...</t>
  </si>
  <si>
    <t>https://www.homelight.com/blog/buyer-is-homeownership-worth-it/</t>
  </si>
  <si>
    <t>is home ownership worth it</t>
  </si>
  <si>
    <t>26 First Time Home Buyer Tips to Get Your Foot in The Door</t>
  </si>
  <si>
    <t>https://www.homelight.com/blog/buyer-first-time-home-buyer-tips/</t>
  </si>
  <si>
    <t>first time home buyer tips</t>
  </si>
  <si>
    <t>4543 Brannigan St, Dublin CA 94568 | 3.0 Bed 3.0 Bath | HomeLight</t>
  </si>
  <si>
    <t>https://www.homelight.com/homes/alameda-county-ca/4543-brannigan-st-dublin-ca-94568-6672f53c3e0e11e8a724128184e0bc72</t>
  </si>
  <si>
    <t>4543 brannigan street dublin</t>
  </si>
  <si>
    <t>The Neatest Little Guide To Staging a House While Living In It</t>
  </si>
  <si>
    <t>https://www.homelight.com/blog/staging-a-house-while-living-in-it/#:~:text=Your situation isn't uncommon,directly to a cash buyer.</t>
  </si>
  <si>
    <t>selling house while still living in it</t>
  </si>
  <si>
    <t>What's the MLS, Why Does it Matter, and How Do You ...</t>
  </si>
  <si>
    <t>https://www.homelight.com/blog/multiple-listing-service/</t>
  </si>
  <si>
    <t>multiple listing service</t>
  </si>
  <si>
    <t>Agent Resource Center - HomeLight</t>
  </si>
  <si>
    <t>https://www.homelight.com/blog/agents/</t>
  </si>
  <si>
    <t>Home Appraisal Process for 2022 Sales and Purchases</t>
  </si>
  <si>
    <t>https://www.homelight.com/blog/home-appraisal-process/</t>
  </si>
  <si>
    <t>home appraisal process</t>
  </si>
  <si>
    <t>Thomas Copeland - Jupiter Real Estate Agent - HomeLight</t>
  </si>
  <si>
    <t>https://www.homelight.com/agents/thomas-copeland-fl-00482476</t>
  </si>
  <si>
    <t>301 aegean road, palm beach gardens, fl</t>
  </si>
  <si>
    <t>Top Real Estate Agents in St. Cloud, FL - HomeLight</t>
  </si>
  <si>
    <t>https://www.homelight.com/st-cloud-fl/top-real-estate-agents</t>
  </si>
  <si>
    <t>jennifer cloud realtor</t>
  </si>
  <si>
    <t>Your Homebuyer's Guide to How to Pay Off a Mortgage Faster</t>
  </si>
  <si>
    <t>https://www.homelight.com/blog/buyer-how-to-pay-off-mortgage-faster/</t>
  </si>
  <si>
    <t>how fast can i pay off my mortgage</t>
  </si>
  <si>
    <t>San Diego, CA Homes for Sale &amp; Real Estate - HomeLight</t>
  </si>
  <si>
    <t>https://www.homelight.com/san-diego-ca/homes-for-sale</t>
  </si>
  <si>
    <t>homes for sale san diego ca</t>
  </si>
  <si>
    <t>Top Real Estate Agents in Pasco County, FL - HomeLight</t>
  </si>
  <si>
    <t>https://www.homelight.com/pasco-county-fl/top-real-estate-agents</t>
  </si>
  <si>
    <t>pasco county realtors</t>
  </si>
  <si>
    <t>Winston Cruze - Franklin Real Estate Agent | Ratings &amp; Reviews</t>
  </si>
  <si>
    <t>https://www.homelight.com/agents/winston-cruze-tn-323488</t>
  </si>
  <si>
    <t>winston cruze</t>
  </si>
  <si>
    <t>Parm Atwal - Sacramento Real Estate Agent - HomeLight</t>
  </si>
  <si>
    <t>https://www.homelight.com/agents/parm-atwal-ca-01275899</t>
  </si>
  <si>
    <t>parm atwal</t>
  </si>
  <si>
    <t>2434 5 Th Ave, Sacramento CA 95818 | 4.0 Bed 1.0 Bath | HomeLight</t>
  </si>
  <si>
    <t>https://www.homelight.com/homes/sacramento-county-ca/2434-5th-ave-sacramento-ca-95818-f0d97a18c3ad11e99c6312b09cbafc98</t>
  </si>
  <si>
    <t>2434 5th ave sacramento</t>
  </si>
  <si>
    <t>Paul Plaeger - Chalmette Real Estate Agent | Ratings &amp; Reviews</t>
  </si>
  <si>
    <t>https://www.homelight.com/agents/paul-plaeger-la</t>
  </si>
  <si>
    <t>paul plaeger</t>
  </si>
  <si>
    <t>Top Real Estate Agents in Gulf Breeze, FL - HomeLight</t>
  </si>
  <si>
    <t>https://www.homelight.com/gulf-breeze-fl/top-real-estate-agents</t>
  </si>
  <si>
    <t>gulf breeze real estate</t>
  </si>
  <si>
    <t>How to Decide if You Should Save for a House or Invest</t>
  </si>
  <si>
    <t>https://www.homelight.com/blog/buyer-save-for-house-or-invest/</t>
  </si>
  <si>
    <t>invest or save for house</t>
  </si>
  <si>
    <t>https://www.homelight.com/blog/do-you-need-permits-to-remodel-a-bathroom/#:~:text=If your project is a,or changing a light fixture.&amp;text=Adding a fresh coat of,does not need a permit.</t>
  </si>
  <si>
    <t>do you need a permit to replace a toilet</t>
  </si>
  <si>
    <t>Top Real Estate Agents in Springfield, MA - HomeLight</t>
  </si>
  <si>
    <t>https://www.homelight.com/springfield-ma/top-real-estate-agents</t>
  </si>
  <si>
    <t>top real estate broker</t>
  </si>
  <si>
    <t>Top Real Estate Agents in Conway, SC - HomeLight</t>
  </si>
  <si>
    <t>https://www.homelight.com/conway-sc/top-real-estate-agents</t>
  </si>
  <si>
    <t>conway sc real estate</t>
  </si>
  <si>
    <t>https://www.homelight.com/blog/does-removing-popcorn-ceiling-increase-home-value/#:~:text=“One of the updates that,a large estate executive home.</t>
  </si>
  <si>
    <t>how much value does removing popcorn ceiling add</t>
  </si>
  <si>
    <t>Real Estate Agent Commissions in West Palm Beach, FL</t>
  </si>
  <si>
    <t>https://www.homelight.com/west-palm-beach-fl/real-estate-agent-commissions</t>
  </si>
  <si>
    <t>average real estate commission</t>
  </si>
  <si>
    <t>Top Real Estate Agents in Carlsbad, NM - HomeLight</t>
  </si>
  <si>
    <t>https://www.homelight.com/carlsbad-nm/top-real-estate-agents</t>
  </si>
  <si>
    <t>carlsbad nm real estate</t>
  </si>
  <si>
    <t>Seminole County's Top 30 Real Estate Agents &amp; Realtors - HomeLight</t>
  </si>
  <si>
    <t>https://www.homelight.com/seminole-county-ok/top-real-estate-agents</t>
  </si>
  <si>
    <t>real estate agents in seminole county ok</t>
  </si>
  <si>
    <t>Top Real Estate Agents in Ocean County, NJ - HomeLight</t>
  </si>
  <si>
    <t>https://www.homelight.com/ocean-county-nj/top-real-estate-agents</t>
  </si>
  <si>
    <t>ocean county realtors</t>
  </si>
  <si>
    <t>Meet 20 Top Real Estate Agents in Williamsburg VA - 2021</t>
  </si>
  <si>
    <t>https://www.homelight.com/williamsburg-va/top-real-estate-agents</t>
  </si>
  <si>
    <t>top real estate agents in williamsburg va</t>
  </si>
  <si>
    <t>2801 Clover Ln, Sacramento CA 95821 | 3.0 Bed 1.0 Bath | HomeLight</t>
  </si>
  <si>
    <t>https://www.homelight.com/homes/sacramento-county-ca/2801-clover-ln-sacramento-ca-95821-249aadd007fe11e8b3b1128184e0bc72</t>
  </si>
  <si>
    <t>2801 clover ln sac ca 95821</t>
  </si>
  <si>
    <t>Meet 20 Top Real Estate Agents in New Braunfels, TX - 2022</t>
  </si>
  <si>
    <t>https://www.homelight.com/new-braunfels-tx/top-real-estate-agents</t>
  </si>
  <si>
    <t>new braunfels real estate companies</t>
  </si>
  <si>
    <t>Cindy Dunbar - Carlsbad Real Estate Agent | Ratings &amp; Reviews</t>
  </si>
  <si>
    <t>https://www.homelight.com/agents/cindy-dunbar-ca-01892391</t>
  </si>
  <si>
    <t>cindy dunbar</t>
  </si>
  <si>
    <t>Morris County's Top 30 Real Estate Agents &amp; Realtors</t>
  </si>
  <si>
    <t>https://www.homelight.com/morris-county-nj/top-real-estate-agents</t>
  </si>
  <si>
    <t>morris county realtors</t>
  </si>
  <si>
    <t>Buying a House in Chicago: Your Windy City Guide - HomeLight</t>
  </si>
  <si>
    <t>https://www.homelight.com/blog/buyer-buy-house-chicago/</t>
  </si>
  <si>
    <t>buying a home chicago</t>
  </si>
  <si>
    <t>Top Real Estate Agents in Sonora, CA - HomeLight</t>
  </si>
  <si>
    <t>https://www.homelight.com/sonora-ca/top-real-estate-agents</t>
  </si>
  <si>
    <t>realtors in sonora ca</t>
  </si>
  <si>
    <t>Bremerton's Top 30 Real Estate Agents &amp; Realtors | HomeLight</t>
  </si>
  <si>
    <t>https://www.homelight.com/bremerton-wa/top-real-estate-agents</t>
  </si>
  <si>
    <t>bremerton realtors</t>
  </si>
  <si>
    <t>Your Ultimate Guide to Buying Appliances for New Construction</t>
  </si>
  <si>
    <t>https://www.homelight.com/blog/buyer-buying-appliances-for-new-construction/</t>
  </si>
  <si>
    <t>new appliances</t>
  </si>
  <si>
    <t>Top Real Estate Agents in Dyersburg, TN - HomeLight</t>
  </si>
  <si>
    <t>https://www.homelight.com/dyersburg-tn/top-real-estate-agents</t>
  </si>
  <si>
    <t>dyersburg realestate.com</t>
  </si>
  <si>
    <t>https://www.homelight.com/raleigh-nc/agents</t>
  </si>
  <si>
    <t>alisa bair realtor.com</t>
  </si>
  <si>
    <t>Top Real Estate Agents in Merritt Island, FL - HomeLight</t>
  </si>
  <si>
    <t>https://www.homelight.com/merritt-island-fl/top-real-estate-agents</t>
  </si>
  <si>
    <t>realtors in merritt island florida</t>
  </si>
  <si>
    <t>But What is Curb Appeal, Exactly? - HomeLight</t>
  </si>
  <si>
    <t>https://www.homelight.com/blog/what-is-curb-appeal/</t>
  </si>
  <si>
    <t>curb appeal</t>
  </si>
  <si>
    <t>Top Real Estate Agents in San Marcos, TX - HomeLight</t>
  </si>
  <si>
    <t>https://www.homelight.com/san-marcos-tx/top-real-estate-agents</t>
  </si>
  <si>
    <t>san marcos texas real estate</t>
  </si>
  <si>
    <t>Eau Claire's Top 8 Real Estate Agents &amp; Realtors | HomeLight</t>
  </si>
  <si>
    <t>https://www.homelight.com/eau-claire-wi/top-real-estate-agents</t>
  </si>
  <si>
    <t>eau claire real estate companies</t>
  </si>
  <si>
    <t>Navigating Seller Disclosures as the Buyer: 7 Things to Know</t>
  </si>
  <si>
    <t>https://www.homelight.com/blog/buyer-seller-disclosures/</t>
  </si>
  <si>
    <t>what to look for in seller disclosure</t>
  </si>
  <si>
    <t>https://www.homelight.com/blog/how-much-does-an-attached-garage-add-to-home-value/#:~:text=More recently%2C a nationwide analysis,12%25 to the sale price.</t>
  </si>
  <si>
    <t>how much value does a 2 car garage add</t>
  </si>
  <si>
    <t>top real estate agents in West Hartford, CT. - HomeLight</t>
  </si>
  <si>
    <t>https://www.homelight.com/west-hartford-ct/top-real-estate-agents</t>
  </si>
  <si>
    <t>west hartford ct realtors</t>
  </si>
  <si>
    <t>Newburgh's Top 30 Real Estate Agents &amp; Realtors | HomeLight</t>
  </si>
  <si>
    <t>https://www.homelight.com/newburgh-in/top-real-estate-agents</t>
  </si>
  <si>
    <t>newburgh indiana real estate</t>
  </si>
  <si>
    <t>Top Real Estate Agents in Greeley, CO - HomeLight</t>
  </si>
  <si>
    <t>https://www.homelight.com/greeley-co/top-real-estate-agents</t>
  </si>
  <si>
    <t>greeley real estate</t>
  </si>
  <si>
    <t>How Can I Sell My House Fast with an Online Quote?</t>
  </si>
  <si>
    <t>https://www.homelight.com/blog/sell-my-house-fast-online-quote/</t>
  </si>
  <si>
    <t>sell my house fast online quote</t>
  </si>
  <si>
    <t>Coppell, TX Homes for Sale &amp; Real Estate - HomeLight</t>
  </si>
  <si>
    <t>https://www.homelight.com/coppell-tx/homes-for-sale</t>
  </si>
  <si>
    <t>home for sale in coppell, tx</t>
  </si>
  <si>
    <t>Carbondale's Top 6 Real Estate Agents &amp; Realtors | HomeLight</t>
  </si>
  <si>
    <t>https://www.homelight.com/carbondale-il/top-real-estate-agents</t>
  </si>
  <si>
    <t>real estate in southern il for sale</t>
  </si>
  <si>
    <t>11 Front Door Curb Appeal Ideas to Charm Buyers' Socks Off</t>
  </si>
  <si>
    <t>https://www.homelight.com/blog/front-door-curb-appeal/</t>
  </si>
  <si>
    <t>front door curb appeal</t>
  </si>
  <si>
    <t>8 Backyard Lighting Ideas for a Serious Outdoor Glow-Up</t>
  </si>
  <si>
    <t>https://www.homelight.com/blog/backyard-lighting-ideas/</t>
  </si>
  <si>
    <t>honeywell led outdoor wireless color changing wall lantern</t>
  </si>
  <si>
    <t>Cost to Install Central Air: Cool Cash for Home Sellers or Just ...</t>
  </si>
  <si>
    <t>https://www.homelight.com/blog/cost-to-install-central-air/</t>
  </si>
  <si>
    <t>how much does it cost to install central air</t>
  </si>
  <si>
    <t>Top Real Estate Agents in Fairport, NY - HomeLight</t>
  </si>
  <si>
    <t>https://www.homelight.com/fairport-ny/top-real-estate-agents</t>
  </si>
  <si>
    <t>realtor fairport ny</t>
  </si>
  <si>
    <t>Top Real Estate Agents in Muskegon, MI - HomeLight</t>
  </si>
  <si>
    <t>https://www.homelight.com/muskegon-mi/top-real-estate-agents</t>
  </si>
  <si>
    <t>muskegon real estate</t>
  </si>
  <si>
    <t>Tami Holmes - Dayton Real Estate Agent | Ratings &amp; Reviews</t>
  </si>
  <si>
    <t>https://www.homelight.com/agents/tami-holmes-oh-tamitami-holmescom</t>
  </si>
  <si>
    <t>tami holmes</t>
  </si>
  <si>
    <t>Sonoma County's Top 30 Real Estate Agents &amp; Realtors</t>
  </si>
  <si>
    <t>https://www.homelight.com/sonoma-county-ca/top-real-estate-agents</t>
  </si>
  <si>
    <t>top real estate agents sonoma county</t>
  </si>
  <si>
    <t>Johnstown's Top 27 Real Estate Agents &amp; Realtors | HomeLight</t>
  </si>
  <si>
    <t>https://www.homelight.com/johnstown-pa/top-real-estate-agents</t>
  </si>
  <si>
    <t>realtor johnstown pa</t>
  </si>
  <si>
    <t>8 Pro Tips to Decide on the Best Offer for Your House</t>
  </si>
  <si>
    <t>https://www.homelight.com/blog/how-to-decide-best-offer-for-house/</t>
  </si>
  <si>
    <t>the best offer</t>
  </si>
  <si>
    <t>Top Real Estate Agents in Murphy, NC - HomeLight</t>
  </si>
  <si>
    <t>https://www.homelight.com/murphy-nc/top-real-estate-agents</t>
  </si>
  <si>
    <t>murphy nc real estate agents</t>
  </si>
  <si>
    <t>Should You Pay Cash for a House? Here Are the Pros and Cons</t>
  </si>
  <si>
    <t>https://www.homelight.com/blog/buyer-should-i-pay-cash-for-a-house/</t>
  </si>
  <si>
    <t>benefits of paying cash for a condo</t>
  </si>
  <si>
    <t>Top Real Estate Agents in Gilbert, AZ - HomeLight</t>
  </si>
  <si>
    <t>https://www.homelight.com/gilbert-az/top-real-estate-agents</t>
  </si>
  <si>
    <t>Realtors in Gilbert AZ</t>
  </si>
  <si>
    <t>How Long Does It Take to Get a House Appraised? - HomeLight</t>
  </si>
  <si>
    <t>https://www.homelight.com/blog/buyer-how-long-does-an-appraisal-take/#:~:text=While shorter forms can be,two days and one week.</t>
  </si>
  <si>
    <t>how long does it take to get fha appraisal results</t>
  </si>
  <si>
    <t>Leander's Top 30 Real Estate Agents &amp; Realtors | HomeLight</t>
  </si>
  <si>
    <t>https://www.homelight.com/leander-tx/top-real-estate-agents</t>
  </si>
  <si>
    <t>best realtors near me</t>
  </si>
  <si>
    <t>Top Real Estate Agents in Marco Island, FL - HomeLight</t>
  </si>
  <si>
    <t>https://www.homelight.com/marco-island-fl/top-real-estate-agents</t>
  </si>
  <si>
    <t>marco island real estate agents</t>
  </si>
  <si>
    <t>Owensboro's Top 6 Real Estate Agents &amp; Realtors | HomeLight</t>
  </si>
  <si>
    <t>https://www.homelight.com/owensboro-ky/top-real-estate-agents</t>
  </si>
  <si>
    <t>realtors in owensboro ky</t>
  </si>
  <si>
    <t>Top Real Estate Agents in Montgomery County, MD - HomeLight</t>
  </si>
  <si>
    <t>https://www.homelight.com/montgomery-county-md/top-real-estate-agents</t>
  </si>
  <si>
    <t>montgomery county realtors</t>
  </si>
  <si>
    <t>Charlottesville's Top 16 Real Estate Agents &amp; Realtors</t>
  </si>
  <si>
    <t>https://www.homelight.com/charlottesville-va/top-real-estate-agents</t>
  </si>
  <si>
    <t>charlottesville realtors</t>
  </si>
  <si>
    <t>Top Real Estate Agents in Hannibal, MO - HomeLight</t>
  </si>
  <si>
    <t>https://www.homelight.com/hannibal-mo/top-real-estate-agents</t>
  </si>
  <si>
    <t>house agents</t>
  </si>
  <si>
    <t>8 Backyard Patio Ideas for Creating Your Own Personal Oasis</t>
  </si>
  <si>
    <t>https://www.homelight.com/blog/backyard-patio-ideas/</t>
  </si>
  <si>
    <t>backyard patio ideas</t>
  </si>
  <si>
    <t>Top Real Estate Agents in Bristol, TN - HomeLight</t>
  </si>
  <si>
    <t>https://www.homelight.com/bristol-tn/top-real-estate-agents</t>
  </si>
  <si>
    <t>bristol tn real estate</t>
  </si>
  <si>
    <t>Alamosa's Top 2 Real Estate Agents &amp; Realtors | HomeLight</t>
  </si>
  <si>
    <t>https://www.homelight.com/alamosa-co/top-real-estate-agents</t>
  </si>
  <si>
    <t>alamosa realtors</t>
  </si>
  <si>
    <t>Melissa Faile - Rock Hill Real Estate Agent | Ratings &amp; Reviews</t>
  </si>
  <si>
    <t>https://www.homelight.com/agents/melissa-faile-nc-0237829</t>
  </si>
  <si>
    <t>melissa faile</t>
  </si>
  <si>
    <t>HOA Budget Guidelines And You: What Homeowners Should ...</t>
  </si>
  <si>
    <t>https://www.homelight.com/blog/buyer-hoa-budget-guidelines/</t>
  </si>
  <si>
    <t>hoa budget guidelines</t>
  </si>
  <si>
    <t>Find the Best Time to Sell a House in Houston, TX | HomeLight</t>
  </si>
  <si>
    <t>https://www.homelight.com/best-time-to-sell-house/houston-tx</t>
  </si>
  <si>
    <t>best time to sell a house in houston</t>
  </si>
  <si>
    <t>Can a Seller Raise the Price of a House After Listing? Yes ...</t>
  </si>
  <si>
    <t>https://www.homelight.com/blog/can-a-seller-raise-the-price-of-a-house/</t>
  </si>
  <si>
    <t>increasing home price after listing</t>
  </si>
  <si>
    <t>https://www.homelight.com/blog/what-appraisers-look-for-in-a-house/#:~:text=The standard appraisal report evaluates,properties that have recently sold.</t>
  </si>
  <si>
    <t>what does an appraisal look for</t>
  </si>
  <si>
    <t>Hilton Head Island Real Estate Agents - South Carolina</t>
  </si>
  <si>
    <t>https://www.homelight.com/hilton-head-island-sc/agents</t>
  </si>
  <si>
    <t>tammy yousif</t>
  </si>
  <si>
    <t>Oxnard's Top 30 Real Estate Agents &amp; Realtors | HomeLight</t>
  </si>
  <si>
    <t>https://www.homelight.com/oxnard-ca/top-real-estate-agents</t>
  </si>
  <si>
    <t>oxnard real estate agent</t>
  </si>
  <si>
    <t>6 Types of Real Estate Investments You Should Know About</t>
  </si>
  <si>
    <t>https://www.homelight.com/blog/types-of-real-estate-investments/</t>
  </si>
  <si>
    <t>types of property investment</t>
  </si>
  <si>
    <t>Top Real Estate Agents in Durango, CO - HomeLight</t>
  </si>
  <si>
    <t>https://www.homelight.com/durango-co/top-real-estate-agents</t>
  </si>
  <si>
    <t>real estate in durango co</t>
  </si>
  <si>
    <t>top real estate agents in Santa Monica, CA. - HomeLight</t>
  </si>
  <si>
    <t>https://www.homelight.com/santa-monica-ca/top-real-estate-agents</t>
  </si>
  <si>
    <t>santa monica realtor</t>
  </si>
  <si>
    <t>Leanna Scott - San Jose Real Estate Agent - HomeLight</t>
  </si>
  <si>
    <t>https://www.homelight.com/agents/leanna-scott-ca-01323430-292</t>
  </si>
  <si>
    <t>leanna scott</t>
  </si>
  <si>
    <t>What is an HOA? The Basics Every Homebuyer Should Know</t>
  </si>
  <si>
    <t>https://www.homelight.com/blog/buyer-what-is-an-hoa/</t>
  </si>
  <si>
    <t>what is hoa</t>
  </si>
  <si>
    <t>Find the Best Time to Sell a House in Visalia, CA | HomeLight</t>
  </si>
  <si>
    <t>https://www.homelight.com/best-time-to-sell-house/visalia-ca</t>
  </si>
  <si>
    <t>house for sale visalia ca</t>
  </si>
  <si>
    <t>North Platte's Top 4 Real Estate Agents &amp; Realtors | HomeLight</t>
  </si>
  <si>
    <t>https://www.homelight.com/north-platte-ne/top-real-estate-agents</t>
  </si>
  <si>
    <t>realtor north platte</t>
  </si>
  <si>
    <t>top real estate agents in Nevada City, CA. - HomeLight</t>
  </si>
  <si>
    <t>https://www.homelight.com/nevada-city-ca/top-real-estate-agents</t>
  </si>
  <si>
    <t>nevada city real estate</t>
  </si>
  <si>
    <t>Top Real Estate Agents in Allentown, PA - HomeLight</t>
  </si>
  <si>
    <t>https://www.homelight.com/allentown-pa/top-real-estate-agents</t>
  </si>
  <si>
    <t>real estate offices allentown pa</t>
  </si>
  <si>
    <t>Ware's Top 30 Real Estate Agents &amp; Realtors | HomeLight</t>
  </si>
  <si>
    <t>https://www.homelight.com/ware-ma/top-real-estate-agents</t>
  </si>
  <si>
    <t>homes for sale in ware ma</t>
  </si>
  <si>
    <t>https://www.homelight.com/blog/are-brass-fixtures-in-style/#:~:text=After a much-needed hiatus,subdued brushed or satin finish.</t>
  </si>
  <si>
    <t>is brass hardware back in style</t>
  </si>
  <si>
    <t>Ontario's Top 30 Real Estate Agents &amp; Realtors | HomeLight</t>
  </si>
  <si>
    <t>https://www.homelight.com/ontario-ca/top-real-estate-agents</t>
  </si>
  <si>
    <t>www.real estate companies ontario.com</t>
  </si>
  <si>
    <t>Hopkinsville's Top 30 Real Estate Agents &amp; Realtors</t>
  </si>
  <si>
    <t>https://www.homelight.com/hopkinsville-ky/top-real-estate-agents</t>
  </si>
  <si>
    <t>hopkinsville realtors</t>
  </si>
  <si>
    <t>New Milford, CT Homes for Sale &amp; Real Estate - HomeLight</t>
  </si>
  <si>
    <t>https://www.homelight.com/new-milford-ct/homes-for-sale</t>
  </si>
  <si>
    <t>homes for sale in new milford ct</t>
  </si>
  <si>
    <t>Bobbi Taylor - Oklahoma City Real Estate Agent | Ratings &amp; Reviews</t>
  </si>
  <si>
    <t>https://www.homelight.com/agents/bobbi-taylor-ok-174033</t>
  </si>
  <si>
    <t>bobbi taylor oklahoma city ok</t>
  </si>
  <si>
    <t>Sharron Trevino - Escondido Real Estate Agent | Ratings &amp; Reviews</t>
  </si>
  <si>
    <t>https://www.homelight.com/agents/sharron-trevino-ca-01787523</t>
  </si>
  <si>
    <t>sharron trevino</t>
  </si>
  <si>
    <t>8 DIY Front Yard Curb Appeal Tips for an Enviable Lawn</t>
  </si>
  <si>
    <t>https://www.homelight.com/blog/front-yard-curb-appeal/</t>
  </si>
  <si>
    <t>front lawn</t>
  </si>
  <si>
    <t>Top Real Estate Agents in New Prague, MN - HomeLight</t>
  </si>
  <si>
    <t>https://www.homelight.com/new-prague-mn/top-real-estate-agents</t>
  </si>
  <si>
    <t>new prague mn real estate</t>
  </si>
  <si>
    <t>10 Tips For How To Downsize Your Home - HomeLight</t>
  </si>
  <si>
    <t>https://www.homelight.com/blog/how-to-downsize-your-home-quickly/</t>
  </si>
  <si>
    <t>how to downsize your home quickly</t>
  </si>
  <si>
    <t>How to Save For a House in 6 Months - HomeLight</t>
  </si>
  <si>
    <t>https://www.homelight.com/blog/buyer-how-to-save-for-a-house-in-6-months/</t>
  </si>
  <si>
    <t>how to prepare to buy a house in 6 months</t>
  </si>
  <si>
    <t>Santa Monica, CA Homes for Sale &amp; Real Estate - HomeLight</t>
  </si>
  <si>
    <t>https://www.homelight.com/santa-monica-ca/homes-for-sale</t>
  </si>
  <si>
    <t>santa monica homes for sale</t>
  </si>
  <si>
    <t>8316 Canyon Oak Dr, Citrus Heights CA 95610 - HomeLight</t>
  </si>
  <si>
    <t>https://www.homelight.com/homes/sacramento-county-ca/8316-canyon-oak-dr-citrus-heights-ca-95610-34fb057e959d3dc31e73a70d80c6273c</t>
  </si>
  <si>
    <t>8316 canyon oak drive, citrus heights</t>
  </si>
  <si>
    <t>Top real estate agents in Mechanicsburg, PA - HomeLight</t>
  </si>
  <si>
    <t>https://www.homelight.com/mechanicsburg-pa/top-real-estate-agents</t>
  </si>
  <si>
    <t>mechanicsburg realtors</t>
  </si>
  <si>
    <t>Victoria's Top 30 Real Estate Agents &amp; Realtors | HomeLight</t>
  </si>
  <si>
    <t>https://www.homelight.com/victoria-tx/top-real-estate-agents</t>
  </si>
  <si>
    <t>top real estate agencies</t>
  </si>
  <si>
    <t>Top Real Estate Agents in Delaware County, PA - HomeLight</t>
  </si>
  <si>
    <t>https://www.homelight.com/delaware-county-pa/top-real-estate-agents</t>
  </si>
  <si>
    <t>realtors in delaware county</t>
  </si>
  <si>
    <t>https://www.homelight.com/scottsdale-az/agents</t>
  </si>
  <si>
    <t>viorel wegner</t>
  </si>
  <si>
    <t>Top Real Estate Agents in Ames, IA - HomeLight</t>
  </si>
  <si>
    <t>https://www.homelight.com/ames-ia/top-real-estate-agents</t>
  </si>
  <si>
    <t>ames realtors</t>
  </si>
  <si>
    <t>How the Stock Market Impacts Real Estate (and Vice Versa)</t>
  </si>
  <si>
    <t>https://www.homelight.com/blog/if-stock-market-crashes-what-happens-to-housing-market/</t>
  </si>
  <si>
    <t>if stock market crashes what happens to housing market</t>
  </si>
  <si>
    <t>Top Real Estate Agents in Pinedale, WY - HomeLight</t>
  </si>
  <si>
    <t>https://www.homelight.com/pinedale-wy/top-real-estate-agents</t>
  </si>
  <si>
    <t>real estate in pinedale wy</t>
  </si>
  <si>
    <t>Warrensburg's Top 4 Real Estate Agents &amp; Realtors | HomeLight</t>
  </si>
  <si>
    <t>https://www.homelight.com/warrensburg-mo/top-real-estate-agents</t>
  </si>
  <si>
    <t>real estate warrensburg mo</t>
  </si>
  <si>
    <t>I Bought a Preforeclosure: Here's How You Can Do It, Too</t>
  </si>
  <si>
    <t>https://www.homelight.com/blog/buyer-i-bought-a-preforeclosure/</t>
  </si>
  <si>
    <t>pre foreclosure letter to homeowner</t>
  </si>
  <si>
    <t>7 of the Top We Buy Houses for Cash Companies in Houston</t>
  </si>
  <si>
    <t>https://www.homelight.com/blog/we-buy-houses-houston/</t>
  </si>
  <si>
    <t>we buy ugly houses reviews 2018</t>
  </si>
  <si>
    <t>Wooster's Top 30 Real Estate Agents &amp; Realtors | HomeLight</t>
  </si>
  <si>
    <t>https://www.homelight.com/wooster-oh/top-real-estate-agents</t>
  </si>
  <si>
    <t>wooster realtors</t>
  </si>
  <si>
    <t>Top Real Estate Agents in Long Beach, WA - HomeLight</t>
  </si>
  <si>
    <t>https://www.homelight.com/long-beach-wa/top-real-estate-agents</t>
  </si>
  <si>
    <t>real estate in long beach wa</t>
  </si>
  <si>
    <t>St. Petersburg Real Estate Agents - Florida - HomeLight</t>
  </si>
  <si>
    <t>https://www.homelight.com/st-petersburg-fl/agents</t>
  </si>
  <si>
    <t>scarlett andrus in st petersburg florida</t>
  </si>
  <si>
    <t>https://www.homelight.com/blog/certificate-of-occupancy/#:~:text=Typically%2C when one is required,inspections or any required repairs.</t>
  </si>
  <si>
    <t>who pays for certificate of occupancy</t>
  </si>
  <si>
    <t>DIY Home Inspection Checklist: Fix It or Risk It? - HomeLight</t>
  </si>
  <si>
    <t>https://www.homelight.com/blog/home-inspection-checklist/</t>
  </si>
  <si>
    <t>presale home inspection checklist</t>
  </si>
  <si>
    <t>Meet August 2022's Top Real Estate Agents in South Carolina</t>
  </si>
  <si>
    <t>https://www.homelight.com/states/sc</t>
  </si>
  <si>
    <t>real estate companies in south carolina</t>
  </si>
  <si>
    <t>Yuba City's Top 30 Real Estate Agents &amp; Realtors | HomeLight</t>
  </si>
  <si>
    <t>https://www.homelight.com/yuba-city-ca/top-real-estate-agents</t>
  </si>
  <si>
    <t>rental agencies in yuba city ca</t>
  </si>
  <si>
    <t>Victorville, CA Homes for Sale &amp; Real Estate - HomeLight</t>
  </si>
  <si>
    <t>https://www.homelight.com/victorville-ca/homes-for-sale</t>
  </si>
  <si>
    <t>victorville ca homes for sale</t>
  </si>
  <si>
    <t>Deerfield Beach's Top 30 Real Estate Agents &amp; Realtors</t>
  </si>
  <si>
    <t>https://www.homelight.com/deerfield-beach-fl/top-real-estate-agents</t>
  </si>
  <si>
    <t>deerfield beach realtors</t>
  </si>
  <si>
    <t>Meet 20 Top Real Estate Agents in Weymouth MA - HomeLight</t>
  </si>
  <si>
    <t>https://www.homelight.com/weymouth-ma/top-real-estate-agents</t>
  </si>
  <si>
    <t>weymouth realtors</t>
  </si>
  <si>
    <t>6 of the Top We Buy Houses for Cash Companies in Detroit</t>
  </si>
  <si>
    <t>https://www.homelight.com/blog/we-buy-houses-detroit-michigan/</t>
  </si>
  <si>
    <t>we buy houses detroit</t>
  </si>
  <si>
    <t>About Mill Rate: Minding the Math Behind Your Property Taxes</t>
  </si>
  <si>
    <t>https://www.homelight.com/blog/what-is-mill-rate/</t>
  </si>
  <si>
    <t>what is a mill rate</t>
  </si>
  <si>
    <t>Washington's Top 30 Real Estate Agents &amp; Realtors | HomeLight</t>
  </si>
  <si>
    <t>https://www.homelight.com/washington-pa/top-real-estate-agents</t>
  </si>
  <si>
    <t>realtors in washington</t>
  </si>
  <si>
    <t>Beverly Hills's Top 30 Real Estate Agents &amp; Realtors</t>
  </si>
  <si>
    <t>https://www.homelight.com/beverly-hills-fl/top-real-estate-agents</t>
  </si>
  <si>
    <t>beverly hills fl real estate</t>
  </si>
  <si>
    <t>Gulf Shores's Top 2 Real Estate Agents &amp; Realtors | HomeLight</t>
  </si>
  <si>
    <t>https://www.homelight.com/gulf-shores-al/top-real-estate-agents</t>
  </si>
  <si>
    <t>realtors in gulf shores al</t>
  </si>
  <si>
    <t>Kalamazoo's Top 30 Real Estate Agents &amp; Realtors | HomeLight</t>
  </si>
  <si>
    <t>https://www.homelight.com/kalamazoo-mi/top-real-estate-agents</t>
  </si>
  <si>
    <t>top ranked realtors</t>
  </si>
  <si>
    <t>Rock Hill's Top 3 Real Estate Agents &amp; Realtors | HomeLight</t>
  </si>
  <si>
    <t>https://www.homelight.com/rock-hill-sc/top-real-estate-agents</t>
  </si>
  <si>
    <t>real estate companies in rock hill south carolina</t>
  </si>
  <si>
    <t>Meet 20 Top Real Estate Agents in Freeport, IL - HomeLight</t>
  </si>
  <si>
    <t>https://www.homelight.com/freeport-il/top-real-estate-agents</t>
  </si>
  <si>
    <t>realtors freeport il</t>
  </si>
  <si>
    <t>Top Real Estate Agents in Pahrump, NV - HomeLight</t>
  </si>
  <si>
    <t>https://www.homelight.com/pahrump-nv/top-real-estate-agents</t>
  </si>
  <si>
    <t>pahrump real estate agents</t>
  </si>
  <si>
    <t>Chula Vista, CA Homes for Sale &amp; Real Estate - HomeLight</t>
  </si>
  <si>
    <t>https://www.homelight.com/chula-vista-ca/homes-for-sale</t>
  </si>
  <si>
    <t>chula vista home for sale</t>
  </si>
  <si>
    <t>10 Real Estate Negotiation Tactics to Sell Your House ...</t>
  </si>
  <si>
    <t>https://www.homelight.com/blog/real-estate-negotiation-tactics/</t>
  </si>
  <si>
    <t>real estate negotiation tactics seller</t>
  </si>
  <si>
    <t>Top Real Estate Agents in Cumberland County, PA - HomeLight</t>
  </si>
  <si>
    <t>https://www.homelight.com/cumberland-county-pa/top-real-estate-agents</t>
  </si>
  <si>
    <t>remax in cumberland co pa</t>
  </si>
  <si>
    <t>Find the Best Time to Sell a House in Augusta, GA | HomeLight</t>
  </si>
  <si>
    <t>https://www.homelight.com/best-time-to-sell-house/augusta-ga</t>
  </si>
  <si>
    <t>homesale augusta ga</t>
  </si>
  <si>
    <t>top real estate agents in Jackson, MS. - HomeLight</t>
  </si>
  <si>
    <t>https://www.homelight.com/jackson-ms/top-real-estate-agents</t>
  </si>
  <si>
    <t>top real estate agents in jackson ms</t>
  </si>
  <si>
    <t>Fallbrook's Top 30 Real Estate Agents &amp; Realtors | HomeLight</t>
  </si>
  <si>
    <t>https://www.homelight.com/fallbrook-ca/top-real-estate-agents</t>
  </si>
  <si>
    <t>fallbrook realtors</t>
  </si>
  <si>
    <t>Can You Sell a House As-Is Without an Inspection? - HomeLight</t>
  </si>
  <si>
    <t>https://www.homelight.com/blog/can-you-sell-a-house-as-is-without-inspection/</t>
  </si>
  <si>
    <t>as is home inspection</t>
  </si>
  <si>
    <t>https://www.homelight.com/client/sign-in</t>
  </si>
  <si>
    <t>Iowa City's Top 21 Real Estate Agents &amp; Realtors | HomeLight</t>
  </si>
  <si>
    <t>https://www.homelight.com/iowa-city-ia/top-real-estate-agents</t>
  </si>
  <si>
    <t>realtors iowa city</t>
  </si>
  <si>
    <t>Riverview's Top 30 Real Estate Agents &amp; Realtors | HomeLight</t>
  </si>
  <si>
    <t>https://www.homelight.com/riverview-fl/top-real-estate-agents</t>
  </si>
  <si>
    <t>realtors in riverview fl</t>
  </si>
  <si>
    <t>Kirollos Nasralah - Jersey City Real Estate Agent - HomeLight</t>
  </si>
  <si>
    <t>https://www.homelight.com/agents/kirollos-nasralah-nj-hl1074517</t>
  </si>
  <si>
    <t>kirollos nasralah</t>
  </si>
  <si>
    <t>Austin's Top 11 Real Estate Agents &amp; Realtors | HomeLight</t>
  </si>
  <si>
    <t>https://www.homelight.com/austin-mn/top-real-estate-agents</t>
  </si>
  <si>
    <t>local realtor near me</t>
  </si>
  <si>
    <t>https://www.homelight.com/blog/buyer-how-long-does-it-take-for-a-house-to-settle/#:~:text=What does it mean when,the soil it sits on.</t>
  </si>
  <si>
    <t>settling house</t>
  </si>
  <si>
    <t>How to Start Investing in Real Estate with No Money</t>
  </si>
  <si>
    <t>https://www.homelight.com/blog/buyer-how-to-start-investing-in-real-estate-with-no-money/</t>
  </si>
  <si>
    <t>how to start investing in real estate with little money</t>
  </si>
  <si>
    <t>Thousand Oaks's Top 30 Real Estate Agents &amp; Realtors</t>
  </si>
  <si>
    <t>https://www.homelight.com/thousand-oaks-ca/top-real-estate-agents</t>
  </si>
  <si>
    <t>thousand oaks realtors</t>
  </si>
  <si>
    <t>154 Montanya Ct, Walnut Creek CA 94597 | 3.0 Bed 2.0 Bath ...</t>
  </si>
  <si>
    <t>https://www.homelight.com/homes/contra-costa-county-ca/154-montanya-ct-walnut-creek-ca-94597-30672d04372a11e89bc8128184e0bc72</t>
  </si>
  <si>
    <t>154 montanya ct walnut creek</t>
  </si>
  <si>
    <t>How to Find Cash Home Buyers in Pittsburgh: A Seller's Guide</t>
  </si>
  <si>
    <t>https://www.homelight.com/blog/cash-home-buyers-pittsburgh/</t>
  </si>
  <si>
    <t>home buyers of pittsburgh reviews</t>
  </si>
  <si>
    <t>Greensburg's Top 30 Real Estate Agents &amp; Realtors | HomeLight</t>
  </si>
  <si>
    <t>https://www.homelight.com/greensburg-pa/top-real-estate-agents</t>
  </si>
  <si>
    <t>realtors in greensburg pa</t>
  </si>
  <si>
    <t>Top Real Estate Agents in Clermont, FL - HomeLight</t>
  </si>
  <si>
    <t>https://www.homelight.com/clermont-fl/top-real-estate-agents</t>
  </si>
  <si>
    <t>realtor in clermont fl</t>
  </si>
  <si>
    <t>Will Subway Tiles Ever Go Out of Style? - HomeLight</t>
  </si>
  <si>
    <t>https://www.homelight.com/blog/are-subway-tiles-out-of-style/#:~:text=Today%2C the subway tile is,why they are so great.&amp;text=“What we'll continue to,versions of the subway tile.</t>
  </si>
  <si>
    <t>are subway tiles out of style 2020?</t>
  </si>
  <si>
    <t>top real estate agents in Manhattan Beach, CA. - HomeLight</t>
  </si>
  <si>
    <t>https://www.homelight.com/manhattan-beach-ca/top-real-estate-agents</t>
  </si>
  <si>
    <t>manhattan beach realtors</t>
  </si>
  <si>
    <t>Top real estate agents in Broken Arrow, OK - HomeLight</t>
  </si>
  <si>
    <t>https://www.homelight.com/broken-arrow-ok/top-real-estate-agents</t>
  </si>
  <si>
    <t>homes for sale broken arrow ok</t>
  </si>
  <si>
    <t>How Much Value Does Curb Appeal Add to Your Home?</t>
  </si>
  <si>
    <t>https://www.homelight.com/blog/buyer-how-much-value-does-curb-appeal-add/</t>
  </si>
  <si>
    <t>how much value does curb appeal add</t>
  </si>
  <si>
    <t>Val Verde County's Top 17 Real Estate Agents &amp; Realtors</t>
  </si>
  <si>
    <t>https://www.homelight.com/val-verde-county-tx/top-real-estate-agents</t>
  </si>
  <si>
    <t>val verde buying and selling</t>
  </si>
  <si>
    <t>Top Real Estate Agents in Sun City Center, FL - HomeLight</t>
  </si>
  <si>
    <t>https://www.homelight.com/sun-city-center-fl/top-real-estate-agents</t>
  </si>
  <si>
    <t>sun city florida real estate</t>
  </si>
  <si>
    <t>Can I Sell a Home After Owning It 1 Year? - HomeLight</t>
  </si>
  <si>
    <t>https://www.homelight.com/blog/can-you-sell-your-home-after-1-year/</t>
  </si>
  <si>
    <t>can i sell my house after 1 year</t>
  </si>
  <si>
    <t>Top Real Estate Agents in Hamburg, NY - HomeLight</t>
  </si>
  <si>
    <t>https://www.homelight.com/hamburg-ny/top-real-estate-agents</t>
  </si>
  <si>
    <t>hunt real estate hamburg ny</t>
  </si>
  <si>
    <t>Homes for sale in Sequoyah County, OK - HomeLight</t>
  </si>
  <si>
    <t>https://www.homelight.com/homes-for-sale/county/sequoyah-county-ok</t>
  </si>
  <si>
    <t>sequoyah co.online sales</t>
  </si>
  <si>
    <t>Selling a House 'As Is' in Maryland - HomeLight</t>
  </si>
  <si>
    <t>https://www.homelight.com/blog/selling-a-house-as-is-in-maryland/</t>
  </si>
  <si>
    <t>selling a house as is in maryland</t>
  </si>
  <si>
    <t>What Is an Automated Valuation Model (AVM)? - HomeLight</t>
  </si>
  <si>
    <t>https://www.homelight.com/blog/automated-valuation-model/</t>
  </si>
  <si>
    <t>what is avm in real estate</t>
  </si>
  <si>
    <t>Stop the Clock! Did You Know About This Military Capital ...</t>
  </si>
  <si>
    <t>https://www.homelight.com/blog/capital-gains-tax-exemption-for-military/</t>
  </si>
  <si>
    <t>capital gains tax military exemption</t>
  </si>
  <si>
    <t>Top Real Estate Agents in Perrysburg, OH - HomeLight</t>
  </si>
  <si>
    <t>https://www.homelight.com/perrysburg-oh/top-real-estate-agents</t>
  </si>
  <si>
    <t>perrysburg realtors</t>
  </si>
  <si>
    <t>top real estate agents in Appleton, WI. - HomeLight</t>
  </si>
  <si>
    <t>https://www.homelight.com/appleton-wi/top-real-estate-agents</t>
  </si>
  <si>
    <t>real estate companies appleton wi</t>
  </si>
  <si>
    <t>Top Real Estate Agents in San Tan Valley, AZ - HomeLight</t>
  </si>
  <si>
    <t>https://www.homelight.com/san-tan-valley-az/top-real-estate-agents</t>
  </si>
  <si>
    <t>realtors in san tan valley az</t>
  </si>
  <si>
    <t>Top Real Estate Agents in Glastonbury, CT - HomeLight</t>
  </si>
  <si>
    <t>https://www.homelight.com/glastonbury-ct/top-real-estate-agents</t>
  </si>
  <si>
    <t>glastonbury realtors</t>
  </si>
  <si>
    <t>How to Sell a House With a Second Mortgage in 6 Steps</t>
  </si>
  <si>
    <t>https://www.homelight.com/blog/how-to-sell-a-house-with-a-second-mortgage/</t>
  </si>
  <si>
    <t>2nd mortgage settlement success story</t>
  </si>
  <si>
    <t>Top Real Estate Agents in Madison, MS - HomeLight</t>
  </si>
  <si>
    <t>https://www.homelight.com/madison-ms/top-real-estate-agents</t>
  </si>
  <si>
    <t>top ten real estate companies in mississippi</t>
  </si>
  <si>
    <t>Kingsport's Top 14 Real Estate Agents &amp; Realtors | HomeLight</t>
  </si>
  <si>
    <t>https://www.homelight.com/kingsport-tn/top-real-estate-agents</t>
  </si>
  <si>
    <t>real estate companies in kingsport tn</t>
  </si>
  <si>
    <t>Top Real Estate Agents in Greenville, NC - HomeLight</t>
  </si>
  <si>
    <t>https://www.homelight.com/greenville-nc/top-real-estate-agents</t>
  </si>
  <si>
    <t>real estate agents greenville nc</t>
  </si>
  <si>
    <t>Reality Check: 9 Things to Expect When Selling Your Home</t>
  </si>
  <si>
    <t>https://www.homelight.com/blog/what-to-expect-when-selling-your-home/</t>
  </si>
  <si>
    <t>what to expect when selling your home</t>
  </si>
  <si>
    <t>Top real estate agents in Panama City Beach, FL - HomeLight</t>
  </si>
  <si>
    <t>https://www.homelight.com/panama-city-beach-fl/top-real-estate-agents</t>
  </si>
  <si>
    <t>realtors in panama city beach fl</t>
  </si>
  <si>
    <t>Stevenson Ranch's Top 26 Real Estate Agents &amp; Realtors</t>
  </si>
  <si>
    <t>https://www.homelight.com/stevenson-ranch-ca/top-real-estate-agents</t>
  </si>
  <si>
    <t>realestate stevenson ranch ca realtor</t>
  </si>
  <si>
    <t>Morristown's Top 6 Real Estate Agents &amp; Realtors | HomeLight</t>
  </si>
  <si>
    <t>https://www.homelight.com/morristown-tn/top-real-estate-agents</t>
  </si>
  <si>
    <t>realtor.com morristown tn</t>
  </si>
  <si>
    <t>Buyers: Here's How To Decide Whether You Want A Mortgage ...</t>
  </si>
  <si>
    <t>https://www.homelight.com/blog/buyer-mortgage-loan-rate-lock/</t>
  </si>
  <si>
    <t>best day of the week to lock in mortgage rate</t>
  </si>
  <si>
    <t>Top Real Estate Agents in Wayne, PA - HomeLight</t>
  </si>
  <si>
    <t>https://www.homelight.com/wayne-pa/top-real-estate-agents</t>
  </si>
  <si>
    <t>top selling real estate agents near me</t>
  </si>
  <si>
    <t>How to Sell Your House in a Slow Market: 7 Mistakes to Avoid!</t>
  </si>
  <si>
    <t>https://www.homelight.com/blog/how-to-sell-a-house-in-a-slow-market/</t>
  </si>
  <si>
    <t>how to sell a house fast in a slow market</t>
  </si>
  <si>
    <t>San Diego, CA Recently Sold Homes | HomeLight</t>
  </si>
  <si>
    <t>https://www.homelight.com/san-diego-ca/sold</t>
  </si>
  <si>
    <t>house recently sold 92154</t>
  </si>
  <si>
    <t>Carlsbad's Top 30 Real Estate Agents &amp; Realtors | HomeLight</t>
  </si>
  <si>
    <t>https://www.homelight.com/carlsbad-ca/top-real-estate-agents</t>
  </si>
  <si>
    <t>carlsbad realtors</t>
  </si>
  <si>
    <t>Bucks County's Top 30 Real Estate Agents &amp; Realtors</t>
  </si>
  <si>
    <t>https://www.homelight.com/bucks-county-pa/top-real-estate-agents</t>
  </si>
  <si>
    <t>bucks county realtors</t>
  </si>
  <si>
    <t>top real estate agents in New Port Richey, FL. - HomeLight</t>
  </si>
  <si>
    <t>https://www.homelight.com/new-port-richey-fl/top-real-estate-agents</t>
  </si>
  <si>
    <t>new port richey fl real estate</t>
  </si>
  <si>
    <t>Buying a House in Phoenix: Beware of Desert Critters and ...</t>
  </si>
  <si>
    <t>https://www.homelight.com/blog/buyer-buy-house-phoenix/</t>
  </si>
  <si>
    <t>average home price phoenix</t>
  </si>
  <si>
    <t>What Is a Passive House, And Are They Worth It for Buyers? A ...</t>
  </si>
  <si>
    <t>https://www.homelight.com/blog/buyer-what-is-a-passive-house/</t>
  </si>
  <si>
    <t>passive house cost</t>
  </si>
  <si>
    <t>Laredo, TX Homes for Sale &amp; Real Estate - HomeLight</t>
  </si>
  <si>
    <t>https://www.homelight.com/laredo-tx/homes-for-sale</t>
  </si>
  <si>
    <t>homes for sale in laredo tx</t>
  </si>
  <si>
    <t>Top Real Estate Agents in Sandpoint, ID - HomeLight</t>
  </si>
  <si>
    <t>https://www.homelight.com/sandpoint-id/top-real-estate-agents</t>
  </si>
  <si>
    <t>sandpoint realtors</t>
  </si>
  <si>
    <t>Morton's Top 9 Real Estate Agents &amp; Realtors | HomeLight</t>
  </si>
  <si>
    <t>https://www.homelight.com/morton-il/top-real-estate-agents</t>
  </si>
  <si>
    <t>realtor.com morton il</t>
  </si>
  <si>
    <t>All Greenwich Real Estate Agents - Connecticut - HomeLight</t>
  </si>
  <si>
    <t>https://www.homelight.com/states/ct/greenwich-ct</t>
  </si>
  <si>
    <t>chuck ciambriello realtor</t>
  </si>
  <si>
    <t>Marion's Top 21 Real Estate Agents &amp; Realtors | HomeLight</t>
  </si>
  <si>
    <t>https://www.homelight.com/marion-oh/top-real-estate-agents</t>
  </si>
  <si>
    <t>marion ohio real estate</t>
  </si>
  <si>
    <t>Huntsville's Top 30 Real Estate Agents &amp; Realtors | HomeLight</t>
  </si>
  <si>
    <t>https://www.homelight.com/huntsville-tx/top-real-estate-agents</t>
  </si>
  <si>
    <t>huntsville tx real estate companies</t>
  </si>
  <si>
    <t>Top Real Estate Agents in St. Cloud, MN - HomeLight</t>
  </si>
  <si>
    <t>https://www.homelight.com/st-cloud-mn/top-real-estate-agents</t>
  </si>
  <si>
    <t>premier real estate st cloud mn</t>
  </si>
  <si>
    <t>12 Tips for Saving for a House that Will Get Your Foot in the ...</t>
  </si>
  <si>
    <t>https://www.homelight.com/blog/buyer-tips-for-saving-for-a-house/</t>
  </si>
  <si>
    <t>house saving tips</t>
  </si>
  <si>
    <t>Top Real Estate Agents in Long Island City, NY - HomeLight</t>
  </si>
  <si>
    <t>https://www.homelight.com/long-island-city-ny/top-real-estate-agents</t>
  </si>
  <si>
    <t>long island city real estate broker</t>
  </si>
  <si>
    <t>The Ultimate 6-Week Guide to Getting Your House Ready to Sell</t>
  </si>
  <si>
    <t>https://www.homelight.com/blog/how-to-get-house-ready-to-sell/</t>
  </si>
  <si>
    <t>how to get ready to sell your house</t>
  </si>
  <si>
    <t>Top Real Estate Agents in Surrey Hills, Oklahoma City, OK</t>
  </si>
  <si>
    <t>https://www.homelight.com/oklahoma-city-ok/surrey-hills/top-real-estate-agents</t>
  </si>
  <si>
    <t>real estate agents surrey hills</t>
  </si>
  <si>
    <t>Answers to the Common Question, 'How Much House Should I ...</t>
  </si>
  <si>
    <t>https://www.homelight.com/blog/buyer-how-much-house-should-i-buy/</t>
  </si>
  <si>
    <t>how much house should you buy</t>
  </si>
  <si>
    <t>How to Make Real Estate Listing Videos That Charm Buyers ...</t>
  </si>
  <si>
    <t>https://www.homelight.com/blog/agent-real-estate-listing-videos/</t>
  </si>
  <si>
    <t>real estate listing video</t>
  </si>
  <si>
    <t>Top Real Estate Agents in Hillsborough, NC - HomeLight</t>
  </si>
  <si>
    <t>https://www.homelight.com/hillsborough-nc/top-real-estate-agents</t>
  </si>
  <si>
    <t>realtors in hillsborough nc</t>
  </si>
  <si>
    <t>Sequim's Top 28 Real Estate Agents &amp; Realtors | HomeLight</t>
  </si>
  <si>
    <t>https://www.homelight.com/sequim-wa/top-real-estate-agents</t>
  </si>
  <si>
    <t>sequim realtors</t>
  </si>
  <si>
    <t>https://www.homelight.com/blog/states-that-require-real-estate-attorney-at-closing/#:~:text=Tennessee%3A Real estate attorneys are,by your real estate agent.</t>
  </si>
  <si>
    <t>is tennessee an attorney closing state</t>
  </si>
  <si>
    <t>3 Porch Curb Appeal Staging Techniques that Honor Your ...</t>
  </si>
  <si>
    <t>https://www.homelight.com/blog/porch-curb-appeal/</t>
  </si>
  <si>
    <t>staging front porch</t>
  </si>
  <si>
    <t>Top Real Estate Agents in Lawton, OK - HomeLight</t>
  </si>
  <si>
    <t>https://www.homelight.com/lawton-ok/top-real-estate-agents</t>
  </si>
  <si>
    <t>lawton ok real estate agents</t>
  </si>
  <si>
    <t>231 S 7 Th St, Santa Paula CA 93060 - HomeLight</t>
  </si>
  <si>
    <t>https://www.homelight.com/homes/ventura-county-ca/231-s-7th-st-santa-paula-ca-93060-ea7603ca01f911e8b2f6128184e0bc72</t>
  </si>
  <si>
    <t>231 south 7th st santa paula</t>
  </si>
  <si>
    <t>2226 S Piney Point Rd Apt 106, Houston TX 77063 | 2.0 Bed 2.0 ...</t>
  </si>
  <si>
    <t>https://www.homelight.com/homes/harris-county-tx/2226-s-piney-point-rd-apt-106-houston-tx-77063-ffeecba462a411e8b80e128184e0bc72</t>
  </si>
  <si>
    <t>2226 s piney point apt 106</t>
  </si>
  <si>
    <t>5 Tips for (Wisely) Buying Your Very First Investment House</t>
  </si>
  <si>
    <t>https://www.homelight.com/blog/buyer-investment-house/</t>
  </si>
  <si>
    <t>where to buy a house as an investment</t>
  </si>
  <si>
    <t>Plant City's Top 30 Real Estate Agents &amp; Realtors | HomeLight</t>
  </si>
  <si>
    <t>https://www.homelight.com/plant-city-fl/top-real-estate-agents</t>
  </si>
  <si>
    <t>plant city realtors</t>
  </si>
  <si>
    <t>3327 Cropley Ave, San Jose CA 95132 | 4 Bed 4.0 Bath</t>
  </si>
  <si>
    <t>https://www.homelight.com/homes/santa-clara-county-ca/3327-cropley-ave-san-jose-ca-95132-0662e632c5bb11e795dc128184e0bc72</t>
  </si>
  <si>
    <t>3327 cropley ave san jose</t>
  </si>
  <si>
    <t>Meet 20 Top Real Estate Agents in Newport News VA - 2021</t>
  </si>
  <si>
    <t>https://www.homelight.com/newport-news-va/top-real-estate-agents</t>
  </si>
  <si>
    <t>real estate agents in newport news va</t>
  </si>
  <si>
    <t>Arlington's Top 30 Real Estate Agents &amp; Realtors | HomeLight</t>
  </si>
  <si>
    <t>https://www.homelight.com/arlington-tx/top-real-estate-agents</t>
  </si>
  <si>
    <t>realtors in arlington tx</t>
  </si>
  <si>
    <t>Top Real Estate Agents in Butler, PA - HomeLight</t>
  </si>
  <si>
    <t>https://www.homelight.com/butler-pa/top-real-estate-agents</t>
  </si>
  <si>
    <t>realtor butler pa</t>
  </si>
  <si>
    <t>Genevieve Moorhouse - Alexandria Real Estate Agent</t>
  </si>
  <si>
    <t>https://www.homelight.com/agents/genevieve-moorhouse-md-3028002</t>
  </si>
  <si>
    <t>genevieve gemond</t>
  </si>
  <si>
    <t>Top Real Estate Agents in Heber-Overgaard, AZ - HomeLight</t>
  </si>
  <si>
    <t>https://www.homelight.com/heber-overgaard-az/top-real-estate-agents</t>
  </si>
  <si>
    <t>overgaard az real estate</t>
  </si>
  <si>
    <t>511 Gum Gully Rd, Crosby TX 77532 | 3.0 Bed 1.0 Bath | HomeLight</t>
  </si>
  <si>
    <t>https://www.homelight.com/homes/harris-county-tx/511-gum-gully-rd-crosby-tx-77532-365a2a7ac65711e7815c128184e0bc72</t>
  </si>
  <si>
    <t>511 gum gully</t>
  </si>
  <si>
    <t>Top Real Estate Agents in Salina, KS - HomeLight</t>
  </si>
  <si>
    <t>https://www.homelight.com/salina-ks/top-real-estate-agents</t>
  </si>
  <si>
    <t>real estate salina ks</t>
  </si>
  <si>
    <t>Top Real Estate Agents in Independence, MO - HomeLight</t>
  </si>
  <si>
    <t>https://www.homelight.com/independence-mo/top-real-estate-agents</t>
  </si>
  <si>
    <t>realtor independence mo</t>
  </si>
  <si>
    <t>Tracy Dunbar - Tulsa Real Estate Agent | Ratings &amp; Reviews</t>
  </si>
  <si>
    <t>https://www.homelight.com/agents/tracy-dunbar-ok-175828</t>
  </si>
  <si>
    <t>tracy dunbar</t>
  </si>
  <si>
    <t>https://www.homelight.com/blog/what-is-included-in-square-footage/#:~:text=Covered porches and sunrooms,towards the total square footage.</t>
  </si>
  <si>
    <t>is a covered porch considered living space</t>
  </si>
  <si>
    <t>Richland's Top 11 Real Estate Agents &amp; Realtors | HomeLight</t>
  </si>
  <si>
    <t>https://www.homelight.com/richland-wa/top-real-estate-agents</t>
  </si>
  <si>
    <t>realtor richland wa</t>
  </si>
  <si>
    <t>8 Juicy Options if You're Seeking the Best Burger in Denver</t>
  </si>
  <si>
    <t>https://www.homelight.com/blog/buyer-best-burger-in-denver/</t>
  </si>
  <si>
    <t>best burger in denver</t>
  </si>
  <si>
    <t>Santa Clara's Top 30 Real Estate Agents &amp; Realtors | HomeLight</t>
  </si>
  <si>
    <t>https://www.homelight.com/santa-clara-ca/top-real-estate-agents</t>
  </si>
  <si>
    <t>buy house in santa clara</t>
  </si>
  <si>
    <t>Meet 5 Top Real Estate Agents in La Crosse, WI - HomeLight</t>
  </si>
  <si>
    <t>https://www.homelight.com/la-crosse-wi/top-real-estate-agents</t>
  </si>
  <si>
    <t>la crosse realtors</t>
  </si>
  <si>
    <t>9 'Sell Your House Fast' Myths You Might be Falling For</t>
  </si>
  <si>
    <t>https://www.homelight.com/blog/sell-your-house-fast-myths/</t>
  </si>
  <si>
    <t>tired of trying to sell my house</t>
  </si>
  <si>
    <t>Real Estate Agent Commissions in Baltimore, MD - HomeLight</t>
  </si>
  <si>
    <t>https://www.homelight.com/baltimore-md/real-estate-agent-commissions</t>
  </si>
  <si>
    <t>realtor commission in maryland</t>
  </si>
  <si>
    <t>Down Payment Assistance in Pennsylvania - HomeLight</t>
  </si>
  <si>
    <t>https://www.homelight.com/blog/buyer-down-payment-assistance-in-pennsylvania/</t>
  </si>
  <si>
    <t>down payment assistance programs 2017</t>
  </si>
  <si>
    <t>Wesley Chapel, FL Homes for Sale &amp; Real Estate - HomeLight</t>
  </si>
  <si>
    <t>https://www.homelight.com/wesley-chapel-fl/homes-for-sale</t>
  </si>
  <si>
    <t>homes for sale in wesley chapel fl</t>
  </si>
  <si>
    <t>Meet 20 Top Real Estate Agents in Kissimmee, FL - HomeLight</t>
  </si>
  <si>
    <t>https://www.homelight.com/kissimmee-fl/top-real-estate-agents</t>
  </si>
  <si>
    <t>realtors kissimmee florida</t>
  </si>
  <si>
    <t>I Want to Buy a New House. Do I Have to Get a Bridge Loan?</t>
  </si>
  <si>
    <t>https://www.homelight.com/blog/buyer-bridge-loan/</t>
  </si>
  <si>
    <t>alternative to bridge loan</t>
  </si>
  <si>
    <t>Top Real Estate Agents in Grand Haven, MI - HomeLight</t>
  </si>
  <si>
    <t>https://www.homelight.com/grand-haven-mi/top-real-estate-agents</t>
  </si>
  <si>
    <t>grand haven real estate for sale</t>
  </si>
  <si>
    <t>144 Monroe Dr, Palo Alto CA 94306 | 5.0 Bed 4.0 Bath | HomeLight</t>
  </si>
  <si>
    <t>https://www.homelight.com/homes/santa-clara-county-ca/144-monroe-dr-palo-alto-ca-94306-d1a1fd74c64711e78ed7128184e0bc72</t>
  </si>
  <si>
    <t>144 monroe drive, palo alto, ca</t>
  </si>
  <si>
    <t>Whitney Bates - Lake City Real Estate Agent - HomeLight</t>
  </si>
  <si>
    <t>https://www.homelight.com/agents/whitney-bates-tn-342071</t>
  </si>
  <si>
    <t>whitney bates real estate</t>
  </si>
  <si>
    <t>8 DIY Weekend Projects That Increase Home Value ...</t>
  </si>
  <si>
    <t>https://www.homelight.com/blog/projects-that-increase-home-value/</t>
  </si>
  <si>
    <t>diy projects that add value to your home</t>
  </si>
  <si>
    <t>14618 Caplock Dr, Orlando FL 32837 | 4.0 Bed 2.0 Bath | HomeLight</t>
  </si>
  <si>
    <t>https://www.homelight.com/homes/orange-county-fl/14618-caplock-dr-orlando-fl-32837-d7f5acd008078cd74fb92cfd87d9fbb5</t>
  </si>
  <si>
    <t>14618 caplock dr orlando fl</t>
  </si>
  <si>
    <t>https://www.homelight.com/oakland-ca/sequoyah/top-real-estate-agents</t>
  </si>
  <si>
    <t>sequoyah co. online sales</t>
  </si>
  <si>
    <t>Can You Empty a House Before Probate? What to Know</t>
  </si>
  <si>
    <t>https://www.homelight.com/blog/can-you-empty-a-house-before-probate/</t>
  </si>
  <si>
    <t>removing items before probate</t>
  </si>
  <si>
    <t>Here's How A Home Inspection Works (It's Not Pass or Fail!)</t>
  </si>
  <si>
    <t>https://www.homelight.com/blog/how-home-inspection-works/#:~:text=A typical home inspection takes,the area surrounding the house.</t>
  </si>
  <si>
    <t>how long after home inspection</t>
  </si>
  <si>
    <t>Top Real Estate Agents in Gettysburg, PA - HomeLight</t>
  </si>
  <si>
    <t>https://www.homelight.com/gettysburg-pa/top-real-estate-agents</t>
  </si>
  <si>
    <t>gettysburg realtors</t>
  </si>
  <si>
    <t>Charles Ngansop - Baltimore Real Estate Agent - HomeLight</t>
  </si>
  <si>
    <t>https://www.homelight.com/agents/charles-ngansop-md-135426</t>
  </si>
  <si>
    <t>charles ngansop</t>
  </si>
  <si>
    <t>top real estate agents in Round Rock, TX. - HomeLight</t>
  </si>
  <si>
    <t>https://www.homelight.com/round-rock-tx/top-real-estate-agents</t>
  </si>
  <si>
    <t>round rock realtors</t>
  </si>
  <si>
    <t>Top Real Estate Agents in St. Joseph, MI - HomeLight</t>
  </si>
  <si>
    <t>https://www.homelight.com/st-joseph-mi/top-real-estate-agents</t>
  </si>
  <si>
    <t>house for sale st joseph mi</t>
  </si>
  <si>
    <t>Beaumont's Top 30 Real Estate Agents &amp; Realtors | HomeLight</t>
  </si>
  <si>
    <t>https://www.homelight.com/beaumont-tx/top-real-estate-agents</t>
  </si>
  <si>
    <t>find the best real estate agent</t>
  </si>
  <si>
    <t>Top Real Estate Agents in Lake Lure, NC - HomeLight</t>
  </si>
  <si>
    <t>https://www.homelight.com/lake-lure-nc/top-real-estate-agents</t>
  </si>
  <si>
    <t>lake lure realtor</t>
  </si>
  <si>
    <t>Housing Market Predictions for 2021: Will Real Estate Be the ...</t>
  </si>
  <si>
    <t>https://www.homelight.com/blog/buyer-housing-market-predictions-2021/</t>
  </si>
  <si>
    <t>housing market predictions</t>
  </si>
  <si>
    <t>Top Real Estate Agents in Brattleboro, VT - HomeLight</t>
  </si>
  <si>
    <t>https://www.homelight.com/brattleboro-vt/top-real-estate-agents</t>
  </si>
  <si>
    <t>brattleboro real estate</t>
  </si>
  <si>
    <t>Top Real Estate Agents in Frisco, TX - HomeLight</t>
  </si>
  <si>
    <t>https://www.homelight.com/frisco-tx/top-real-estate-agents</t>
  </si>
  <si>
    <t>realtors in frisco tx</t>
  </si>
  <si>
    <t>Searcy's Top 4 Real Estate Agents &amp; Realtors | HomeLight</t>
  </si>
  <si>
    <t>https://www.homelight.com/searcy-ar/top-real-estate-agents</t>
  </si>
  <si>
    <t>searcy ar real estate</t>
  </si>
  <si>
    <t>How to Find Houses for Rent (Hint: An Agent Can Help!)</t>
  </si>
  <si>
    <t>https://www.homelight.com/blog/buyer-how-to-find-houses-for-rent/</t>
  </si>
  <si>
    <t>help finding a house to rent</t>
  </si>
  <si>
    <t>Berkeley's Top 30 Real Estate Agents &amp; Realtors | HomeLight</t>
  </si>
  <si>
    <t>https://www.homelight.com/berkeley-ca/top-real-estate-agents</t>
  </si>
  <si>
    <t>berkeley real estate agents</t>
  </si>
  <si>
    <t>How Long Are Home Appraisals Good For? (And Other ...</t>
  </si>
  <si>
    <t>https://www.homelight.com/blog/buyer-how-long-are-home-appraisals-good-for/</t>
  </si>
  <si>
    <t>how long are home appraisals good for</t>
  </si>
  <si>
    <t>Here's How to Assemble Your Home Renovation Dream Team</t>
  </si>
  <si>
    <t>https://www.homelight.com/blog/home-renovation-team/</t>
  </si>
  <si>
    <t>home renovation</t>
  </si>
  <si>
    <t>Cabot's Top 7 Real Estate Agents &amp; Realtors | HomeLight</t>
  </si>
  <si>
    <t>https://www.homelight.com/cabot-ar/top-real-estate-agents</t>
  </si>
  <si>
    <t>realtor.com cabot ar</t>
  </si>
  <si>
    <t>Top Real Estate Agents in Visalia, CA - HomeLight</t>
  </si>
  <si>
    <t>https://www.homelight.com/visalia-ca/top-real-estate-agents</t>
  </si>
  <si>
    <t>visalia ca real estate</t>
  </si>
  <si>
    <t>Great Tips for Selling a Tiny House: Your Guide to Landing a ...</t>
  </si>
  <si>
    <t>https://www.homelight.com/blog/tips-for-selling-a-tiny-house/</t>
  </si>
  <si>
    <t>how to sell a tiny house on wheels</t>
  </si>
  <si>
    <t>Jonathan Zabrocki - San Diego Real Estate Agent - HomeLight</t>
  </si>
  <si>
    <t>https://www.homelight.com/agents/jonathan-zabrocki-ca-01898992</t>
  </si>
  <si>
    <t>jonathan zabrocki reviews</t>
  </si>
  <si>
    <t>Meet April 2021's Top Real Estate Agents in Connecticut</t>
  </si>
  <si>
    <t>https://www.homelight.com/states/ct</t>
  </si>
  <si>
    <t>real estate companies in connecticut</t>
  </si>
  <si>
    <t>https://www.homelight.com/blog/what-makes-property-value-increase/#:~:text=An increase in property value,obtain a home value estimate.</t>
  </si>
  <si>
    <t>property value increase</t>
  </si>
  <si>
    <t>Top Real Estate Agents in Crystal River, FL - HomeLight</t>
  </si>
  <si>
    <t>https://www.homelight.com/crystal-river-fl/top-real-estate-agents</t>
  </si>
  <si>
    <t>crystal river fl real estate</t>
  </si>
  <si>
    <t>Top Real Estate Agents in Cleveland, TN - HomeLight</t>
  </si>
  <si>
    <t>https://www.homelight.com/cleveland-tn/top-real-estate-agents</t>
  </si>
  <si>
    <t>cleveland tn real estate</t>
  </si>
  <si>
    <t>5 Options to Sell a House With Back Taxes Owed - HomeLight</t>
  </si>
  <si>
    <t>https://www.homelight.com/blog/can-you-sell-a-house-with-back-taxes-owed/</t>
  </si>
  <si>
    <t>can i sell my house if i owe property taxes</t>
  </si>
  <si>
    <t>Top Real Estate Agents in New Bedford, MA - HomeLight</t>
  </si>
  <si>
    <t>https://www.homelight.com/new-bedford-ma/top-real-estate-agents</t>
  </si>
  <si>
    <t>real estate selling</t>
  </si>
  <si>
    <t>Chuck Marunde - Sequim Real Estate Agent - HomeLight</t>
  </si>
  <si>
    <t>https://www.homelight.com/agents/chuck-marunde-wa-47210</t>
  </si>
  <si>
    <t>chuck marunde</t>
  </si>
  <si>
    <t>Danville's Top 30 Real Estate Agents &amp; Realtors | HomeLight</t>
  </si>
  <si>
    <t>https://www.homelight.com/danville-il/top-real-estate-agents</t>
  </si>
  <si>
    <t>danville realtors</t>
  </si>
  <si>
    <t>Auburn's Top 5 Real Estate Agents &amp; Realtors | HomeLight</t>
  </si>
  <si>
    <t>https://www.homelight.com/auburn-al/top-real-estate-agents</t>
  </si>
  <si>
    <t>auburn al realtors</t>
  </si>
  <si>
    <t>Cedar Rapids, IA Homes for Sale &amp; Real Estate - HomeLight</t>
  </si>
  <si>
    <t>https://www.homelight.com/cedar-rapids-ia/homes-for-sale</t>
  </si>
  <si>
    <t>Homes for sale cedar rapids iowa</t>
  </si>
  <si>
    <t>Honolulu's Top 8 Real Estate Agents &amp; Realtors | HomeLight</t>
  </si>
  <si>
    <t>https://www.homelight.com/urban-honolulu-hi/top-real-estate-agents</t>
  </si>
  <si>
    <t>real estate offices in hawaii</t>
  </si>
  <si>
    <t>Real Estate Agent Commissions in Edina, MN - HomeLight</t>
  </si>
  <si>
    <t>https://www.homelight.com/edina-mn/real-estate-agent-commissions</t>
  </si>
  <si>
    <t>edina realty commission rates</t>
  </si>
  <si>
    <t>https://www.homelight.com/blog/why-do-i-keep-getting-offers-on-my-house/#:~:text=Homebuyers and their real estate agents&amp;text=A buyer may send out,specific dream house or neighborhood.</t>
  </si>
  <si>
    <t>why am i getting unsolicited offers to buy my house</t>
  </si>
  <si>
    <t>28 Ways to Save Money When Moving To A New House</t>
  </si>
  <si>
    <t>https://www.homelight.com/blog/buyer-how-to-save-money-when-moving-into-a-new-house/</t>
  </si>
  <si>
    <t>how to save money on moving</t>
  </si>
  <si>
    <t>Real Estate Agent Commissions in Fresno, CA - HomeLight</t>
  </si>
  <si>
    <t>https://www.homelight.com/fresno-ca/real-estate-agent-commissions</t>
  </si>
  <si>
    <t>i need a real estate agent</t>
  </si>
  <si>
    <t>Toccoa's Top 30 Real Estate Agents &amp; Realtors | HomeLight</t>
  </si>
  <si>
    <t>https://www.homelight.com/toccoa-ga/top-real-estate-agents</t>
  </si>
  <si>
    <t>realtors in toccoa ga</t>
  </si>
  <si>
    <t>Selling to Florida Cash Home Buyers: Tips from Experts</t>
  </si>
  <si>
    <t>https://www.homelight.com/blog/florida-cash-home-buyers/</t>
  </si>
  <si>
    <t>cash buyers</t>
  </si>
  <si>
    <t>Top Real Estate Agents in Brownsville, TX - HomeLight</t>
  </si>
  <si>
    <t>https://www.homelight.com/brownsville-tx/top-real-estate-agents</t>
  </si>
  <si>
    <t>recommended real estate agents</t>
  </si>
  <si>
    <t>https://www.homelight.com/blog/how-much-does-it-cost-to-add-a-bedroom/#:~:text=Adding a bedroom to a,the floor and the ceiling.</t>
  </si>
  <si>
    <t>cost to add bedroom to basement</t>
  </si>
  <si>
    <t>Top Real Estate Agents in Gastonia, NC - HomeLight</t>
  </si>
  <si>
    <t>https://www.homelight.com/gastonia-nc/top-real-estate-agents</t>
  </si>
  <si>
    <t>real estate agent gastonia nc</t>
  </si>
  <si>
    <t>Meet August 2022's Top Real Estate Agents in New Hampshire</t>
  </si>
  <si>
    <t>https://www.homelight.com/states/nh</t>
  </si>
  <si>
    <t>real estate agents nh</t>
  </si>
  <si>
    <t>Van Buren County's Top 4 Real Estate Agents &amp; Realtors</t>
  </si>
  <si>
    <t>https://www.homelight.com/van-buren-county-ar/top-real-estate-agents</t>
  </si>
  <si>
    <t>van buren county arkansas real estate</t>
  </si>
  <si>
    <t>Baytown's Top 30 Real Estate Agents &amp; Realtors | HomeLight</t>
  </si>
  <si>
    <t>https://www.homelight.com/baytown-tx/top-real-estate-agents</t>
  </si>
  <si>
    <t>baytown realtor</t>
  </si>
  <si>
    <t>8 of the Top Real Estate Companies in Colorado - HomeLight</t>
  </si>
  <si>
    <t>https://www.homelight.com/blog/real-estate-companies-in-colorado/</t>
  </si>
  <si>
    <t>top real estate companies in colorado</t>
  </si>
  <si>
    <t>Top Real Estate Agents in Torrington, WY - HomeLight</t>
  </si>
  <si>
    <t>https://www.homelight.com/torrington-wy/top-real-estate-agents</t>
  </si>
  <si>
    <t>realtors in torrington wy</t>
  </si>
  <si>
    <t>top real estate agents in Peachtree City, GA. - HomeLight</t>
  </si>
  <si>
    <t>https://www.homelight.com/peachtree-city-ga/top-real-estate-agents</t>
  </si>
  <si>
    <t>peachtree city realtors</t>
  </si>
  <si>
    <t>Top Real Estate Agents in Ponte Vedra Beach, FL - HomeLight</t>
  </si>
  <si>
    <t>https://www.homelight.com/ponte-vedra-beach-fl/top-real-estate-agents</t>
  </si>
  <si>
    <t>ponte vedra realtors</t>
  </si>
  <si>
    <t>Top Real Estate Agents in Aberdeen, SD - HomeLight</t>
  </si>
  <si>
    <t>https://www.homelight.com/aberdeen-sd/top-real-estate-agents</t>
  </si>
  <si>
    <t>realtor aberdeen sd</t>
  </si>
  <si>
    <t>Top Real Estate Agents in Fort Dodge, IA - HomeLight</t>
  </si>
  <si>
    <t>https://www.homelight.com/fort-dodge-ia/top-real-estate-agents</t>
  </si>
  <si>
    <t>homes for sale fort dodge ia</t>
  </si>
  <si>
    <t>Sleek, Concrete Flooring Is In for Modern and Industrial ...</t>
  </si>
  <si>
    <t>https://www.homelight.com/blog/concrete-flooring/</t>
  </si>
  <si>
    <t>cement flooring</t>
  </si>
  <si>
    <t>Rockland County's Top 30 Real Estate Agents &amp; Realtors</t>
  </si>
  <si>
    <t>https://www.homelight.com/rockland-county-ny/top-real-estate-agents</t>
  </si>
  <si>
    <t>rockland county realtors</t>
  </si>
  <si>
    <t>Whitman County's Top 9 Real Estate Agents &amp; Realtors</t>
  </si>
  <si>
    <t>https://www.homelight.com/whitman-county-wa/top-real-estate-agents</t>
  </si>
  <si>
    <t>whitman county realtors</t>
  </si>
  <si>
    <t>Fargo's Top 30 Real Estate Agents &amp; Realtors | HomeLight</t>
  </si>
  <si>
    <t>https://www.homelight.com/fargo-nd/top-real-estate-agents</t>
  </si>
  <si>
    <t>fargo realtors</t>
  </si>
  <si>
    <t>Find the Best Time to Sell a House in Raleigh, NC | HomeLight</t>
  </si>
  <si>
    <t>https://www.homelight.com/best-time-to-sell-house/raleigh-nc</t>
  </si>
  <si>
    <t>house selling</t>
  </si>
  <si>
    <t>McMinnville's Top 17 Real Estate Agents &amp; Realtors | HomeLight</t>
  </si>
  <si>
    <t>https://www.homelight.com/mcminnville-or/top-real-estate-agents</t>
  </si>
  <si>
    <t>mcminnville real estate</t>
  </si>
  <si>
    <t>Holly Gamble-bryant - Charleston Real Estate Agent</t>
  </si>
  <si>
    <t>https://www.homelight.com/agents/holly-gamble-bryant-sc-10776</t>
  </si>
  <si>
    <t>holly g amble</t>
  </si>
  <si>
    <t>Grays Harbor County's Top 30 Real Estate Agents &amp; Realtors</t>
  </si>
  <si>
    <t>https://www.homelight.com/grays-harbor-county-wa/top-real-estate-agents</t>
  </si>
  <si>
    <t>homes for sale in grays harbor county wa</t>
  </si>
  <si>
    <t>Lakewood's Top 30 Real Estate Agents &amp; Realtors | HomeLight</t>
  </si>
  <si>
    <t>https://www.homelight.com/lakewood-co/top-real-estate-agents</t>
  </si>
  <si>
    <t>lakewood co realtors</t>
  </si>
  <si>
    <t>Sheboygan's Top 10 Real Estate Agents &amp; Realtors | HomeLight</t>
  </si>
  <si>
    <t>https://www.homelight.com/sheboygan-wi/top-real-estate-agents</t>
  </si>
  <si>
    <t>sheboygan real estate</t>
  </si>
  <si>
    <t>Pensacola, FL 2 Bedroom Homes for Sale | HomeLight</t>
  </si>
  <si>
    <t>https://www.homelight.com/pensacola-fl/homes-for-sale/2-bedroom</t>
  </si>
  <si>
    <t>homes for sale pensacola fl</t>
  </si>
  <si>
    <t>Top real estate agents in Hagerstown, MD - HomeLight</t>
  </si>
  <si>
    <t>https://www.homelight.com/hagerstown-md/top-real-estate-agents</t>
  </si>
  <si>
    <t>mls agents</t>
  </si>
  <si>
    <t>Folsom's Top 30 Real Estate Agents &amp; Realtors | HomeLight</t>
  </si>
  <si>
    <t>https://www.homelight.com/folsom-ca/top-real-estate-agents</t>
  </si>
  <si>
    <t>house for sale in folsom ca realtor.com</t>
  </si>
  <si>
    <t>top real estate agents in Lawrenceville, GA. - HomeLight</t>
  </si>
  <si>
    <t>https://www.homelight.com/lawrenceville-ga/top-real-estate-agents</t>
  </si>
  <si>
    <t>real estate agents lawrenceville ga</t>
  </si>
  <si>
    <t>Can Anybody Do My Home Appraisal? Why or Why Not? Your ...</t>
  </si>
  <si>
    <t>https://www.homelight.com/blog/buyer-who-does-home-appraisal/</t>
  </si>
  <si>
    <t>can a real estate agent do an appraisal</t>
  </si>
  <si>
    <t>top real estate agents in Carolina Beach, NC. - HomeLight</t>
  </si>
  <si>
    <t>https://www.homelight.com/carolina-beach-nc/top-real-estate-agents</t>
  </si>
  <si>
    <t>carolina beach realtors</t>
  </si>
  <si>
    <t>Rancho Santa Margarita Real Estate Agents - California</t>
  </si>
  <si>
    <t>https://www.homelight.com/rancho-santa-margarita-ca/agents</t>
  </si>
  <si>
    <t>kristina marcyan</t>
  </si>
  <si>
    <t>Ukiah's Top 30 Real Estate Agents &amp; Realtors - HomeLight</t>
  </si>
  <si>
    <t>https://www.homelight.com/ukiah-ca/top-real-estate-agents</t>
  </si>
  <si>
    <t>ukiah homes for sale</t>
  </si>
  <si>
    <t>Berks County's Top 30 Real Estate Agents &amp; Realtors</t>
  </si>
  <si>
    <t>https://www.homelight.com/berks-county-pa/top-real-estate-agents</t>
  </si>
  <si>
    <t>real estate for sale in berks county pa</t>
  </si>
  <si>
    <t>Pasadena's Top 30 Real Estate Agents &amp; Realtors | HomeLight</t>
  </si>
  <si>
    <t>https://www.homelight.com/pasadena-ca/top-real-estate-agents</t>
  </si>
  <si>
    <t>real estate agent in pasadena ca</t>
  </si>
  <si>
    <t>Sell Your Greenville, SC House Fast. Explore Your Options</t>
  </si>
  <si>
    <t>https://www.homelight.com/greenville-sc/sell-house-fast</t>
  </si>
  <si>
    <t>sell my house fast greenville sc</t>
  </si>
  <si>
    <t>Why Buy a Condo? 14 Great Reasons to Consider This Home ...</t>
  </si>
  <si>
    <t>https://www.homelight.com/blog/buyer-why-buy-a-condo/</t>
  </si>
  <si>
    <t>why buy a condo</t>
  </si>
  <si>
    <t>Top Real Estate Agents in Bismarck, ND - HomeLight</t>
  </si>
  <si>
    <t>https://www.homelight.com/bismarck-nd/top-real-estate-agents</t>
  </si>
  <si>
    <t>bismarck nd realtors</t>
  </si>
  <si>
    <t>Real Estate Agent Commissions in Austin, TX - HomeLight</t>
  </si>
  <si>
    <t>https://www.homelight.com/austin-tx/real-estate-agent-commissions</t>
  </si>
  <si>
    <t>average real estate commission austin</t>
  </si>
  <si>
    <t>top real estate agents in Bloomington, IL. - HomeLight</t>
  </si>
  <si>
    <t>https://www.homelight.com/bloomington-il/top-real-estate-agents</t>
  </si>
  <si>
    <t>realtors in bloomington il</t>
  </si>
  <si>
    <t>Westminster's Top 30 Real Estate Agents &amp; Realtors</t>
  </si>
  <si>
    <t>https://www.homelight.com/westminster-co/top-real-estate-agents</t>
  </si>
  <si>
    <t>real estate agents in westminster co</t>
  </si>
  <si>
    <t>Everett Real Estate Agents - Washington - HomeLight</t>
  </si>
  <si>
    <t>https://www.homelight.com/everett-wa/agents</t>
  </si>
  <si>
    <t>malia umagat wa</t>
  </si>
  <si>
    <t>Top Real Estate Agents in Howard County, MD - HomeLight</t>
  </si>
  <si>
    <t>https://www.homelight.com/howard-county-md/top-real-estate-agents</t>
  </si>
  <si>
    <t>realtors in howard county md</t>
  </si>
  <si>
    <t>Gilroy, CA Homes for Sale &amp; Real Estate - HomeLight</t>
  </si>
  <si>
    <t>https://www.homelight.com/gilroy-ca/homes-for-sale</t>
  </si>
  <si>
    <t>homes for sale gilroy ca.</t>
  </si>
  <si>
    <t>Lubbock's Top 5 Real Estate Agents &amp; Realtors | HomeLight</t>
  </si>
  <si>
    <t>https://www.homelight.com/lubbock-tx/top-real-estate-agents</t>
  </si>
  <si>
    <t>realtors in lubbock</t>
  </si>
  <si>
    <t>Top real estate agents in Paducah, KY - HomeLight</t>
  </si>
  <si>
    <t>https://www.homelight.com/paducah-ky/top-real-estate-agents</t>
  </si>
  <si>
    <t>homes paducah ky</t>
  </si>
  <si>
    <t>Why Won't My House Sell? How to Diagnose Your Listing</t>
  </si>
  <si>
    <t>https://www.homelight.com/blog/why-wont-my-house-sell/</t>
  </si>
  <si>
    <t>why is my house not selling 2017</t>
  </si>
  <si>
    <t>Fremont, CA Homes for Sale &amp; Real Estate - HomeLight</t>
  </si>
  <si>
    <t>https://www.homelight.com/fremont-ca/homes-for-sale</t>
  </si>
  <si>
    <t>homes for sale fremont ca</t>
  </si>
  <si>
    <t>Top Real Estate Agents in Saratoga Springs, NY - HomeLight</t>
  </si>
  <si>
    <t>https://www.homelight.com/saratoga-springs-ny/top-real-estate-agents</t>
  </si>
  <si>
    <t>realtors in saratoga county ny</t>
  </si>
  <si>
    <t>Delta's Top 3 Real Estate Agents &amp; Realtors | HomeLight</t>
  </si>
  <si>
    <t>https://www.homelight.com/delta-co/top-real-estate-agents</t>
  </si>
  <si>
    <t>delta co property</t>
  </si>
  <si>
    <t>Top Real Estate Agents in New London, CT - HomeLight</t>
  </si>
  <si>
    <t>https://www.homelight.com/new-london-ct/top-real-estate-agents</t>
  </si>
  <si>
    <t>real estate agent london</t>
  </si>
  <si>
    <t>How to Help Parents Downsize With a Gentle Sense of Urgency</t>
  </si>
  <si>
    <t>https://www.homelight.com/blog/how-to-help-parents-downsize/#:~:text=The key to helping senior,they have control of left.</t>
  </si>
  <si>
    <t>downsizing elderly parents</t>
  </si>
  <si>
    <t>Enid's Top 14 Real Estate Agents &amp; Realtors | HomeLight</t>
  </si>
  <si>
    <t>https://www.homelight.com/enid-ok/top-real-estate-agents</t>
  </si>
  <si>
    <t>enid homes</t>
  </si>
  <si>
    <t>Real Estate Agent Commissions in Arlington, VA - HomeLight</t>
  </si>
  <si>
    <t>https://www.homelight.com/arlington-va/real-estate-agent-commissions</t>
  </si>
  <si>
    <t>va real estate commission</t>
  </si>
  <si>
    <t>Top Real Estate Agents in Abilene, TX - HomeLight</t>
  </si>
  <si>
    <t>https://www.homelight.com/abilene-tx/top-real-estate-agents</t>
  </si>
  <si>
    <t>realtors in abilene tx</t>
  </si>
  <si>
    <t>https://www.homelight.com/blog/buyer-buying-a-smokers-house/#:~:text=Any surface that is porous,floors%2C trim%2C and doors.</t>
  </si>
  <si>
    <t>buying a house from a heavy smoker</t>
  </si>
  <si>
    <t>Buy a house in Key West, a laid-back island paradise</t>
  </si>
  <si>
    <t>https://www.homelight.com/blog/buyer-buy-house-in-key-west/</t>
  </si>
  <si>
    <t>living in key west</t>
  </si>
  <si>
    <t>Top real estate agents in Cocoa Beach, FL - HomeLight</t>
  </si>
  <si>
    <t>https://www.homelight.com/cocoa-beach-fl/top-real-estate-agents</t>
  </si>
  <si>
    <t>cocoa beach realtors</t>
  </si>
  <si>
    <t>Modern Interior Design: Style a Sleek Space With These Tips</t>
  </si>
  <si>
    <t>https://www.homelight.com/blog/modern-interior-design/</t>
  </si>
  <si>
    <t>modern interior design</t>
  </si>
  <si>
    <t>Meet April 2021's Top Real Estate Agents in Beverly Hills</t>
  </si>
  <si>
    <t>https://www.homelight.com/beverly-hills-ca/top-real-estate-agents</t>
  </si>
  <si>
    <t>top beverly hills real estate agents</t>
  </si>
  <si>
    <t>Top Real Estate Agents in Decatur, IL - HomeLight</t>
  </si>
  <si>
    <t>https://www.homelight.com/decatur-il/top-real-estate-agents</t>
  </si>
  <si>
    <t>realtors in decatur illinois</t>
  </si>
  <si>
    <t>Do Water Features Add Home Value or Do They Have Limited ...</t>
  </si>
  <si>
    <t>https://www.homelight.com/blog/do-water-features-add-value-to-a-home/</t>
  </si>
  <si>
    <t>do water features add value to a home</t>
  </si>
  <si>
    <t>5 Low Maintenance Curb Appeal Ideas to Sell Your Home ...</t>
  </si>
  <si>
    <t>https://www.homelight.com/blog/low-maintenance-curb-appeal/</t>
  </si>
  <si>
    <t>low maintenance curb appeal landscaping</t>
  </si>
  <si>
    <t>Tehachapi's Top 25 Real Estate Agents &amp; Realtors | HomeLight</t>
  </si>
  <si>
    <t>https://www.homelight.com/tehachapi-ca/top-real-estate-agents</t>
  </si>
  <si>
    <t>real estate agents tehachapi ca</t>
  </si>
  <si>
    <t>Top real estate agents in Harrisonburg, VA - HomeLight</t>
  </si>
  <si>
    <t>https://www.homelight.com/harrisonburg-va/top-real-estate-agents</t>
  </si>
  <si>
    <t>harrisonburg va realtors</t>
  </si>
  <si>
    <t>top real estate agents in Pooler, GA. - HomeLight</t>
  </si>
  <si>
    <t>https://www.homelight.com/pooler-ga/top-real-estate-agents</t>
  </si>
  <si>
    <t>pooler realtors</t>
  </si>
  <si>
    <t>Griffin's Top 30 Real Estate Agents &amp; Realtors | HomeLight</t>
  </si>
  <si>
    <t>https://www.homelight.com/griffin-ga/top-real-estate-agents</t>
  </si>
  <si>
    <t>griffin realtors</t>
  </si>
  <si>
    <t>top real estate agents in San Fernando, CA. - HomeLight</t>
  </si>
  <si>
    <t>https://www.homelight.com/san-fernando-ca/top-real-estate-agents</t>
  </si>
  <si>
    <t>san fernando valley real estate agents</t>
  </si>
  <si>
    <t>Lynchburg's Top 7 Real Estate Agents &amp; Realtors | HomeLight</t>
  </si>
  <si>
    <t>https://www.homelight.com/lynchburg-va/top-real-estate-agents</t>
  </si>
  <si>
    <t>lynchburg real estate agents</t>
  </si>
  <si>
    <t>What Does the Title Company Have to Do with Your Home ...</t>
  </si>
  <si>
    <t>https://www.homelight.com/blog/title-company/</t>
  </si>
  <si>
    <t>what does a title company do</t>
  </si>
  <si>
    <t>10 Real Estate Marketing Apps To Improve Your Videos ...</t>
  </si>
  <si>
    <t>https://www.homelight.com/blog/agent-10-real-estate-marketing-apps/</t>
  </si>
  <si>
    <t>real estate facebook apps</t>
  </si>
  <si>
    <t>https://www.homelight.com/blog/should-i-sell-my-house-or-rent-it-out/#:~:text=If you need cash for,Q3 2020 to Q3 2021.</t>
  </si>
  <si>
    <t>is it better to sell or rent my house</t>
  </si>
  <si>
    <t>Top Real Estate Agents in Laredo, TX - HomeLight</t>
  </si>
  <si>
    <t>https://www.homelight.com/laredo-tx/top-real-estate-agents</t>
  </si>
  <si>
    <t>realty agencies near me</t>
  </si>
  <si>
    <t>White Bear Lake's Top 21 Real Estate Agents &amp; Realtors</t>
  </si>
  <si>
    <t>https://www.homelight.com/white-bear-lake-mn/top-real-estate-agents</t>
  </si>
  <si>
    <t>real estate agency in white bear lake mn</t>
  </si>
  <si>
    <t>Top Real Estate Agents in Iron Mountain, MI - HomeLight</t>
  </si>
  <si>
    <t>https://www.homelight.com/iron-mountain-mi/top-real-estate-agents</t>
  </si>
  <si>
    <t>iron mountain real estate</t>
  </si>
  <si>
    <t>Top Real Estate Agents in Marietta, OH - HomeLight</t>
  </si>
  <si>
    <t>https://www.homelight.com/marietta-oh/top-real-estate-agents</t>
  </si>
  <si>
    <t>realtor marietta ohio</t>
  </si>
  <si>
    <t>Sand Springs, OK Single Family Homes for Sale | HomeLight</t>
  </si>
  <si>
    <t>https://www.homelight.com/sand-springs-ok/homes-for-sale/single-family-homes</t>
  </si>
  <si>
    <t>homes for sale in sand springs ok</t>
  </si>
  <si>
    <t>7 Ways a Rent-to-Own Contract Differs From a Regular Rental ...</t>
  </si>
  <si>
    <t>https://www.homelight.com/blog/buyer-rent-to-own-home-contract/</t>
  </si>
  <si>
    <t>lease to own home contract</t>
  </si>
  <si>
    <t>Top Real Estate Agents in Effingham, IL - HomeLight</t>
  </si>
  <si>
    <t>https://www.homelight.com/effingham-il/top-real-estate-agents</t>
  </si>
  <si>
    <t>effingham il real estate</t>
  </si>
  <si>
    <t>Should You Just Refinance the House After Divorce? It's Not ...</t>
  </si>
  <si>
    <t>https://www.homelight.com/blog/refinance-house-after-divorce/</t>
  </si>
  <si>
    <t>refinancing a house after divorce</t>
  </si>
  <si>
    <t>5216 Trask St, Oakland CA 94601 | 3.0 Bed 1.0 Bath | HomeLight</t>
  </si>
  <si>
    <t>https://www.homelight.com/homes/alameda-county-ca/5216-trask-st-oakland-ca-94601-f1e3f138e75c11e7837e128184e0bc72</t>
  </si>
  <si>
    <t>5216 trask street oakland</t>
  </si>
  <si>
    <t>Pinehurst's Top 30 Real Estate Agents &amp; Realtors | HomeLight</t>
  </si>
  <si>
    <t>https://www.homelight.com/pinehurst-nc/top-real-estate-agents</t>
  </si>
  <si>
    <t>real estate agents in pinehurst nc</t>
  </si>
  <si>
    <t>Austin, TX Condos for Sale - HomeLight</t>
  </si>
  <si>
    <t>https://www.homelight.com/austin-tx/homes-for-sale/condos</t>
  </si>
  <si>
    <t>austin condos for sale</t>
  </si>
  <si>
    <t>Capital Gains Tax and Divorce: Don't Lose Your Biggest Tax ...</t>
  </si>
  <si>
    <t>https://www.homelight.com/blog/capital-gains-tax-and-divorce/</t>
  </si>
  <si>
    <t>capital gains tax on sale of home after divorce</t>
  </si>
  <si>
    <t>Avery County's Top 30 Real Estate Agents &amp; Realtors</t>
  </si>
  <si>
    <t>https://www.homelight.com/avery-county-nc/top-real-estate-agents</t>
  </si>
  <si>
    <t>real estate agencies avery county nc</t>
  </si>
  <si>
    <t>Berkley, MI Homes for Sale &amp; Real Estate - HomeLight</t>
  </si>
  <si>
    <t>https://www.homelight.com/berkley-mi/homes-for-sale</t>
  </si>
  <si>
    <t>for sale berkley mi</t>
  </si>
  <si>
    <t>Top Real Estate Agents in Kewanee, IL - HomeLight</t>
  </si>
  <si>
    <t>https://www.homelight.com/kewanee-il/top-real-estate-agents</t>
  </si>
  <si>
    <t>kewanee real estate</t>
  </si>
  <si>
    <t>top real estate agents in Mesa, AZ. - HomeLight</t>
  </si>
  <si>
    <t>https://www.homelight.com/mesa-az/top-real-estate-agents</t>
  </si>
  <si>
    <t>realtors mesa arizona</t>
  </si>
  <si>
    <t>Conroe's Top 30 Real Estate Agents &amp; Realtors | HomeLight</t>
  </si>
  <si>
    <t>https://www.homelight.com/conroe-tx/top-real-estate-agents</t>
  </si>
  <si>
    <t>realtor agents near me</t>
  </si>
  <si>
    <t>2109 Lane St, Kannapolis NC 28083 | 2.0 Bed 1.0 Bath | HomeLight</t>
  </si>
  <si>
    <t>https://www.homelight.com/homes/cabarrus-county-nc/2109-lane-st-kannapolis-nc-28083-2de9e65ac70111e7acfc128184e0bc72</t>
  </si>
  <si>
    <t>2109 lane street kannapolis nc</t>
  </si>
  <si>
    <t>33629, FL Homes for Sale &amp; Real Estate - HomeLight</t>
  </si>
  <si>
    <t>https://www.homelight.com/homes-for-sale/zip/33629-fl</t>
  </si>
  <si>
    <t>33629 homes for sale</t>
  </si>
  <si>
    <t>3570 Travis Pl, Titusville FL 32780 | 4.0 Bed 3.0 Bath | HomeLight</t>
  </si>
  <si>
    <t>https://www.homelight.com/homes/brevard-county-fl/3570-travis-pl-titusville-fl-32780-0858187056c711e8909d128184e0bc72</t>
  </si>
  <si>
    <t>3570 travis pl titusville fl</t>
  </si>
  <si>
    <t>Top Real Estate Agents in Alexander City, AL - HomeLight</t>
  </si>
  <si>
    <t>https://www.homelight.com/alexander-city-al/top-real-estate-agents</t>
  </si>
  <si>
    <t>house for sale in alexander city al</t>
  </si>
  <si>
    <t>https://www.homelight.com/blog/log-home-maintenance/#:~:text=Remove stains%2C mold%2C and mildew,after you wash your logs.</t>
  </si>
  <si>
    <t>log cabin maintenance</t>
  </si>
  <si>
    <t>Top Real Estate Agents in Estes Park, CO - HomeLight</t>
  </si>
  <si>
    <t>https://www.homelight.com/estes-park-co/top-real-estate-agents</t>
  </si>
  <si>
    <t>real estate companies, estes park</t>
  </si>
  <si>
    <t>1916 Elmhurst Dr, Modesto CA 95350 | 2.0 Bed 1.0 Bath | HomeLight</t>
  </si>
  <si>
    <t>https://www.homelight.com/homes/stanislaus-county-ca/1916-elmhurst-dr-modesto-ca-95350-3519b95407e411e897bc128184e0bc72</t>
  </si>
  <si>
    <t>1916 elmhurst dr modesto ca</t>
  </si>
  <si>
    <t>Malibu's Top 29 Real Estate Agents &amp; Realtors | HomeLight</t>
  </si>
  <si>
    <t>https://www.homelight.com/malibu-ca/top-real-estate-agents</t>
  </si>
  <si>
    <t>malibu realtors</t>
  </si>
  <si>
    <t>9 Up-and-Coming Real Estate Markets to Watch in 2021</t>
  </si>
  <si>
    <t>https://www.homelight.com/blog/real-estate-markets-to-watch-in-2021/</t>
  </si>
  <si>
    <t>up and coming real estate markets</t>
  </si>
  <si>
    <t>Tuscaloosa's Top 30 Real Estate Agents &amp; Realtors | HomeLight</t>
  </si>
  <si>
    <t>https://www.homelight.com/tuscaloosa-al/top-real-estate-agents</t>
  </si>
  <si>
    <t>tuscaloosa realtors</t>
  </si>
  <si>
    <t>St. Charles's Top 30 Real Estate Agents &amp; Realtors | HomeLight</t>
  </si>
  <si>
    <t>https://www.homelight.com/st-charles-mo/top-real-estate-agents</t>
  </si>
  <si>
    <t>st charles mo realtors</t>
  </si>
  <si>
    <t>Miggie Concepcion, Loan Officer at M&amp;T Bank | HomeLight</t>
  </si>
  <si>
    <t>https://www.homelight.com/mortgage/11140</t>
  </si>
  <si>
    <t>m&amp;t mortgage</t>
  </si>
  <si>
    <t>Jersey City's Top 30 Real Estate Agents &amp; Realtors | HomeLight</t>
  </si>
  <si>
    <t>https://www.homelight.com/jersey-city-nj/top-real-estate-agents</t>
  </si>
  <si>
    <t>jersey city real estate</t>
  </si>
  <si>
    <t>Las Vegas, NV Mobile Homes for Sale | HomeLight</t>
  </si>
  <si>
    <t>https://www.homelight.com/las-vegas-nv/homes-for-sale/mobile-homes</t>
  </si>
  <si>
    <t>mobile homes for sale las vegas nevada</t>
  </si>
  <si>
    <t>Doris Mangeri - Miami Real Estate Agent | Ratings &amp; Reviews</t>
  </si>
  <si>
    <t>https://www.homelight.com/agents/doris-mangeri-fl-03222416</t>
  </si>
  <si>
    <t>doris mangeri</t>
  </si>
  <si>
    <t>Irving's Top 30 Real Estate Agents &amp; Realtors | HomeLight</t>
  </si>
  <si>
    <t>https://www.homelight.com/irving-tx/top-real-estate-agents</t>
  </si>
  <si>
    <t>irving realtors</t>
  </si>
  <si>
    <t>Homes for sale in Bossier City, LA - HomeLight</t>
  </si>
  <si>
    <t>https://www.homelight.com/bossier-city-la/homes-for-sale</t>
  </si>
  <si>
    <t>house for sale in bossier city la</t>
  </si>
  <si>
    <t>Tracy's Top 30 Real Estate Agents &amp; Realtors | HomeLight</t>
  </si>
  <si>
    <t>https://www.homelight.com/tracy-ca/top-real-estate-agents</t>
  </si>
  <si>
    <t>tracy ca real estate</t>
  </si>
  <si>
    <t>Meet 20 Top Real Estate Agents in Franklin, NC - HomeLight</t>
  </si>
  <si>
    <t>https://www.homelight.com/franklin-nc/top-real-estate-agents</t>
  </si>
  <si>
    <t>real estate agents in franklin nc</t>
  </si>
  <si>
    <t>Top Real Estate Agents in Longview, WA - HomeLight</t>
  </si>
  <si>
    <t>https://www.homelight.com/longview-wa/top-real-estate-agents</t>
  </si>
  <si>
    <t>real estate longview wa</t>
  </si>
  <si>
    <t>How to Buy a House in Philadelphia - HomeLight</t>
  </si>
  <si>
    <t>https://www.homelight.com/blog/buyer-buy-a-house-in-philadelphia/</t>
  </si>
  <si>
    <t>how to buy a house in philadelphia</t>
  </si>
  <si>
    <t>Sedona's Top 30 Real Estate Agents &amp; Realtors | HomeLight</t>
  </si>
  <si>
    <t>https://www.homelight.com/sedona-az/top-real-estate-agents</t>
  </si>
  <si>
    <t>sedona real estate</t>
  </si>
  <si>
    <t>When Will Mortgage Rates Go Down? It's Hard to Say, But ...</t>
  </si>
  <si>
    <t>https://www.homelight.com/blog/buyer-when-will-mortgage-rates-go-down/</t>
  </si>
  <si>
    <t>will mortgage rates go down in 2021</t>
  </si>
  <si>
    <t>West Covina's Top 30 Real Estate Agents &amp; Realtors</t>
  </si>
  <si>
    <t>https://www.homelight.com/west-covina-ca/top-real-estate-agents</t>
  </si>
  <si>
    <t>realtor west covina ca</t>
  </si>
  <si>
    <t>Edina's Top 27 Real Estate Agents &amp; Realtors | HomeLight</t>
  </si>
  <si>
    <t>https://www.homelight.com/edina-mn/top-real-estate-agents</t>
  </si>
  <si>
    <t>edina realty mn</t>
  </si>
  <si>
    <t>Rio Rancho's Top 30 Real Estate Agents &amp; Realtors | HomeLight</t>
  </si>
  <si>
    <t>https://www.homelight.com/rio-rancho-nm/top-real-estate-agents</t>
  </si>
  <si>
    <t>rio rancho real estate agents</t>
  </si>
  <si>
    <t>Find Real Estate Agents &amp; REALTORS in Arena, WI - HomeLight</t>
  </si>
  <si>
    <t>https://www.homelight.com/states/wi/arena-wi</t>
  </si>
  <si>
    <t>ed kraisinger</t>
  </si>
  <si>
    <t>Cherokee County's Top 30 Real Estate Agents &amp; Realtors</t>
  </si>
  <si>
    <t>https://www.homelight.com/cherokee-county-tx/top-real-estate-agents</t>
  </si>
  <si>
    <t>houses for sale in cherokee county tx</t>
  </si>
  <si>
    <t>San Antonio Real Estate Agents - Texas - HomeLight</t>
  </si>
  <si>
    <t>https://www.homelight.com/san-antonio-tx/agents</t>
  </si>
  <si>
    <t>kito smith realtor</t>
  </si>
  <si>
    <t>Meet 20 Top Real Estate Agents in Fenton MI - May 2021</t>
  </si>
  <si>
    <t>https://www.homelight.com/fenton-mi/top-real-estate-agents</t>
  </si>
  <si>
    <t>real estate agents fenton mi</t>
  </si>
  <si>
    <t>8 Types of Disclosures Common in Real Property Transactions</t>
  </si>
  <si>
    <t>https://www.homelight.com/blog/disclosures-in-real-property-transactions/</t>
  </si>
  <si>
    <t>disclosures real estate</t>
  </si>
  <si>
    <t>Real Estate Agent Commissions in Sunnyvale, CA - HomeLight</t>
  </si>
  <si>
    <t>https://www.homelight.com/sunnyvale-ca/real-estate-agent-commissions</t>
  </si>
  <si>
    <t>1035 castleton ter apt g</t>
  </si>
  <si>
    <t>Top Real Estate Agents in Sedalia, MO - HomeLight</t>
  </si>
  <si>
    <t>https://www.homelight.com/sedalia-mo/top-real-estate-agents</t>
  </si>
  <si>
    <t>realtor.com sedalia mo</t>
  </si>
  <si>
    <t>Top Real Estate Agents in Grand Rapids, MN - HomeLight</t>
  </si>
  <si>
    <t>https://www.homelight.com/grand-rapids-mn/top-real-estate-agents</t>
  </si>
  <si>
    <t>realtors in grand rapids mn</t>
  </si>
  <si>
    <t>Find Real Estate Agents &amp; REALTORS in Glendale, CA</t>
  </si>
  <si>
    <t>https://www.homelight.com/glendale-ca/agents</t>
  </si>
  <si>
    <t>artour babayans</t>
  </si>
  <si>
    <t>What Should You Look For in a Home Insurance Policy? 9 ...</t>
  </si>
  <si>
    <t>https://www.homelight.com/blog/buyer-what-to-look-for-in-a-home-insurance-policy/</t>
  </si>
  <si>
    <t>what to look for in a homeowners insurance policy</t>
  </si>
  <si>
    <t>Top Real Estate Agents in Tellico Village, TN - HomeLight</t>
  </si>
  <si>
    <t>https://www.homelight.com/tellico-village-tn/top-real-estate-agents</t>
  </si>
  <si>
    <t>tellico village realtors</t>
  </si>
  <si>
    <t>McMinnville's Top 30 Real Estate Agents &amp; Realtors | HomeLight</t>
  </si>
  <si>
    <t>https://www.homelight.com/mcminnville-tn/top-real-estate-agents</t>
  </si>
  <si>
    <t>real estate in mcminnville tennessee</t>
  </si>
  <si>
    <t>How to Get Started Flipping Houses: 5 Tips TV Won't Teach You</t>
  </si>
  <si>
    <t>https://www.homelight.com/blog/how-to-get-started-flipping-houses/</t>
  </si>
  <si>
    <t>how to start flipping houses</t>
  </si>
  <si>
    <t>DIY Art for Home Staging: 5 Creations that Look Like the ...</t>
  </si>
  <si>
    <t>https://www.homelight.com/blog/diy-art-for-home-staging/</t>
  </si>
  <si>
    <t>art for staging homes</t>
  </si>
  <si>
    <t>Festus, MO Homes for Sale &amp; Real Estate - HomeLight</t>
  </si>
  <si>
    <t>https://www.homelight.com/festus-mo/homes-for-sale</t>
  </si>
  <si>
    <t>houses for sale in festus mo</t>
  </si>
  <si>
    <t>Top real estate agents in Marshalltown, IA - HomeLight</t>
  </si>
  <si>
    <t>https://www.homelight.com/marshalltown-ia/top-real-estate-agents</t>
  </si>
  <si>
    <t>real estate in marshalltown iowa</t>
  </si>
  <si>
    <t>Ponca City's Top 9 Real Estate Agents &amp; Realtors | HomeLight</t>
  </si>
  <si>
    <t>https://www.homelight.com/ponca-city-ok/top-real-estate-agents</t>
  </si>
  <si>
    <t>ponca city real estate</t>
  </si>
  <si>
    <t>https://www.homelight.com/blog/what-is-a-seller-credit/#:~:text=Therefore%2C we promote strict editorial integrity in each of our posts.&amp;text=While researching the home sales,closing to sweeten the deal.</t>
  </si>
  <si>
    <t>seller concessions vs seller credit</t>
  </si>
  <si>
    <t>Top Real Estate Agents in Wamego, KS - HomeLight</t>
  </si>
  <si>
    <t>https://www.homelight.com/wamego-ks/top-real-estate-agents</t>
  </si>
  <si>
    <t>wamego ks real estate</t>
  </si>
  <si>
    <t>https://www.homelight.com/blog/how-to-sell-a-2-bedroom-house/#:~:text=Selling your two-bedroom home,awareness of your target buyer.</t>
  </si>
  <si>
    <t>are 2 bedroom homes hard to sell</t>
  </si>
  <si>
    <t>Top Real Estate Agents in South Lake Tahoe, CA - HomeLight</t>
  </si>
  <si>
    <t>https://www.homelight.com/south-lake-tahoe-ca/top-real-estate-agents</t>
  </si>
  <si>
    <t>lake tahoe real estate</t>
  </si>
  <si>
    <t>Colorado Springs Real Estate Agents - HomeLight</t>
  </si>
  <si>
    <t>https://www.homelight.com/colorado-springs-co/agents</t>
  </si>
  <si>
    <t>lela amador</t>
  </si>
  <si>
    <t>Honolulu Real Estate Agents - Hawaii - HomeLight</t>
  </si>
  <si>
    <t>https://www.homelight.com/urban-honolulu-hi/agents</t>
  </si>
  <si>
    <t>jasmin shin hawaii</t>
  </si>
  <si>
    <t>Lake Oswego's Top 19 Real Estate Agents &amp; Realtors</t>
  </si>
  <si>
    <t>https://www.homelight.com/lake-oswego-or/top-real-estate-agents</t>
  </si>
  <si>
    <t>lake oswego oregon real estate</t>
  </si>
  <si>
    <t>6 Ways to Get a Real Estate Price Estimate for Your House</t>
  </si>
  <si>
    <t>https://www.homelight.com/blog/real-estate-house-price-estimate/</t>
  </si>
  <si>
    <t>fhfa house price index calculator</t>
  </si>
  <si>
    <t>Polk County, GA Homes for Sale &amp; Real Estate - HomeLight</t>
  </si>
  <si>
    <t>https://www.homelight.com/homes-for-sale/county/polk-county-ga</t>
  </si>
  <si>
    <t>homes for sale in polk county ga</t>
  </si>
  <si>
    <t>Key West's Top 30 Real Estate Agents &amp; Realtors | HomeLight</t>
  </si>
  <si>
    <t>https://www.homelight.com/key-west-fl/top-real-estate-agents</t>
  </si>
  <si>
    <t>key west real estate</t>
  </si>
  <si>
    <t>Scottsdale, AZ Housing Market Trends and Prices | HomeLight</t>
  </si>
  <si>
    <t>https://www.homelight.com/scottsdale-az/housing-market</t>
  </si>
  <si>
    <t>homelight scottsdale</t>
  </si>
  <si>
    <t>Dallas, TX Housing Market Trends and Prices | HomeLight</t>
  </si>
  <si>
    <t>https://www.homelight.com/dallas-tx/housing-market</t>
  </si>
  <si>
    <t>dallas home prices</t>
  </si>
  <si>
    <t>Duxbury's Top 30 Real Estate Agents &amp; Realtors | HomeLight</t>
  </si>
  <si>
    <t>https://www.homelight.com/duxbury-ma/top-real-estate-agents</t>
  </si>
  <si>
    <t>duxbury realtors</t>
  </si>
  <si>
    <t>Top Real Estate Agents in Walsenburg, CO - HomeLight</t>
  </si>
  <si>
    <t>https://www.homelight.com/walsenburg-co/top-real-estate-agents</t>
  </si>
  <si>
    <t>realtor.com walsenburg co</t>
  </si>
  <si>
    <t>top real estate agents in Red Bluff, CA. - HomeLight</t>
  </si>
  <si>
    <t>https://www.homelight.com/red-bluff-ca/top-real-estate-agents</t>
  </si>
  <si>
    <t>homes for sale red bluff ca</t>
  </si>
  <si>
    <t>Meet 20 Top Real Estate Agents in Billerica MA - May 2021</t>
  </si>
  <si>
    <t>https://www.homelight.com/billerica-ma/top-real-estate-agents</t>
  </si>
  <si>
    <t>real estate agent billerica, ma</t>
  </si>
  <si>
    <t>Top Real Estate Agents in Lake Placid, FL - HomeLight</t>
  </si>
  <si>
    <t>https://www.homelight.com/lake-placid-fl/top-real-estate-agents</t>
  </si>
  <si>
    <t>realtors in lake placid florida</t>
  </si>
  <si>
    <t>How to Buy a House in Oklahoma City - HomeLight</t>
  </si>
  <si>
    <t>https://www.homelight.com/blog/buyer-buy-house-in-oklahoma-city/</t>
  </si>
  <si>
    <t>buy houses</t>
  </si>
  <si>
    <t>Muncie's Top 30 Real Estate Agents &amp; Realtors | HomeLight</t>
  </si>
  <si>
    <t>https://www.homelight.com/muncie-in/top-real-estate-agents</t>
  </si>
  <si>
    <t>muncie real estate agents</t>
  </si>
  <si>
    <t>Newport Beach's Top 30 Real Estate Agents &amp; Realtors</t>
  </si>
  <si>
    <t>https://www.homelight.com/newport-beach-ca/top-real-estate-agents</t>
  </si>
  <si>
    <t>newport beach real estate</t>
  </si>
  <si>
    <t>https://www.homelight.com/blog/what-is-a-purchase-agreement/#:~:text=Once you sign the purchase,contingencies and deadlines are unmet.</t>
  </si>
  <si>
    <t>what happens after purchase agreement is signed</t>
  </si>
  <si>
    <t>Top Real Estate Agents in Harford County, MD - HomeLight</t>
  </si>
  <si>
    <t>https://www.homelight.com/harford-county-md/top-real-estate-agents</t>
  </si>
  <si>
    <t>harford county realtors</t>
  </si>
  <si>
    <t>Fall River's Top 30 Real Estate Agents &amp; Realtors | HomeLight</t>
  </si>
  <si>
    <t>https://www.homelight.com/fall-river-ma/top-real-estate-agents</t>
  </si>
  <si>
    <t>real estate agent in fall river ma</t>
  </si>
  <si>
    <t>Georgia Real Estate Agent Rankings - HomeLight</t>
  </si>
  <si>
    <t>https://www.homelight.com/alpharetta-ga/agents</t>
  </si>
  <si>
    <t>gayle guiy-brown</t>
  </si>
  <si>
    <t>Top Real Estate Agents in Chambersburg, PA - HomeLight</t>
  </si>
  <si>
    <t>https://www.homelight.com/chambersburg-pa/top-real-estate-agents</t>
  </si>
  <si>
    <t>real estate in chambersburg</t>
  </si>
  <si>
    <t>How Much Money Do You Lose Selling a House 'As Is'?</t>
  </si>
  <si>
    <t>https://www.homelight.com/blog/how-much-do-you-lose-selling-a-house-as-is/</t>
  </si>
  <si>
    <t>how much do you lose selling a house as is</t>
  </si>
  <si>
    <t>Pompano Beach's Top 30 Real Estate Agents &amp; Realtors</t>
  </si>
  <si>
    <t>https://www.homelight.com/pompano-beach-fl/top-real-estate-agents</t>
  </si>
  <si>
    <t>pompano beach realtor</t>
  </si>
  <si>
    <t>Kansas City Real Estate Agents - Missouri - HomeLight</t>
  </si>
  <si>
    <t>https://www.homelight.com/kansas-city-mo/agents</t>
  </si>
  <si>
    <t>lori senecaut</t>
  </si>
  <si>
    <t>Meet April 2021's Top Real Estate Agents in California</t>
  </si>
  <si>
    <t>https://www.homelight.com/states/ca</t>
  </si>
  <si>
    <t>california real estate agencies</t>
  </si>
  <si>
    <t>Newburyport's Top 30 Real Estate Agents &amp; Realtors</t>
  </si>
  <si>
    <t>https://www.homelight.com/newburyport-ma/top-real-estate-agents</t>
  </si>
  <si>
    <t>newburyport real estate agents</t>
  </si>
  <si>
    <t>https://www.homelight.com/blog/can-i-diy-bathroom-remodel/#:~:text=The answer is yes!,the National Association of Realtors.</t>
  </si>
  <si>
    <t>can i remodel my own bathroom</t>
  </si>
  <si>
    <t>Los Alamos's Top 2 Real Estate Agents &amp; Realtors | HomeLight</t>
  </si>
  <si>
    <t>https://www.homelight.com/los-alamos-nm/top-real-estate-agents</t>
  </si>
  <si>
    <t>los alamos real estate</t>
  </si>
  <si>
    <t>Top Real Estate Agents in Ypsilanti, MI - HomeLight</t>
  </si>
  <si>
    <t>https://www.homelight.com/ypsilanti-mi/top-real-estate-agents</t>
  </si>
  <si>
    <t>realtor ypsilanti</t>
  </si>
  <si>
    <t>Hocking County's Top 10 Real Estate Agents &amp; Realtors</t>
  </si>
  <si>
    <t>https://www.homelight.com/hocking-county-oh/top-real-estate-agents</t>
  </si>
  <si>
    <t>hocking county ohio mls listings</t>
  </si>
  <si>
    <t>5 Coast to Coast Moving Tips for the Wanderlust Home Seller</t>
  </si>
  <si>
    <t>https://www.homelight.com/blog/coast-to-coast-moving/</t>
  </si>
  <si>
    <t>moving coast to coast</t>
  </si>
  <si>
    <t>https://www.homelight.com/blog/california-transfer-tax/#:~:text=State transfer taxes are the,every %24500 of home value.</t>
  </si>
  <si>
    <t>transfer tax in california</t>
  </si>
  <si>
    <t>Top Real Estate Agents in Utica, NY - HomeLight</t>
  </si>
  <si>
    <t>https://www.homelight.com/utica-ny/top-real-estate-agents</t>
  </si>
  <si>
    <t>realtors in utica ny</t>
  </si>
  <si>
    <t>Here's A Look at The Pros and Cons of Purchasing a Home ...</t>
  </si>
  <si>
    <t>https://www.homelight.com/blog/buyer-pros-and-cons-of-buying-a-home-after-60/</t>
  </si>
  <si>
    <t>pros and cons of buying a house</t>
  </si>
  <si>
    <t>Liverpool's Top 30 Real Estate Agents &amp; Realtors | HomeLight</t>
  </si>
  <si>
    <t>https://www.homelight.com/liverpool-ny/top-real-estate-agents</t>
  </si>
  <si>
    <t>homes for sale in liverpool ny</t>
  </si>
  <si>
    <t>Meet 20 Top Real Estate Agents in Hoboken NJ - May 2021</t>
  </si>
  <si>
    <t>https://www.homelight.com/hoboken-nj/top-real-estate-agents</t>
  </si>
  <si>
    <t>top real estate agents in hoboken nj</t>
  </si>
  <si>
    <t>Navigating the North: How to Buy a House in Anchorage, Alaska</t>
  </si>
  <si>
    <t>https://www.homelight.com/blog/buyer-buy-a-house-in-anchorage-alaska/</t>
  </si>
  <si>
    <t>homes for sale in anchorage alaska</t>
  </si>
  <si>
    <t>Eagle's Top 20 Real Estate Agents &amp; Realtors | HomeLight</t>
  </si>
  <si>
    <t>https://www.homelight.com/eagle-id/top-real-estate-agents</t>
  </si>
  <si>
    <t>eagle idaho realtors</t>
  </si>
  <si>
    <t>Top Real Estate Agents in Butler County, OH - HomeLight</t>
  </si>
  <si>
    <t>https://www.homelight.com/butler-county-oh/top-real-estate-agents</t>
  </si>
  <si>
    <t>homes for sale butler county ohio</t>
  </si>
  <si>
    <t>Dover's Top 30 Real Estate Agents &amp; Realtors | HomeLight</t>
  </si>
  <si>
    <t>https://www.homelight.com/dover-de/top-real-estate-agents</t>
  </si>
  <si>
    <t>dover de. real estate</t>
  </si>
  <si>
    <t>Titusville, FL Homes for Sale &amp; Real Estate - HomeLight</t>
  </si>
  <si>
    <t>https://www.homelight.com/titusville-fl/homes-for-sale</t>
  </si>
  <si>
    <t>homes for sale titusville fl</t>
  </si>
  <si>
    <t>Sell Your Chicago, IL House Fast. Explore Your Options</t>
  </si>
  <si>
    <t>https://www.homelight.com/chicago-il/sell-house-fast</t>
  </si>
  <si>
    <t>sell my house fast chicago</t>
  </si>
  <si>
    <t>Top Real Estate Agents in Fort Pierce, FL - HomeLight</t>
  </si>
  <si>
    <t>https://www.homelight.com/fort-pierce-fl/top-real-estate-agents</t>
  </si>
  <si>
    <t>fort pierce realtors</t>
  </si>
  <si>
    <t>Odessa, TX Homes for Sale &amp; Real Estate - HomeLight</t>
  </si>
  <si>
    <t>https://www.homelight.com/odessa-tx/homes-for-sale</t>
  </si>
  <si>
    <t>house for sale in odessa tx</t>
  </si>
  <si>
    <t>Top Real Estate Agents in Oshkosh, WI - HomeLight</t>
  </si>
  <si>
    <t>https://www.homelight.com/oshkosh-wi/top-real-estate-agents</t>
  </si>
  <si>
    <t>realtors in oshkosh wi</t>
  </si>
  <si>
    <t>Lima's Top 5 Real Estate Agents &amp; Realtors | HomeLight</t>
  </si>
  <si>
    <t>https://www.homelight.com/lima-oh/top-real-estate-agents</t>
  </si>
  <si>
    <t>realtors lima ohio</t>
  </si>
  <si>
    <t>DuBois's Top 4 Real Estate Agents &amp; Realtors | HomeLight</t>
  </si>
  <si>
    <t>https://www.homelight.com/dubois-pa/top-real-estate-agents</t>
  </si>
  <si>
    <t>dubois pa real estate</t>
  </si>
  <si>
    <t>Top Real Estate Agents in Kendall, FL - HomeLight</t>
  </si>
  <si>
    <t>https://www.homelight.com/kendall-fl/top-real-estate-agents</t>
  </si>
  <si>
    <t>realtors in kendall</t>
  </si>
  <si>
    <t>15178 Little Bow Ln, Helendale CA 92342 | 2.0 Bed 2.0 Bath ...</t>
  </si>
  <si>
    <t>https://www.homelight.com/homes/san-bernardino-county-ca/15178-little-bow-ln-helendale-ca-92342-ae493ab7162e43e8e8c5fe5fa9ba449f</t>
  </si>
  <si>
    <t>15178 little bow lane</t>
  </si>
  <si>
    <t>6 Unwritten Rules to Get Great ROI from Real Estate Client ...</t>
  </si>
  <si>
    <t>https://www.homelight.com/blog/agent-real-estate-client-appreciation-events/</t>
  </si>
  <si>
    <t>real estate client events</t>
  </si>
  <si>
    <t>Tracy, CA Single Family Homes for Sale | HomeLight</t>
  </si>
  <si>
    <t>https://www.homelight.com/tracy-ca/homes-for-sale/single-family-homes</t>
  </si>
  <si>
    <t>tracy homes for sale</t>
  </si>
  <si>
    <t>What Do Home Appraisers Do to Pin Down Your Home's Value?</t>
  </si>
  <si>
    <t>https://www.homelight.com/blog/what-do-home-appraisers-do/#:~:text=They'll come into your,exterior condition and your neighborhood.</t>
  </si>
  <si>
    <t>what does an appraiser do when they come to your house</t>
  </si>
  <si>
    <t>Colorado Springs Condos for Sale - HomeLight</t>
  </si>
  <si>
    <t>https://www.homelight.com/colorado-springs-co/homes-for-sale/condos</t>
  </si>
  <si>
    <t>condos for sale colorado springs</t>
  </si>
  <si>
    <t>Christine DiSabatino - Massillon Real Estate Agent - HomeLight</t>
  </si>
  <si>
    <t>https://www.homelight.com/agents/christine-disabatino-oh-2007004654</t>
  </si>
  <si>
    <t>christine disabatino</t>
  </si>
  <si>
    <t>Top Real Estate Agents in St. Francois County, MO - HomeLight</t>
  </si>
  <si>
    <t>https://www.homelight.com/st-francois-county-mo/top-real-estate-agents</t>
  </si>
  <si>
    <t>st francois co mo real estate</t>
  </si>
  <si>
    <t>Top Real Estate Agents in Buffalo, WY - HomeLight</t>
  </si>
  <si>
    <t>https://www.homelight.com/buffalo-wy/top-real-estate-agents</t>
  </si>
  <si>
    <t>buffalo realty buffalo wy</t>
  </si>
  <si>
    <t>3326 Morning View Dr, Oceanside CA 92058 | 3.0 Bed 2.0 Bath ...</t>
  </si>
  <si>
    <t>https://www.homelight.com/homes/san-diego-county-ca/3326-morning-view-dr-oceanside-ca-92058-3376aeac0f2411e98bc4128184e0bc72</t>
  </si>
  <si>
    <t>3326 morning view oceanside ca</t>
  </si>
  <si>
    <t>Alpharetta's Top 30 Real Estate Agents &amp; Realtors | HomeLight</t>
  </si>
  <si>
    <t>https://www.homelight.com/alpharetta-ga/top-real-estate-agents</t>
  </si>
  <si>
    <t>alpharetta real estate agents</t>
  </si>
  <si>
    <t>1610 David Dr, Escondido CA 92026 | 4.0 Bed 3.0 Bath</t>
  </si>
  <si>
    <t>https://www.homelight.com/homes/san-diego-county-ca/1610-david-dr-escondido-ca-92026-406d926a021e11e8b34c128184e0bc72</t>
  </si>
  <si>
    <t>1610 david dr</t>
  </si>
  <si>
    <t>Port Orchard's Top 30 Real Estate Agents &amp; Realtors</t>
  </si>
  <si>
    <t>https://www.homelight.com/port-orchard-wa/top-real-estate-agents</t>
  </si>
  <si>
    <t>port orchard real estate agents</t>
  </si>
  <si>
    <t>Top Real Estate Agents in Rincon, GA - HomeLight</t>
  </si>
  <si>
    <t>https://www.homelight.com/rincon-ga/top-real-estate-agents</t>
  </si>
  <si>
    <t>realtors in rincon ga</t>
  </si>
  <si>
    <t>Fairfield Real Estate Agents - California - HomeLight</t>
  </si>
  <si>
    <t>https://www.homelight.com/fairfield-ca/agents</t>
  </si>
  <si>
    <t>mirtha elizabeth strugo</t>
  </si>
  <si>
    <t>Can You Sell Your House to a Family Member Without Any ...</t>
  </si>
  <si>
    <t>https://www.homelight.com/blog/can-i-sell-my-house-to-a-family-member/#:~:text=When you sell your home,no actual cash changes hands.</t>
  </si>
  <si>
    <t>can my parents sell me their house for below market value</t>
  </si>
  <si>
    <t>Redlands's Top 30 Real Estate Agents &amp; Realtors | HomeLight</t>
  </si>
  <si>
    <t>https://www.homelight.com/redlands-ca/top-real-estate-agents</t>
  </si>
  <si>
    <t>redlands home sale</t>
  </si>
  <si>
    <t>top real estate agents in Dallas, GA. - HomeLight</t>
  </si>
  <si>
    <t>https://www.homelight.com/dallas-ga/top-real-estate-agents</t>
  </si>
  <si>
    <t>dallas ga real estate agents</t>
  </si>
  <si>
    <t>Top Real Estate Agents in Riverton, WY - HomeLight</t>
  </si>
  <si>
    <t>https://www.homelight.com/riverton-wy/top-real-estate-agents</t>
  </si>
  <si>
    <t>riverton wy real estate</t>
  </si>
  <si>
    <t>Sell Your Columbus, OH House Fast. Explore Your Options</t>
  </si>
  <si>
    <t>https://www.homelight.com/columbus-oh/sell-house-fast</t>
  </si>
  <si>
    <t>sell my house fast columbus ohio</t>
  </si>
  <si>
    <t>224 Gansevoort Blvd, Staten Island NY 10314 | HomeLight</t>
  </si>
  <si>
    <t>https://www.homelight.com/homes/richmond-county-ny/224-gansevoort-blvd-staten-island-ny-10314-d871d6a2436c11eab41e12b09cbafc98</t>
  </si>
  <si>
    <t>224 gansevoort blvd</t>
  </si>
  <si>
    <t>92 Woodfield Cir, Homosassa FL 34446 | 4.0 Bed 2.0 Bath ...</t>
  </si>
  <si>
    <t>https://www.homelight.com/homes/citrus-county-fl/92-woodfield-cir-homosassa-fl-34446-2bbed1241dbe11e89db3128184e0bc72</t>
  </si>
  <si>
    <t>92 woodfield circle</t>
  </si>
  <si>
    <t>Top Real Estate Agents in Schenectady, NY - HomeLight</t>
  </si>
  <si>
    <t>https://www.homelight.com/schenectady-ny/top-real-estate-agents</t>
  </si>
  <si>
    <t>best selling realtors near me</t>
  </si>
  <si>
    <t>Curb Appeal, Flowers, and Color Theory - HomeLight</t>
  </si>
  <si>
    <t>https://www.homelight.com/blog/curb-appeal-flowers-color-theory/#:~:text=Bright%2C cheery yellow flowers have,planning to start a family.</t>
  </si>
  <si>
    <t>what color flowers sell a house</t>
  </si>
  <si>
    <t>Sold Your House for a Profit? Here's What Happens Next</t>
  </si>
  <si>
    <t>https://www.homelight.com/blog/what-happens-when-you-sell-your-house-for-a-profit/</t>
  </si>
  <si>
    <t>what happens when you sell your house for a profit</t>
  </si>
  <si>
    <t>Top Real Estate Agents in West Plains, MO - HomeLight</t>
  </si>
  <si>
    <t>https://www.homelight.com/west-plains-mo/top-real-estate-agents</t>
  </si>
  <si>
    <t>west plains realty</t>
  </si>
  <si>
    <t>What Is a Real Estate Broker in the Realm of Selling Homes?</t>
  </si>
  <si>
    <t>https://www.homelight.com/blog/what-is-a-real-estate-broker/</t>
  </si>
  <si>
    <t>what is real estate broker</t>
  </si>
  <si>
    <t>Turlock's Top 30 Real Estate Agents &amp; Realtors | HomeLight</t>
  </si>
  <si>
    <t>https://www.homelight.com/turlock-ca/top-real-estate-agents</t>
  </si>
  <si>
    <t>turlock realtors</t>
  </si>
  <si>
    <t>Allan Mcgurk - San Jose Real Estate Agent | Ratings &amp; Reviews</t>
  </si>
  <si>
    <t>https://www.homelight.com/agents/allan-mcgurk-ca-1372036</t>
  </si>
  <si>
    <t>allan mcgurk realtor</t>
  </si>
  <si>
    <t>Top Real Estate Agents in Galena, IL - HomeLight</t>
  </si>
  <si>
    <t>https://www.homelight.com/galena-il/top-real-estate-agents</t>
  </si>
  <si>
    <t>galena il real estate</t>
  </si>
  <si>
    <t>Aurora, CO Homes for Sale &amp; Real Estate - HomeLight</t>
  </si>
  <si>
    <t>https://www.homelight.com/aurora-co/homes-for-sale</t>
  </si>
  <si>
    <t>homes for sale aurora co</t>
  </si>
  <si>
    <t>Bosque Farms, NM Homes for Sale &amp; Real Estate - HomeLight</t>
  </si>
  <si>
    <t>https://www.homelight.com/bosque-farms-nm/homes-for-sale</t>
  </si>
  <si>
    <t>homes for sale in bosque farms nm</t>
  </si>
  <si>
    <t>17 Styling Tips for Selling Your Home With Immaculate Staging</t>
  </si>
  <si>
    <t>https://www.homelight.com/blog/styling-tips-for-selling-your-home/</t>
  </si>
  <si>
    <t>decorate house for sale</t>
  </si>
  <si>
    <t>Cherry Hill's Top 30 Real Estate Agents &amp; Realtors | HomeLight</t>
  </si>
  <si>
    <t>https://www.homelight.com/cherry-hill-nj/top-real-estate-agents</t>
  </si>
  <si>
    <t>top realtors in south jersey</t>
  </si>
  <si>
    <t>Gerald Butler - San Antonio Real Estate Agent - HomeLight</t>
  </si>
  <si>
    <t>https://www.homelight.com/agents/gerald-butler-tx-0403167</t>
  </si>
  <si>
    <t>gerald butler</t>
  </si>
  <si>
    <t>Top real estate agents in Santa Rosa Beach, FL - HomeLight</t>
  </si>
  <si>
    <t>https://www.homelight.com/santa-rosa-beach-fl/top-real-estate-agents</t>
  </si>
  <si>
    <t>real estate agents santa rosa beach fl</t>
  </si>
  <si>
    <t>Mastering Scripts and Role-Play to Sell More Homes</t>
  </si>
  <si>
    <t>https://www.homelight.com/blog/agent-master-scripts-role-play-homelight-elite-podcast/</t>
  </si>
  <si>
    <t>real estate role play scenarios</t>
  </si>
  <si>
    <t>Marshfield's Top 30 Real Estate Agents &amp; Realtors | HomeLight</t>
  </si>
  <si>
    <t>https://www.homelight.com/marshfield-ma/top-real-estate-agents</t>
  </si>
  <si>
    <t>marshfield realtors</t>
  </si>
  <si>
    <t>371 Derby Ave, San Mateo CA 94403 | 3.0 Bed 3.0 Bath | HomeLight</t>
  </si>
  <si>
    <t>https://www.homelight.com/homes/san-mateo-county-ca/371-derby-ave-san-mateo-ca-94403-bd3b32283cd111e8bc21128184e0bc72</t>
  </si>
  <si>
    <t>371 derby ave san mateo</t>
  </si>
  <si>
    <t>Andrew Ellis - Bend Real Estate Agent | Ratings &amp; Reviews</t>
  </si>
  <si>
    <t>https://www.homelight.com/agents/ruben-garmyn-or-940400231</t>
  </si>
  <si>
    <t>birtola garmyn high desert realty bend or</t>
  </si>
  <si>
    <t>Trina Tseng - Rowland Heights Real Estate Agent - HomeLight</t>
  </si>
  <si>
    <t>https://www.homelight.com/agents/trina-tseng-ca-01940061</t>
  </si>
  <si>
    <t>1701 summer lawn way, hacienda heights, ca 91745</t>
  </si>
  <si>
    <t>Top Real Estate Agents in Biloxi, MS - HomeLight</t>
  </si>
  <si>
    <t>https://www.homelight.com/biloxi-ms/top-real-estate-agents</t>
  </si>
  <si>
    <t>realtor biloxi ms</t>
  </si>
  <si>
    <t>Steve Balmer - Fort Collins Real Estate Agent - HomeLight</t>
  </si>
  <si>
    <t>https://www.homelight.com/agents/steve-balmer-co-hl9277577</t>
  </si>
  <si>
    <t>steve balmer</t>
  </si>
  <si>
    <t>Jackson's Top 30 Real Estate Agents &amp; Realtors | HomeLight</t>
  </si>
  <si>
    <t>https://www.homelight.com/jackson-mi/top-real-estate-agents</t>
  </si>
  <si>
    <t>real estate agent jackson mi</t>
  </si>
  <si>
    <t>Top Real Estate Agents in McLean, VA - HomeLight</t>
  </si>
  <si>
    <t>https://www.homelight.com/mclean-va/top-real-estate-agents</t>
  </si>
  <si>
    <t>mclean realtors</t>
  </si>
  <si>
    <t>Top Real Estate Agents in Newport, RI - HomeLight</t>
  </si>
  <si>
    <t>https://www.homelight.com/newport-ri/top-real-estate-agents</t>
  </si>
  <si>
    <t>realtor newport ri</t>
  </si>
  <si>
    <t>Top Real Estate Agents in Blacksburg, VA - HomeLight</t>
  </si>
  <si>
    <t>https://www.homelight.com/blacksburg-va/top-real-estate-agents</t>
  </si>
  <si>
    <t>real estate blacksburg va</t>
  </si>
  <si>
    <t>Michael Marvici PA - Oakland Park Real Estate Agent</t>
  </si>
  <si>
    <t>https://www.homelight.com/agents/michael-marvici-fl-03015514</t>
  </si>
  <si>
    <t>michael marvici</t>
  </si>
  <si>
    <t>top real estate agents in Miami Beach, FL. - HomeLight</t>
  </si>
  <si>
    <t>https://www.homelight.com/miami-beach-fl/top-real-estate-agents</t>
  </si>
  <si>
    <t>top real estate agents in miami beach</t>
  </si>
  <si>
    <t>Top Real Estate Agents in Carroll County, MD - HomeLight</t>
  </si>
  <si>
    <t>https://www.homelight.com/carroll-county-md/top-real-estate-agents</t>
  </si>
  <si>
    <t>carroll county realtors</t>
  </si>
  <si>
    <t>Heng Quan - San Jose Real Estate Agent | Ratings &amp; Reviews</t>
  </si>
  <si>
    <t>https://www.homelight.com/agents/heng-quan-ca-01793987-4279</t>
  </si>
  <si>
    <t>heng quan</t>
  </si>
  <si>
    <t>Steven Paige - Chicago Real Estate Agent | Ratings &amp; Reviews</t>
  </si>
  <si>
    <t>https://www.homelight.com/agents/steven-paige-il-hl6493354</t>
  </si>
  <si>
    <t>steven m paige remax</t>
  </si>
  <si>
    <t>1157 Ware Ave, Port Charlotte FL 33948 | 2.0 Bed 2.0 Bath ...</t>
  </si>
  <si>
    <t>https://www.homelight.com/homes/charlotte-county-fl/1157-ware-ave-port-charlotte-fl-33948-2c0ffea6aaa111ea9f5a12b09cbafc98</t>
  </si>
  <si>
    <t>1157 ware ave port charlotte florida</t>
  </si>
  <si>
    <t>Keene's Top 5 Real Estate Agents &amp; Realtors | HomeLight</t>
  </si>
  <si>
    <t>https://www.homelight.com/keene-nh/top-real-estate-agents</t>
  </si>
  <si>
    <t>realtors, keene, nh</t>
  </si>
  <si>
    <t>2121 N Riverside Dr, Fort Worth TX 76111 | 3.0 Bed 1.0 Bath ...</t>
  </si>
  <si>
    <t>https://www.homelight.com/homes/tarrant-county-tx/2121-n-riverside-dr-fort-worth-tx-76111-34a7289aae24d3dafe8a6a60788dd53e</t>
  </si>
  <si>
    <t>2121 north riverside drive fort worth tx</t>
  </si>
  <si>
    <t>Top Real Estate Agents in Oro Valley, AZ - HomeLight</t>
  </si>
  <si>
    <t>https://www.homelight.com/oro-valley-az/top-real-estate-agents</t>
  </si>
  <si>
    <t>oro valley realtors</t>
  </si>
  <si>
    <t>Karen Sexton - Anaheim Real Estate Agent | Ratings &amp; Reviews</t>
  </si>
  <si>
    <t>https://www.homelight.com/agents/karen-sexton-ca-01503358</t>
  </si>
  <si>
    <t>karen sexton</t>
  </si>
  <si>
    <t>Top Real Estate Agents in Stillwater, OK - HomeLight</t>
  </si>
  <si>
    <t>https://www.homelight.com/stillwater-ok/top-real-estate-agents</t>
  </si>
  <si>
    <t>real estate professionals stillwater ok</t>
  </si>
  <si>
    <t>Charles Mauer - Keansburg Real Estate Agent - HomeLight</t>
  </si>
  <si>
    <t>https://www.homelight.com/agents/charles-mauer-nj-7935957</t>
  </si>
  <si>
    <t>231 victoria ct matawan nj</t>
  </si>
  <si>
    <t>5141 Keane Dr, Carmichael CA 95608 | 4.0 Bed 4.0 Bath | HomeLight</t>
  </si>
  <si>
    <t>https://www.homelight.com/homes/sacramento-county-ca/5141-keane-dr-carmichael-ca-95608-744183b8c63111e7ad25128184e0bc72</t>
  </si>
  <si>
    <t>5141 keane drive carmichael ca</t>
  </si>
  <si>
    <t>152 Pescara Blvd, Brentwood CA 94513 | 4.0 Bed 3.0 Bath ...</t>
  </si>
  <si>
    <t>https://www.homelight.com/homes/contra-costa-county-ca/152-pescara-blvd-brentwood-ca-94513-b2076682068111e8b880128184e0bc72</t>
  </si>
  <si>
    <t>152 pescara blvd, brentwood, ca 94513</t>
  </si>
  <si>
    <t>Is HomeLight Legitimate? What to Know About the Real Estate ...</t>
  </si>
  <si>
    <t>https://www.homelight.com/blog/is-homelight-legitimate/</t>
  </si>
  <si>
    <t>is homelight legitimate</t>
  </si>
  <si>
    <t>Salida's Top 26 Real Estate Agents &amp; Realtors | HomeLight</t>
  </si>
  <si>
    <t>https://www.homelight.com/salida-co/top-real-estate-agents</t>
  </si>
  <si>
    <t>salida realtors</t>
  </si>
  <si>
    <t>Brandon Jacobson - Fayetteville Real Estate Agent - HomeLight</t>
  </si>
  <si>
    <t>https://www.homelight.com/agents/brandon-jacobson-ny-40ja1084905</t>
  </si>
  <si>
    <t>brandon jacobson</t>
  </si>
  <si>
    <t>Top real estate agents in Glenwood Springs, CO - HomeLight</t>
  </si>
  <si>
    <t>https://www.homelight.com/glenwood-springs-co/top-real-estate-agents</t>
  </si>
  <si>
    <t>real estate glenwood springs co</t>
  </si>
  <si>
    <t>465 San Luis Ave, Los Altos CA 94024 | 4.0 Bed 3.0 Bath | HomeLight</t>
  </si>
  <si>
    <t>https://www.homelight.com/homes/santa-clara-county-ca/465-san-luis-ave-los-altos-ca-94024-d94b10bca24f11e8bf05128184e0bc72</t>
  </si>
  <si>
    <t>465 san luis avenue los altos ca</t>
  </si>
  <si>
    <t>Top Real Estate Agents in Tuscarawas County, OH - HomeLight</t>
  </si>
  <si>
    <t>https://www.homelight.com/tuscarawas-county-oh/top-real-estate-agents</t>
  </si>
  <si>
    <t>tuscarawas county real estate</t>
  </si>
  <si>
    <t>Top Real Estate Agents in Hunterdon County, NJ - HomeLight</t>
  </si>
  <si>
    <t>https://www.homelight.com/hunterdon-county-nj/top-real-estate-agents</t>
  </si>
  <si>
    <t>realtors in hunterdon county nj</t>
  </si>
  <si>
    <t>Tran Ly Baunach - Hillsboro Real Estate Agent - HomeLight</t>
  </si>
  <si>
    <t>https://www.homelight.com/agents/tran-baunach-or-200705217</t>
  </si>
  <si>
    <t>tran ly baunach</t>
  </si>
  <si>
    <t>Meet 17 Top Real Estate Agents in Jackson TN - Jun 2021</t>
  </si>
  <si>
    <t>https://www.homelight.com/jackson-tn/top-real-estate-agents</t>
  </si>
  <si>
    <t>real estate companies jackson tn</t>
  </si>
  <si>
    <t>Meet 20 Top Real Estate Agents in Crestview, FL - HomeLight</t>
  </si>
  <si>
    <t>https://www.homelight.com/crestview-fl/top-real-estate-agents</t>
  </si>
  <si>
    <t>realtors crestview fl</t>
  </si>
  <si>
    <t>https://www.homelight.com/blog/buyer-seller-contingency-clause/#:~:text=A home sale contingency clause is an agreement written into,earnest money will be returned.</t>
  </si>
  <si>
    <t>seller contingency clause</t>
  </si>
  <si>
    <t>Can I Sell a Home After Owning It 2 Years? 8 Things to Consider</t>
  </si>
  <si>
    <t>https://www.homelight.com/blog/can-you-sell-your-home-after-2-years/</t>
  </si>
  <si>
    <t>selling house after 2 years</t>
  </si>
  <si>
    <t>1180 W Peckham Ln, Reno NV 89509 - HomeLight</t>
  </si>
  <si>
    <t>https://www.homelight.com/homes/washoe-county-nv/1180-w-peckham-ln-reno-nv-89509-bbaa98cac66811e7b5da128184e0bc72</t>
  </si>
  <si>
    <t>1180 w peckham ln reno nv</t>
  </si>
  <si>
    <t>Palatka's Top 30 Real Estate Agents &amp; Realtors | HomeLight</t>
  </si>
  <si>
    <t>https://www.homelight.com/palatka-fl/top-real-estate-agents</t>
  </si>
  <si>
    <t>realtors in palatka fl</t>
  </si>
  <si>
    <t>1971 Trento Loop, Milpitas CA 95035 | 4.0 Bed 3.0 Bath | HomeLight</t>
  </si>
  <si>
    <t>https://www.homelight.com/homes/santa-clara-county-ca/1971-trento-loop-milpitas-ca-95035-4746c18651969348674c65a30223d160</t>
  </si>
  <si>
    <t>1971 trento loop</t>
  </si>
  <si>
    <t>St. Marys's Top 30 Real Estate Agents &amp; Realtors | HomeLight</t>
  </si>
  <si>
    <t>https://www.homelight.com/st-marys-ga/top-real-estate-agents</t>
  </si>
  <si>
    <t>real estate for sale st marys ga</t>
  </si>
  <si>
    <t>Top Real Estate Agents in Eureka Springs, AR - HomeLight</t>
  </si>
  <si>
    <t>https://www.homelight.com/eureka-springs-ar/top-real-estate-agents</t>
  </si>
  <si>
    <t>realtors in eureka springs ar</t>
  </si>
  <si>
    <t>Sacramento, CA Homes for Sale &amp; Real Estate - HomeLight</t>
  </si>
  <si>
    <t>https://www.homelight.com/sacramento-ca/homes-for-sale</t>
  </si>
  <si>
    <t>sacramento homes for sale</t>
  </si>
  <si>
    <t>https://www.homelight.com/blog/buyer-what-is-a-gentlemans-farm/#:~:text=The term gentleman's farm dates,raise livestock for the family.</t>
  </si>
  <si>
    <t>gentleman's ranch</t>
  </si>
  <si>
    <t>Montgomery's Top 4 Real Estate Agents &amp; Realtors | HomeLight</t>
  </si>
  <si>
    <t>https://www.homelight.com/montgomery-al/brentwood/top-real-estate-agents</t>
  </si>
  <si>
    <t>Theresa Michelle Harrington - Kansas City Real Estate Agent</t>
  </si>
  <si>
    <t>https://www.homelight.com/agents/theresa-michelle-harrington-mo-00225741</t>
  </si>
  <si>
    <t>theresamichelle</t>
  </si>
  <si>
    <t>Top Real Estate Agents in Centre County, PA - HomeLight</t>
  </si>
  <si>
    <t>https://www.homelight.com/centre-county-pa/top-real-estate-agents</t>
  </si>
  <si>
    <t>centre county real estate</t>
  </si>
  <si>
    <t>Bill Gaffney - Portland Real Estate Agent | Ratings &amp; Reviews</t>
  </si>
  <si>
    <t>https://www.homelight.com/agents/bill-gaffney-or-200305133</t>
  </si>
  <si>
    <t>bill gaffney</t>
  </si>
  <si>
    <t>Beaverton's Top 18 Real Estate Agents &amp; Realtors | HomeLight</t>
  </si>
  <si>
    <t>https://www.homelight.com/beaverton-or/top-real-estate-agents</t>
  </si>
  <si>
    <t>realtors in beaverton or</t>
  </si>
  <si>
    <t>Meet 20 Top Real Estate Agents in Ellijay, GA - HomeLight</t>
  </si>
  <si>
    <t>https://www.homelight.com/ellijay-ga/top-real-estate-agents</t>
  </si>
  <si>
    <t>realtors in ellijay ga</t>
  </si>
  <si>
    <t>Meet 20 Top Real Estate Agents in Hillsboro OR - Jul 2021</t>
  </si>
  <si>
    <t>https://www.homelight.com/hillsboro-or/top-real-estate-agents</t>
  </si>
  <si>
    <t>real estate agent hillsboro oregon</t>
  </si>
  <si>
    <t>Top Real Estate Agents in Elk City, OK - HomeLight</t>
  </si>
  <si>
    <t>https://www.homelight.com/elk-city-ok/top-real-estate-agents</t>
  </si>
  <si>
    <t>elk city homes for sale</t>
  </si>
  <si>
    <t>Here's How Long it Takes to Close On a House - HomeLight</t>
  </si>
  <si>
    <t>https://www.homelight.com/blog/buyer-how-long-does-it-take-to-close-on-a-house/</t>
  </si>
  <si>
    <t>Ludington's Top 30 Real Estate Agents &amp; Realtors | HomeLight</t>
  </si>
  <si>
    <t>https://www.homelight.com/ludington-mi/top-real-estate-agents</t>
  </si>
  <si>
    <t>ludington realtors</t>
  </si>
  <si>
    <t>Meet 20 Top Real Estate Agents in Buford GA - May 2021</t>
  </si>
  <si>
    <t>https://www.homelight.com/buford-ga/top-real-estate-agents</t>
  </si>
  <si>
    <t>real estate agents in buford ga</t>
  </si>
  <si>
    <t>Winter Park's Top 30 Real Estate Agents &amp; Realtors | HomeLight</t>
  </si>
  <si>
    <t>https://www.homelight.com/winter-park-fl/top-real-estate-agents</t>
  </si>
  <si>
    <t>top realtor winter park</t>
  </si>
  <si>
    <t>https://www.homelight.com/blog/buyer-foreclosure-auctions-near-me/#:~:text=Finding foreclosure auctions near you&amp;text=You can search for judicial,you to the appropriate information.</t>
  </si>
  <si>
    <t>how to find out about foreclosure auctions</t>
  </si>
  <si>
    <t>Sharon Carothers - Murphy Real Estate Agent - HomeLight</t>
  </si>
  <si>
    <t>https://www.homelight.com/agents/sharon-carothers-ga-371414</t>
  </si>
  <si>
    <t>114 grapevine ridge murphy, nc 28906 for sale?</t>
  </si>
  <si>
    <t>Top Real Estate Agents in Sebring, FL - HomeLight</t>
  </si>
  <si>
    <t>https://www.homelight.com/sebring-fl/top-real-estate-agents</t>
  </si>
  <si>
    <t>sebring real estate</t>
  </si>
  <si>
    <t>When Does the Seller Get Paid After Closing on a House?</t>
  </si>
  <si>
    <t>https://www.homelight.com/blog/when-does-the-seller-get-paid-after-closing/#:~:text=When everything is signed and,a check or wire transfer.</t>
  </si>
  <si>
    <t>when you sell a house how do you get the money</t>
  </si>
  <si>
    <t>Laura Priest - Whittier Real Estate Agent | Ratings &amp; Reviews</t>
  </si>
  <si>
    <t>https://www.homelight.com/agents/laura-schaubert-ca-01386815</t>
  </si>
  <si>
    <t>laura priest</t>
  </si>
  <si>
    <t>Daly City, CA Homes for Sale &amp; Real Estate - HomeLight</t>
  </si>
  <si>
    <t>https://www.homelight.com/daly-city-ca/homes-for-sale</t>
  </si>
  <si>
    <t>home for sale daly city</t>
  </si>
  <si>
    <t>Can You Sell a House Before Probate Begins? - HomeLight</t>
  </si>
  <si>
    <t>https://www.homelight.com/blog/can-you-sell-a-house-before-probate/</t>
  </si>
  <si>
    <t>can you sell a house before probate</t>
  </si>
  <si>
    <t>Top Real Estate Agents in McMinn County, TN - HomeLight</t>
  </si>
  <si>
    <t>https://www.homelight.com/mcminn-county-tn/top-real-estate-agents</t>
  </si>
  <si>
    <t>realtor.com mcminn county tn</t>
  </si>
  <si>
    <t>Denise Hillinger - Wilmette Real Estate Agent - HomeLight</t>
  </si>
  <si>
    <t>https://www.homelight.com/agents/denise-hillinger-il-hl6259504</t>
  </si>
  <si>
    <t>denise hillinger</t>
  </si>
  <si>
    <t>Meet 20 Top Real Estate Agents in Boardman, OH - HomeLight</t>
  </si>
  <si>
    <t>https://www.homelight.com/boardman-oh/top-real-estate-agents</t>
  </si>
  <si>
    <t>realtors in boardman ohio</t>
  </si>
  <si>
    <t>184 Ocean Bluff Dr, Kissimmee FL 34759 | 2.0 Bed 2.0 Bath ...</t>
  </si>
  <si>
    <t>https://www.homelight.com/homes/polk-county-fl/184-ocean-bluff-dr-kissimmee-fl-34759-229605604e676ae5e0622dd0015d37b8</t>
  </si>
  <si>
    <t>184 ocean bluff drive</t>
  </si>
  <si>
    <t>Peoria, IL Homes for Sale &amp; Real Estate - HomeLight</t>
  </si>
  <si>
    <t>https://www.homelight.com/peoria-il/homes-for-sale</t>
  </si>
  <si>
    <t>homes for sale in peoria il</t>
  </si>
  <si>
    <t>Lava Hot Springs's Top 5 Real Estate Agents &amp; Realtors</t>
  </si>
  <si>
    <t>https://www.homelight.com/lava-hot-springs-id/top-real-estate-agents</t>
  </si>
  <si>
    <t>lava hot springs real estate</t>
  </si>
  <si>
    <t>Top Real Estate Agents in Spring Hill, TN - HomeLight</t>
  </si>
  <si>
    <t>https://www.homelight.com/spring-hill-tn/top-real-estate-agents</t>
  </si>
  <si>
    <t>realtors in spring hill tn</t>
  </si>
  <si>
    <t>Why Sellers Shouldn't Price Shop for an Affordable Home ...</t>
  </si>
  <si>
    <t>https://www.homelight.com/blog/affordable-home-inspection/</t>
  </si>
  <si>
    <t>cheap home inspectors</t>
  </si>
  <si>
    <t>Top Real Estate Agents in Olathe, KS - HomeLight</t>
  </si>
  <si>
    <t>https://www.homelight.com/olathe-ks/top-real-estate-agents</t>
  </si>
  <si>
    <t>realtors in olathe ks</t>
  </si>
  <si>
    <t>Find the Best Time to Sell a House in Miami, FL | HomeLight</t>
  </si>
  <si>
    <t>https://www.homelight.com/best-time-to-sell-house/miami-fl</t>
  </si>
  <si>
    <t>miami fl time</t>
  </si>
  <si>
    <t>Mark Zawaideh - Farmington Hills Real Estate Agent</t>
  </si>
  <si>
    <t>https://www.homelight.com/agents/mark-zawaideh-mi-6501313368</t>
  </si>
  <si>
    <t>mark zawaideh</t>
  </si>
  <si>
    <t>Hemet, CA Homes for Sale &amp; Real Estate - HomeLight</t>
  </si>
  <si>
    <t>https://www.homelight.com/hemet-ca/homes-for-sale</t>
  </si>
  <si>
    <t>homes for sale hemet ca</t>
  </si>
  <si>
    <t>Vacaville, CA Condos for Sale - HomeLight</t>
  </si>
  <si>
    <t>https://www.homelight.com/vacaville-ca/homes-for-sale/condos</t>
  </si>
  <si>
    <t>condos for sale in vacaville ca</t>
  </si>
  <si>
    <t>Dixon's Top 30 Real Estate Agents &amp; Realtors | HomeLight</t>
  </si>
  <si>
    <t>https://www.homelight.com/dixon-il/top-real-estate-agents</t>
  </si>
  <si>
    <t>realtors in dixon il</t>
  </si>
  <si>
    <t>https://www.homelight.com/blog/buyer-switching-mortgage-lenders-before-closing/#:~:text=Most appraisals aren't portable,fee%2C and a new appraisal.</t>
  </si>
  <si>
    <t>can i switch lenders after appraisal</t>
  </si>
  <si>
    <t>Meet 6 Top Real Estate Agents in Hayward, WI - HomeLight</t>
  </si>
  <si>
    <t>https://www.homelight.com/hayward-wi/top-real-estate-agents</t>
  </si>
  <si>
    <t>realtors in hayward wi</t>
  </si>
  <si>
    <t>top real estate agents in Yucca Valley, CA. - HomeLight</t>
  </si>
  <si>
    <t>https://www.homelight.com/yucca-valley-ca/top-real-estate-agents</t>
  </si>
  <si>
    <t>yucca valley real estate agents</t>
  </si>
  <si>
    <t>Top real estate agents in Shippensburg, PA - HomeLight</t>
  </si>
  <si>
    <t>https://www.homelight.com/shippensburg-pa/top-real-estate-agents</t>
  </si>
  <si>
    <t>real estate in shippensburg</t>
  </si>
  <si>
    <t>Fairview Park, OH Homes for Sale &amp; Real Estate - HomeLight</t>
  </si>
  <si>
    <t>https://www.homelight.com/fairview-park-oh/homes-for-sale</t>
  </si>
  <si>
    <t>condos for sale fairview park ohio</t>
  </si>
  <si>
    <t>Sea Ranch's Top 30 Real Estate Agents &amp; Realtors | HomeLight</t>
  </si>
  <si>
    <t>https://www.homelight.com/sea-ranch-ca/top-real-estate-agents</t>
  </si>
  <si>
    <t>sea ranch real estate</t>
  </si>
  <si>
    <t>Top Real Estate Agents in Ashe County, NC - HomeLight</t>
  </si>
  <si>
    <t>https://www.homelight.com/ashe-county-nc/top-real-estate-agents</t>
  </si>
  <si>
    <t>ashe county nc real estate</t>
  </si>
  <si>
    <t>Top Real Estate Agents in Eden Prairie, MN - HomeLight</t>
  </si>
  <si>
    <t>https://www.homelight.com/eden-prairie-mn/top-real-estate-agents</t>
  </si>
  <si>
    <t>eden prairie realtors</t>
  </si>
  <si>
    <t>Weaverville's Top 3 Real Estate Agents &amp; Realtors | HomeLight</t>
  </si>
  <si>
    <t>https://www.homelight.com/weaverville-nc/top-real-estate-agents</t>
  </si>
  <si>
    <t>real estate offices near weaverville nc</t>
  </si>
  <si>
    <t>Why Curb Appeal Is Important: You Only Have One Chance to ...</t>
  </si>
  <si>
    <t>https://www.homelight.com/blog/why-is-curb-appeal-important/</t>
  </si>
  <si>
    <t>what is curb appeal</t>
  </si>
  <si>
    <t>Top Real Estate Agents in Lexington, SC - HomeLight</t>
  </si>
  <si>
    <t>https://www.homelight.com/lexington-sc/top-real-estate-agents</t>
  </si>
  <si>
    <t>lexington sc real estate</t>
  </si>
  <si>
    <t>What Is the Cost to Sell a House in Chicago - HomeLight</t>
  </si>
  <si>
    <t>https://www.homelight.com/blog/cost-to-sell-a-house-in-chicago/</t>
  </si>
  <si>
    <t>selling a house in chicago</t>
  </si>
  <si>
    <t>DIY Housing Market Predictions: How to Forecast a Perfect Sale</t>
  </si>
  <si>
    <t>https://www.homelight.com/blog/housing-market-predictions/</t>
  </si>
  <si>
    <t>housing market predictions 2018</t>
  </si>
  <si>
    <t>Top Real Estate Agents in Atlantic Beach, NC - HomeLight</t>
  </si>
  <si>
    <t>https://www.homelight.com/atlantic-beach-nc/top-real-estate-agents</t>
  </si>
  <si>
    <t>atlantic beach nc real estate</t>
  </si>
  <si>
    <t>Norman Real Estate Agents - Oklahoma - HomeLight</t>
  </si>
  <si>
    <t>https://www.homelight.com/norman-ok/agents</t>
  </si>
  <si>
    <t>tereasa chastain</t>
  </si>
  <si>
    <t>Oxnard, CA Townhomes for Sale - HomeLight</t>
  </si>
  <si>
    <t>https://www.homelight.com/oxnard-ca/homes-for-sale/townhomes</t>
  </si>
  <si>
    <t>townhomes for sale in oxnard ca</t>
  </si>
  <si>
    <t>Is Homebuyer's Remorse Common? It Is...and Here's How to ...</t>
  </si>
  <si>
    <t>https://www.homelight.com/blog/buyer-is-homebuyers-remorse-common/</t>
  </si>
  <si>
    <t>what is buyer's remorse</t>
  </si>
  <si>
    <t>Lauren Cutshaw - Real Estate Agent | Ratings &amp; Reviews - HomeLight</t>
  </si>
  <si>
    <t>https://www.homelight.com/agents/lauren-cutshaw-sc-331846</t>
  </si>
  <si>
    <t>lauren cutshaw real estate</t>
  </si>
  <si>
    <t>Top Real Estate Agents in Reston, VA - HomeLight</t>
  </si>
  <si>
    <t>https://www.homelight.com/reston-va/top-real-estate-agents</t>
  </si>
  <si>
    <t>realtor reston</t>
  </si>
  <si>
    <t>Meet 20 Top Real Estate Agents in Wichita Falls, TX - 2021</t>
  </si>
  <si>
    <t>https://www.homelight.com/wichita-falls-tx/top-real-estate-agents</t>
  </si>
  <si>
    <t>best buy wichita falls</t>
  </si>
  <si>
    <t>Top Real Estate Agents in Dormont, PA - HomeLight</t>
  </si>
  <si>
    <t>https://www.homelight.com/dormont-pa/top-real-estate-agents</t>
  </si>
  <si>
    <t>homes for sale in dormont pa</t>
  </si>
  <si>
    <t>Mclean County, KY Homes for Sale &amp; Real Estate - HomeLight</t>
  </si>
  <si>
    <t>https://www.homelight.com/homes-for-sale/county/mclean-county-ky</t>
  </si>
  <si>
    <t>homes for sale mclean county ky</t>
  </si>
  <si>
    <t>Real Estate Investing for Beginners: 5 Questions to Ask Before ...</t>
  </si>
  <si>
    <t>https://www.homelight.com/blog/real-estate-investing-for-beginners/</t>
  </si>
  <si>
    <t>real estate investing for beginners</t>
  </si>
  <si>
    <t>Gainesville's Top 30 Real Estate Agents &amp; Realtors | HomeLight</t>
  </si>
  <si>
    <t>https://www.homelight.com/gainesville-va/top-real-estate-agents</t>
  </si>
  <si>
    <t>gainesville va. home sales</t>
  </si>
  <si>
    <t>Bloomington, IL Homes for Sale &amp; Real Estate - HomeLight</t>
  </si>
  <si>
    <t>https://www.homelight.com/bloomington-il/homes-for-sale</t>
  </si>
  <si>
    <t>bloomington, illinois homes for sale</t>
  </si>
  <si>
    <t>Top Real Estate Agents in Loudoun County, VA - HomeLight</t>
  </si>
  <si>
    <t>https://www.homelight.com/loudoun-county-va/top-real-estate-agents</t>
  </si>
  <si>
    <t>loudoun county real estate</t>
  </si>
  <si>
    <t>https://www.homelight.com/blog/is-probate-necessary/#:~:text=An estate may require probate,take ownership of the assets.</t>
  </si>
  <si>
    <t>why is probate necessary</t>
  </si>
  <si>
    <t>Deed of Trust vs. Mortgage: When Do You Need Which?</t>
  </si>
  <si>
    <t>https://www.homelight.com/blog/buyer-deed-of-trust-vs-mortgage/</t>
  </si>
  <si>
    <t>mortgage vs deed of trust</t>
  </si>
  <si>
    <t>New Orleans, LA Recently Sold Homes | HomeLight</t>
  </si>
  <si>
    <t>https://www.homelight.com/new-orleans-la/sold</t>
  </si>
  <si>
    <t>new orleans sold</t>
  </si>
  <si>
    <t>Santa Clara, CA Housing Market Trends and Prices | HomeLight</t>
  </si>
  <si>
    <t>https://www.homelight.com/santa-clara-ca/housing-market</t>
  </si>
  <si>
    <t>santa clara housing market</t>
  </si>
  <si>
    <t>Franklin Park, IL Homes for Sale &amp; Real Estate - HomeLight</t>
  </si>
  <si>
    <t>https://www.homelight.com/franklin-park-il/homes-for-sale</t>
  </si>
  <si>
    <t>condos for sale in franklin park il</t>
  </si>
  <si>
    <t>top real estate agents in Mount Pleasant, SC. - HomeLight</t>
  </si>
  <si>
    <t>https://www.homelight.com/mount-pleasant-sc/top-real-estate-agents</t>
  </si>
  <si>
    <t>real estate agents mount pleasant sc</t>
  </si>
  <si>
    <t>23 Hidden Costs of Buying a Home - HomeLight</t>
  </si>
  <si>
    <t>https://www.homelight.com/blog/buyer-hidden-costs-of-buying-a-home/</t>
  </si>
  <si>
    <t>hidden costs of buying a home</t>
  </si>
  <si>
    <t>The Ultimate No-Filler List of Household Items Needed For a ...</t>
  </si>
  <si>
    <t>https://www.homelight.com/blog/buyer-list-of-household-items-needed-for-a-new-home/</t>
  </si>
  <si>
    <t>list of household items</t>
  </si>
  <si>
    <t>Indian Rocks Beach's Top 20 Real Estate Agents &amp; Realtors</t>
  </si>
  <si>
    <t>https://www.homelight.com/indian-rocks-beach-fl/top-real-estate-agents</t>
  </si>
  <si>
    <t>desi real estate agents near me</t>
  </si>
  <si>
    <t>top real estate agents in Fairfax, VA. - HomeLight</t>
  </si>
  <si>
    <t>https://www.homelight.com/fairfax-va/top-real-estate-agents</t>
  </si>
  <si>
    <t>top real estate companies in northern virginia</t>
  </si>
  <si>
    <t>Here's the Only Summer Home Maintenance Checklist You'll ...</t>
  </si>
  <si>
    <t>https://www.homelight.com/blog/summer-home-maintenance-checklist/</t>
  </si>
  <si>
    <t>end of summer home maintenance cleanup</t>
  </si>
  <si>
    <t>Your Handy Moving Supplies List to Conquer Even the ...</t>
  </si>
  <si>
    <t>https://www.homelight.com/blog/moving-supplies-checklist/</t>
  </si>
  <si>
    <t>mover supplies</t>
  </si>
  <si>
    <t>Sebastian's Top 30 Real Estate Agents &amp; Realtors | HomeLight</t>
  </si>
  <si>
    <t>https://www.homelight.com/sebastian-fl/top-real-estate-agents</t>
  </si>
  <si>
    <t>real estate agents sebastian fl</t>
  </si>
  <si>
    <t>Can I Negotiate a Real Estate Agent's Commission?</t>
  </si>
  <si>
    <t>https://www.homelight.com/blog/how-to-negotiate-real-estate-commission/</t>
  </si>
  <si>
    <t>how to negotiate with a realtor commission</t>
  </si>
  <si>
    <t>Jasper County, MO Homes for Sale &amp; Real Estate - HomeLight</t>
  </si>
  <si>
    <t>https://www.homelight.com/homes-for-sale/county/jasper-county-mo</t>
  </si>
  <si>
    <t>houses for sale in jasper county mo.</t>
  </si>
  <si>
    <t>Top Real Estate Agents in Fort Payne, AL - HomeLight</t>
  </si>
  <si>
    <t>https://www.homelight.com/fort-payne-al/top-real-estate-agents</t>
  </si>
  <si>
    <t>homes for sale in fort payne al</t>
  </si>
  <si>
    <t>What Is the Cost to Sell a House in Seattle? - HomeLight</t>
  </si>
  <si>
    <t>https://www.homelight.com/blog/cost-to-sell-a-house-in-seattle/</t>
  </si>
  <si>
    <t>seattle home prices</t>
  </si>
  <si>
    <t>Woodbury's Top 26 Real Estate Agents &amp; Realtors | HomeLight</t>
  </si>
  <si>
    <t>https://www.homelight.com/woodbury-mn/top-real-estate-agents</t>
  </si>
  <si>
    <t>woodbury realtors</t>
  </si>
  <si>
    <t>Top Real Estate Agents in Port Townsend, WA - HomeLight</t>
  </si>
  <si>
    <t>https://www.homelight.com/port-townsend-wa/top-real-estate-agents</t>
  </si>
  <si>
    <t>port townsend real estate</t>
  </si>
  <si>
    <t>How to Depersonalize Your House for Sale Without Losing Its ...</t>
  </si>
  <si>
    <t>https://www.homelight.com/blog/depersonalize-the-house/</t>
  </si>
  <si>
    <t>depersonalize</t>
  </si>
  <si>
    <t>Top Real Estate Agents in Lewistown, PA - HomeLight</t>
  </si>
  <si>
    <t>https://www.homelight.com/lewistown-pa/top-real-estate-agents</t>
  </si>
  <si>
    <t>real estate lewistown pa</t>
  </si>
  <si>
    <t>Find the Best Time to Sell a House in Spokane, WA | HomeLight</t>
  </si>
  <si>
    <t>https://www.homelight.com/best-time-to-sell-house/spokane-wa</t>
  </si>
  <si>
    <t>average time to sell a house in spokane</t>
  </si>
  <si>
    <t>Paris's Top 30 Real Estate Agents &amp; Realtors | HomeLight</t>
  </si>
  <si>
    <t>https://www.homelight.com/paris-tx/top-real-estate-agents</t>
  </si>
  <si>
    <t>paris texas realtors</t>
  </si>
  <si>
    <t>Top Real Estate Agents in Southlake, TX - HomeLight</t>
  </si>
  <si>
    <t>https://www.homelight.com/southlake-tx/top-real-estate-agents</t>
  </si>
  <si>
    <t>southlake realtors</t>
  </si>
  <si>
    <t>Sanger, CA Homes for Sale &amp; Real Estate - HomeLight</t>
  </si>
  <si>
    <t>https://www.homelight.com/sanger-ca/homes-for-sale</t>
  </si>
  <si>
    <t>homes for sale in sanger ca</t>
  </si>
  <si>
    <t>Meet 20 Top Real Estate Agents in Lehigh Acres, FL - 2022</t>
  </si>
  <si>
    <t>https://www.homelight.com/lehigh-acres-fl/top-real-estate-agents</t>
  </si>
  <si>
    <t>real estate agents in lehigh acres fl</t>
  </si>
  <si>
    <t>Top Real Estate Agents in Timber Pines, FL - HomeLight</t>
  </si>
  <si>
    <t>https://www.homelight.com/timber-pines-fl/top-real-estate-agents</t>
  </si>
  <si>
    <t>timber pines real estate</t>
  </si>
  <si>
    <t>Flagler Beach's Top 30 Real Estate Agents &amp; Realtors</t>
  </si>
  <si>
    <t>https://www.homelight.com/flagler-beach-fl/top-real-estate-agents</t>
  </si>
  <si>
    <t>realtor flagler beach</t>
  </si>
  <si>
    <t>Holden Beach, NC Homes for Sale &amp; Real Estate - HomeLight</t>
  </si>
  <si>
    <t>https://www.homelight.com/holden-beach-nc/homes-for-sale</t>
  </si>
  <si>
    <t>homes for sale holden beach nc</t>
  </si>
  <si>
    <t>Top Real Estate Agents in Winter Haven, FL - HomeLight</t>
  </si>
  <si>
    <t>https://www.homelight.com/winter-haven-fl/top-real-estate-agents</t>
  </si>
  <si>
    <t>winter haven realtors</t>
  </si>
  <si>
    <t>Top Real Estate Agents in Bedford, PA - HomeLight</t>
  </si>
  <si>
    <t>https://www.homelight.com/bedford-pa/top-real-estate-agents</t>
  </si>
  <si>
    <t>wheather in naperville</t>
  </si>
  <si>
    <t>Real Estate Agent Commissions in Beverly Hills, CA</t>
  </si>
  <si>
    <t>https://www.homelight.com/beverly-hills-ca/real-estate-agent-commissions</t>
  </si>
  <si>
    <t>beverly hills real estate</t>
  </si>
  <si>
    <t>Alameda, CA Homes for Sale &amp; Real Estate - HomeLight</t>
  </si>
  <si>
    <t>https://www.homelight.com/alameda-ca/homes-for-sale</t>
  </si>
  <si>
    <t>homes for sale in alameda ca</t>
  </si>
  <si>
    <t>Joshua Tree's Top 30 Real Estate Agents &amp; Realtors</t>
  </si>
  <si>
    <t>https://www.homelight.com/joshua-tree-ca/top-real-estate-agents</t>
  </si>
  <si>
    <t>joshua tree realty</t>
  </si>
  <si>
    <t>Yukon's Top 30 Real Estate Agents &amp; Realtors | HomeLight</t>
  </si>
  <si>
    <t>https://www.homelight.com/yukon-ok/top-real-estate-agents</t>
  </si>
  <si>
    <t>realtors in yukon ok</t>
  </si>
  <si>
    <t>Top Real Estate Agents in Hudson County, NJ - HomeLight</t>
  </si>
  <si>
    <t>https://www.homelight.com/hudson-county-nj/top-real-estate-agents</t>
  </si>
  <si>
    <t>hudson county mls</t>
  </si>
  <si>
    <t>Top Real Estate Agents in Aurora, IL - HomeLight</t>
  </si>
  <si>
    <t>https://www.homelight.com/aurora-il/top-real-estate-agents</t>
  </si>
  <si>
    <t>realtors in aurora il</t>
  </si>
  <si>
    <t>Stunning Rooftop Patio Designs for Morning Meditations to ...</t>
  </si>
  <si>
    <t>https://www.homelight.com/blog/rooftop-patio-design/</t>
  </si>
  <si>
    <t>patio designs</t>
  </si>
  <si>
    <t>Find the Best Time to Sell a House in Tucson, AZ | HomeLight</t>
  </si>
  <si>
    <t>https://www.homelight.com/best-time-to-sell-house/tucson-az</t>
  </si>
  <si>
    <t>homes for sale in tucson az</t>
  </si>
  <si>
    <t>Top Real Estate Agents in Spartanburg County, SC - HomeLight</t>
  </si>
  <si>
    <t>https://www.homelight.com/spartanburg-county-sc/top-real-estate-agents</t>
  </si>
  <si>
    <t>realtor.com spartanburg county sc</t>
  </si>
  <si>
    <t>Bay County's Top 30 Real Estate Agents &amp; Realtors | HomeLight</t>
  </si>
  <si>
    <t>https://www.homelight.com/bay-county-fl/top-real-estate-agents</t>
  </si>
  <si>
    <t>bay county real estate</t>
  </si>
  <si>
    <t>Bronx, NY Condos for Sale - HomeLight</t>
  </si>
  <si>
    <t>https://www.homelight.com/bronx-ny/homes-for-sale/condos</t>
  </si>
  <si>
    <t>condo for sale at bronx ny</t>
  </si>
  <si>
    <t>Brunswick's Top 10 Real Estate Agents &amp; Realtors | HomeLight</t>
  </si>
  <si>
    <t>https://www.homelight.com/brunswick-me/top-real-estate-agents</t>
  </si>
  <si>
    <t>homes for sale in brunswick me</t>
  </si>
  <si>
    <t>Top Real Estate Agents in Warwick, NY - HomeLight</t>
  </si>
  <si>
    <t>https://www.homelight.com/warwick-ny/top-real-estate-agents</t>
  </si>
  <si>
    <t>warwick top</t>
  </si>
  <si>
    <t>Palm Desert's Top 30 Real Estate Agents &amp; Realtors</t>
  </si>
  <si>
    <t>https://www.homelight.com/palm-desert-ca/top-real-estate-agents</t>
  </si>
  <si>
    <t>palm desert real estate</t>
  </si>
  <si>
    <t>Meet April 2021's Top Real Estate Agents in Michigan</t>
  </si>
  <si>
    <t>https://www.homelight.com/states/mi</t>
  </si>
  <si>
    <t>top producing real estate agents in michigan</t>
  </si>
  <si>
    <t>Top Real Estate Agents in Frankfort, KY - HomeLight</t>
  </si>
  <si>
    <t>https://www.homelight.com/frankfort-ky/top-real-estate-agents</t>
  </si>
  <si>
    <t>frankfort ky real estate</t>
  </si>
  <si>
    <t>Top Real Estate Agents in Rockingham, NC - HomeLight</t>
  </si>
  <si>
    <t>https://www.homelight.com/rockingham-nc/top-real-estate-agents</t>
  </si>
  <si>
    <t>rockingham nc real estate</t>
  </si>
  <si>
    <t>Surfside Beach, SC Homes for Sale &amp; Real Estate - HomeLight</t>
  </si>
  <si>
    <t>https://www.homelight.com/surfside-beach-sc/homes-for-sale</t>
  </si>
  <si>
    <t>surfside beach homes for sale</t>
  </si>
  <si>
    <t>Beaufort's Top 8 Real Estate Agents &amp; Realtors | HomeLight</t>
  </si>
  <si>
    <t>https://www.homelight.com/beaufort-sc/top-real-estate-agents</t>
  </si>
  <si>
    <t>beaufort sc real estate</t>
  </si>
  <si>
    <t>Top Real Estate Agents in Hammond, LA - HomeLight</t>
  </si>
  <si>
    <t>https://www.homelight.com/hammond-la/top-real-estate-agents</t>
  </si>
  <si>
    <t>hammond la real estate</t>
  </si>
  <si>
    <t>Monroe's Top 30 Real Estate Agents &amp; Realtors | HomeLight</t>
  </si>
  <si>
    <t>https://www.homelight.com/monroe-ct/top-real-estate-agents</t>
  </si>
  <si>
    <t>real estate with in law monroe ct</t>
  </si>
  <si>
    <t>Elgin's Top 30 Real Estate Agents &amp; Realtors | HomeLight</t>
  </si>
  <si>
    <t>https://www.homelight.com/elgin-il/top-real-estate-agents</t>
  </si>
  <si>
    <t>elgin real estate</t>
  </si>
  <si>
    <t>Pleasanton's Top 30 Real Estate Agents &amp; Realtors | HomeLight</t>
  </si>
  <si>
    <t>https://www.homelight.com/pleasanton-ca/top-real-estate-agents</t>
  </si>
  <si>
    <t>pleasanton real estate agents</t>
  </si>
  <si>
    <t>Fallbrook, CA Homes for Sale &amp; Real Estate - HomeLight</t>
  </si>
  <si>
    <t>https://www.homelight.com/fallbrook-ca/homes-for-sale</t>
  </si>
  <si>
    <t>fallbrook ca homes for sale</t>
  </si>
  <si>
    <t>Your Ultimate Guide to Buying a House in Asheville, NC</t>
  </si>
  <si>
    <t>https://www.homelight.com/blog/buyer-buying-house-asheville-nc/</t>
  </si>
  <si>
    <t>asheville nc real estate</t>
  </si>
  <si>
    <t>What Can Lower My Home Appraisal — And Can I Do ...</t>
  </si>
  <si>
    <t>https://www.homelight.com/blog/what-can-lower-appraisal/</t>
  </si>
  <si>
    <t>how to get a low home appraisal</t>
  </si>
  <si>
    <t>https://www.homelight.com/lancaster-ca/top-real-estate-agents</t>
  </si>
  <si>
    <t>lancaster ca real estate agents</t>
  </si>
  <si>
    <t>Susan Pippin - Hemet Real Estate Agent | Ratings &amp; Reviews</t>
  </si>
  <si>
    <t>https://www.homelight.com/agents/susan-pippin-ca-01011922</t>
  </si>
  <si>
    <t>41219 mayberry ave hemet ca 92544</t>
  </si>
  <si>
    <t>https://www.homelight.com/blog/how-much-does-a-detached-garage-add-to-property-value/#:~:text=A “functionally adequate” garage in,the value might be higher.</t>
  </si>
  <si>
    <t>garage appraisal value</t>
  </si>
  <si>
    <t>Curb Appeal on a Budget: Look Like a Million Bucks for ...</t>
  </si>
  <si>
    <t>https://www.homelight.com/blog/curb-appeal-on-a-budget/</t>
  </si>
  <si>
    <t>front yard curb appeal on a budget</t>
  </si>
  <si>
    <t>Tripp Blandford - New Bern Real Estate Agent - HomeLight</t>
  </si>
  <si>
    <t>https://www.homelight.com/agents/tripp-blandford-nc-0155559</t>
  </si>
  <si>
    <t>tripp blandford</t>
  </si>
  <si>
    <t>Top Real Estate Agents in Greeneville, TN - HomeLight</t>
  </si>
  <si>
    <t>https://www.homelight.com/greeneville-tn/top-real-estate-agents</t>
  </si>
  <si>
    <t>realtors in greeneville tn</t>
  </si>
  <si>
    <t>Gresham's Top 20 Real Estate Agents &amp; Realtors | HomeLight</t>
  </si>
  <si>
    <t>https://www.homelight.com/gresham-or/top-real-estate-agents</t>
  </si>
  <si>
    <t>gresham or real estate</t>
  </si>
  <si>
    <t>Watertown's Top 7 Real Estate Agents &amp; Realtors | HomeLight</t>
  </si>
  <si>
    <t>https://www.homelight.com/watertown-sd/top-real-estate-agents</t>
  </si>
  <si>
    <t>watertown realtors</t>
  </si>
  <si>
    <t>https://www.homelight.com/blog/buyer-can-you-buy-a-house-with-physical-cash/#:~:text=Aside from IRS reporting requirements,trouble than it's really worth.</t>
  </si>
  <si>
    <t>is it illegal to pay cash for a house</t>
  </si>
  <si>
    <t>Top Real Estate Agents in Council Bluffs, IA - HomeLight</t>
  </si>
  <si>
    <t>https://www.homelight.com/council-bluffs-ia/top-real-estate-agents</t>
  </si>
  <si>
    <t>realtor council bluffs</t>
  </si>
  <si>
    <t>Top Real Estate Agents in Peoria, AZ - HomeLight</t>
  </si>
  <si>
    <t>https://www.homelight.com/peoria-az/top-real-estate-agents</t>
  </si>
  <si>
    <t>peoria,az real estate</t>
  </si>
  <si>
    <t>HomeLight Press | Real Estate Agent Reviews</t>
  </si>
  <si>
    <t>https://www.homelight.com/press</t>
  </si>
  <si>
    <t>homelight news</t>
  </si>
  <si>
    <t>Top Real Estate Agents in Sevier County, TN - HomeLight</t>
  </si>
  <si>
    <t>https://www.homelight.com/sevier-county-tn/top-real-estate-agents</t>
  </si>
  <si>
    <t>homes for sale in sevier county tn</t>
  </si>
  <si>
    <t>Top Real Estate Agents in Brandon, FL - HomeLight</t>
  </si>
  <si>
    <t>https://www.homelight.com/brandon-fl/top-real-estate-agents</t>
  </si>
  <si>
    <t>keller williams brandon</t>
  </si>
  <si>
    <t>West Linn's Top 20 Real Estate Agents &amp; Realtors | HomeLight</t>
  </si>
  <si>
    <t>https://www.homelight.com/west-linn-or/top-real-estate-agents</t>
  </si>
  <si>
    <t>homes west linn</t>
  </si>
  <si>
    <t>Lenawee County's Top 30 Real Estate Agents &amp; Realtors</t>
  </si>
  <si>
    <t>https://www.homelight.com/lenawee-county-mi/top-real-estate-agents</t>
  </si>
  <si>
    <t>condos for sale lenawee county mi</t>
  </si>
  <si>
    <t>Meet 20 Top Real Estate Agents in Wilmington, DE - HomeLight</t>
  </si>
  <si>
    <t>https://www.homelight.com/wilmington-de/top-real-estate-agents</t>
  </si>
  <si>
    <t>real estate agent wilmington de</t>
  </si>
  <si>
    <t>Top Homeowner's Insurance Advice From Trusted Experts</t>
  </si>
  <si>
    <t>https://www.homelight.com/blog/homeownership/homeowners-insurance/</t>
  </si>
  <si>
    <t>homelight insurance</t>
  </si>
  <si>
    <t>Sticks and Stones and Off-Grid Homes: How to ... - HomeLight</t>
  </si>
  <si>
    <t>https://www.homelight.com/blog/buyer-how-to-live-off-the-grid/</t>
  </si>
  <si>
    <t>building an off grid home</t>
  </si>
  <si>
    <t>Exploring New Heights: How to Buy a House in Salt Lake City</t>
  </si>
  <si>
    <t>https://www.homelight.com/blog/buyer-buy-house-in-salt-lake-city/</t>
  </si>
  <si>
    <t>slc housing market</t>
  </si>
  <si>
    <t>Find the Best Time to Sell a House in Tempe, AZ | HomeLight</t>
  </si>
  <si>
    <t>https://www.homelight.com/best-time-to-sell-house/tempe-az</t>
  </si>
  <si>
    <t>homelight tempe</t>
  </si>
  <si>
    <t>https://www.homelight.com/blog/certificate-of-occupancy/#:~:text=Typically%2C when one is required,the average fee is %24250.</t>
  </si>
  <si>
    <t>cost of certificate of occupancy</t>
  </si>
  <si>
    <t>Leland, NC Homes for Sale &amp; Real Estate - HomeLight</t>
  </si>
  <si>
    <t>https://www.homelight.com/leland-nc/homes-for-sale</t>
  </si>
  <si>
    <t>homes for sale in leland nc</t>
  </si>
  <si>
    <t>3 DIY Garage Updates to Make Before Selling Your Home</t>
  </si>
  <si>
    <t>https://www.homelight.com/blog/diy-garage-updates/</t>
  </si>
  <si>
    <t>husky 77x78x24 4-shelf welded unit</t>
  </si>
  <si>
    <t>Yuma's Top 12 Real Estate Agents &amp; Realtors | HomeLight</t>
  </si>
  <si>
    <t>https://www.homelight.com/yuma-az/top-real-estate-agents</t>
  </si>
  <si>
    <t>Real Estate Yuma AZ</t>
  </si>
  <si>
    <t>Curb Appeal Lighting 101: Brighter Bulbs, New Fixtures, More ...</t>
  </si>
  <si>
    <t>https://www.homelight.com/blog/curb-appeal-lighting-tips/</t>
  </si>
  <si>
    <t>house lighting exterior</t>
  </si>
  <si>
    <t>HomeLight Reviews: See What Real Clients Have to Say</t>
  </si>
  <si>
    <t>https://www.homelight.com/blog/homelight-reviews/</t>
  </si>
  <si>
    <t>how does homelight make money</t>
  </si>
  <si>
    <t>Fairfield Glade's Top 12 Real Estate Agents &amp; Realtors</t>
  </si>
  <si>
    <t>https://www.homelight.com/fairfield-glade-tn/top-real-estate-agents</t>
  </si>
  <si>
    <t>fairfield glade tn reviews</t>
  </si>
  <si>
    <t>How to Buy a Foreclosure: Pros, Cons, and Best Tips</t>
  </si>
  <si>
    <t>https://www.homelight.com/blog/buyer-how-to-buy-a-foreclosure/</t>
  </si>
  <si>
    <t>how to buy a foreclosure</t>
  </si>
  <si>
    <t>top real estate agents in Ozark, MO. - HomeLight</t>
  </si>
  <si>
    <t>https://www.homelight.com/ozark-mo/top-real-estate-agents</t>
  </si>
  <si>
    <t>realtors in ozark mo</t>
  </si>
  <si>
    <t>Top Real Estate Agents in Salisbury, NC - HomeLight</t>
  </si>
  <si>
    <t>https://www.homelight.com/salisbury-nc/top-real-estate-agents</t>
  </si>
  <si>
    <t>salisbury nc real estate</t>
  </si>
  <si>
    <t>Top Real Estate Agents in Alpena, MI - HomeLight</t>
  </si>
  <si>
    <t>https://www.homelight.com/alpena-mi/top-real-estate-agents</t>
  </si>
  <si>
    <t>real estate one alpena</t>
  </si>
  <si>
    <t>Elk Grove, CA Housing Market Trends and Prices | HomeLight</t>
  </si>
  <si>
    <t>https://www.homelight.com/elk-grove-ca/housing-market</t>
  </si>
  <si>
    <t>elk grove median home price</t>
  </si>
  <si>
    <t>7 of the Top We Buy Houses for Cash Companies in Chicago</t>
  </si>
  <si>
    <t>https://www.homelight.com/blog/we-buy-houses-chicago/</t>
  </si>
  <si>
    <t>we buy houses in chicago</t>
  </si>
  <si>
    <t>Top Real Estate Agents in Travelers Rest, SC - HomeLight</t>
  </si>
  <si>
    <t>https://www.homelight.com/travelers-rest-sc/top-real-estate-agents</t>
  </si>
  <si>
    <t>travelers rest sc real estate</t>
  </si>
  <si>
    <t>1251 Farringdon Dr, San Jose CA 95127 | 4.0 Bed 2.0 Bath</t>
  </si>
  <si>
    <t>https://www.homelight.com/homes/santa-clara-county-ca/1251-farringdon-dr-san-jose-ca-95127-633c7170c5c511e7b808128184e0bc72</t>
  </si>
  <si>
    <t>1251 farringdon dr</t>
  </si>
  <si>
    <t>32 Ways to Amplify Curb Appeal for Selling Your Home</t>
  </si>
  <si>
    <t>https://www.homelight.com/blog/curb-appeal-for-selling-your-home/</t>
  </si>
  <si>
    <t>curb appeal tips for selling your home</t>
  </si>
  <si>
    <t>top real estate agents in Santa Maria, CA. - HomeLight</t>
  </si>
  <si>
    <t>https://www.homelight.com/santa-maria-ca/top-real-estate-agents</t>
  </si>
  <si>
    <t>santa maria ca real estate</t>
  </si>
  <si>
    <t>Bourbonnais's Top 30 Real Estate Agents &amp; Realtors</t>
  </si>
  <si>
    <t>https://www.homelight.com/bourbonnais-il/top-real-estate-agents</t>
  </si>
  <si>
    <t>bourbonnais il homes for sale</t>
  </si>
  <si>
    <t>Plumas County's Top 30 Real Estate Agents &amp; Realtors</t>
  </si>
  <si>
    <t>https://www.homelight.com/plumas-county-ca/top-real-estate-agents</t>
  </si>
  <si>
    <t>plumas realtors</t>
  </si>
  <si>
    <t>Coldwater's Top 30 Real Estate Agents &amp; Realtors | HomeLight</t>
  </si>
  <si>
    <t>https://www.homelight.com/coldwater-mi/top-real-estate-agents</t>
  </si>
  <si>
    <t>realtor coldwater mi</t>
  </si>
  <si>
    <t>El Paso, TX Mobile Homes for Sale - HomeLight</t>
  </si>
  <si>
    <t>https://www.homelight.com/el-paso-tx/homes-for-sale/mobile-homes</t>
  </si>
  <si>
    <t>mobile home for sale el paso tx</t>
  </si>
  <si>
    <t>Fremont's Top 30 Real Estate Agents &amp; Realtors | HomeLight</t>
  </si>
  <si>
    <t>https://www.homelight.com/fremont-ca/top-real-estate-agents</t>
  </si>
  <si>
    <t>fremont real estate agents</t>
  </si>
  <si>
    <t>Top Real Estate Agents in Tupelo, MS - HomeLight</t>
  </si>
  <si>
    <t>https://www.homelight.com/tupelo-ms/top-real-estate-agents</t>
  </si>
  <si>
    <t>real estate agencies in tupelo ms</t>
  </si>
  <si>
    <t>Norwalk, OH Homes for Sale &amp; Real Estate - HomeLight</t>
  </si>
  <si>
    <t>https://www.homelight.com/norwalk-oh/homes-for-sale</t>
  </si>
  <si>
    <t>houses for sale in norwalk ohio</t>
  </si>
  <si>
    <t>Victorville Real Estate Agents - California - HomeLight</t>
  </si>
  <si>
    <t>https://www.homelight.com/victorville-ca/agents</t>
  </si>
  <si>
    <t>tyffani lauren selinsky</t>
  </si>
  <si>
    <t>Conway, SC Homes for Sale &amp; Real Estate - HomeLight</t>
  </si>
  <si>
    <t>https://www.homelight.com/conway-sc/homes-for-sale</t>
  </si>
  <si>
    <t>homes for sale in conway sc</t>
  </si>
  <si>
    <t>Pueblo, CO Homes for Sale &amp; Real Estate - HomeLight</t>
  </si>
  <si>
    <t>https://www.homelight.com/pueblo-co/homes-for-sale</t>
  </si>
  <si>
    <t>recently sold houses in pueblo co</t>
  </si>
  <si>
    <t>Melody Hunter - Largo Real Estate Agent | Ratings &amp; Reviews</t>
  </si>
  <si>
    <t>https://www.homelight.com/agents/melody-hunter-fl-03185081</t>
  </si>
  <si>
    <t>melody hunter realtor</t>
  </si>
  <si>
    <t>Do Above-Ground Pools, a Pandemic Craze, Increase Home ...</t>
  </si>
  <si>
    <t>https://www.homelight.com/blog/does-an-above-ground-pool-increase-home-value/#:~:text=Edward Bedinotti%2C a certified residential,ground pool could add value.</t>
  </si>
  <si>
    <t>does an above ground pool add value to a home</t>
  </si>
  <si>
    <t>Top Real Estate Agents in Century Village, West Palm Beach, FL</t>
  </si>
  <si>
    <t>https://www.homelight.com/west-palm-beach-fl/century-village/top-real-estate-agents</t>
  </si>
  <si>
    <t>century village west palm beach office</t>
  </si>
  <si>
    <t>https://www.homelight.com/blog/selling-a-house-with-a-leaky-basement/#:~:text=Your agent will provide you,more information below the response.</t>
  </si>
  <si>
    <t>how to disclose water in basement</t>
  </si>
  <si>
    <t>Richmond, TX Single Family Homes for Sale | HomeLight</t>
  </si>
  <si>
    <t>https://www.homelight.com/richmond-tx/homes-for-sale/single-family-homes</t>
  </si>
  <si>
    <t>houses for sales in richmond texas</t>
  </si>
  <si>
    <t>Meet April 2021's Top Real Estate Agents in Ithaca</t>
  </si>
  <si>
    <t>https://www.homelight.com/ithaca-ny/top-real-estate-agents</t>
  </si>
  <si>
    <t>realtor ithaca</t>
  </si>
  <si>
    <t>How Do Probate Sales Work? We Busted 9 Myths About the ...</t>
  </si>
  <si>
    <t>https://www.homelight.com/blog/how-do-probate-sales-work/</t>
  </si>
  <si>
    <t>probate estate sale</t>
  </si>
  <si>
    <t>Top Real Estate Agents in Mount Pocono, PA - HomeLight</t>
  </si>
  <si>
    <t>https://www.homelight.com/mount-pocono-pa/top-real-estate-agents</t>
  </si>
  <si>
    <t>poconos real estate</t>
  </si>
  <si>
    <t>Tuscaloosa, AL Homes for Sale &amp; Real Estate - HomeLight</t>
  </si>
  <si>
    <t>https://www.homelight.com/tuscaloosa-al/homes-for-sale</t>
  </si>
  <si>
    <t>homes for sale in tuscaloosa al</t>
  </si>
  <si>
    <t>North Port's Top 30 Real Estate Agents &amp; Realtors | HomeLight</t>
  </si>
  <si>
    <t>https://www.homelight.com/north-port-fl/top-real-estate-agents</t>
  </si>
  <si>
    <t>north port fl realtors</t>
  </si>
  <si>
    <t>Finding a Luxury Real Estate Agent: Top 4 Qualities To Look For</t>
  </si>
  <si>
    <t>https://www.homelight.com/blog/luxury-real-estate-agent/</t>
  </si>
  <si>
    <t>top real estate organizations</t>
  </si>
  <si>
    <t>9 Creative Ways to Sell a House So Crazy They Just Might Work</t>
  </si>
  <si>
    <t>https://www.homelight.com/blog/creative-ways-to-sell-a-house/</t>
  </si>
  <si>
    <t>unique ways to sell a house</t>
  </si>
  <si>
    <t>Short Sale, Foreclosure, Bank-Owned: Pros, Cons, and the ...</t>
  </si>
  <si>
    <t>https://www.homelight.com/blog/buyer-foreclosure-short-sale-bank-owned/</t>
  </si>
  <si>
    <t>bank foreclosures sale</t>
  </si>
  <si>
    <t>What Is National Homeownership Month? What It Means in 2022</t>
  </si>
  <si>
    <t>https://www.homelight.com/blog/what-is-national-homeownership-month/</t>
  </si>
  <si>
    <t>national homeownership month</t>
  </si>
  <si>
    <t>Top Real Estate Agents in Buckeye, AZ - HomeLight</t>
  </si>
  <si>
    <t>https://www.homelight.com/buckeye-az/top-real-estate-agents</t>
  </si>
  <si>
    <t>buckeye real estate</t>
  </si>
  <si>
    <t>https://www.homelight.com/blog/does-a-finished-garage-add-value/#:~:text=First%2C let's define what the,sold properties with finished garages.</t>
  </si>
  <si>
    <t>what is a finished garage</t>
  </si>
  <si>
    <t>Coos Bay's Top 5 Real Estate Agents &amp; Realtors | HomeLight</t>
  </si>
  <si>
    <t>https://www.homelight.com/coos-bay-or/top-real-estate-agents</t>
  </si>
  <si>
    <t>realtor.com coos bay oregon</t>
  </si>
  <si>
    <t>Downsizing to an Apartment for That Simple, Carefree Lifestyle</t>
  </si>
  <si>
    <t>https://www.homelight.com/blog/downsizing-apartment-from-house/</t>
  </si>
  <si>
    <t>downsizing house to apartment</t>
  </si>
  <si>
    <t>How to Win Expired Listings and Become a Real Estate ...</t>
  </si>
  <si>
    <t>https://www.homelight.com/blog/agent-win-expired-listings-sell-impossible-homes-podcast/</t>
  </si>
  <si>
    <t>expired listing marketing system</t>
  </si>
  <si>
    <t>Top Real Estate Agents in Carlisle, PA - HomeLight</t>
  </si>
  <si>
    <t>https://www.homelight.com/carlisle-pa/top-real-estate-agents</t>
  </si>
  <si>
    <t>realtors in carlisle pa</t>
  </si>
  <si>
    <t>Floyd County's Top 4 Real Estate Agents &amp; Realtors | HomeLight</t>
  </si>
  <si>
    <t>https://www.homelight.com/floyd-county-va/top-real-estate-agents</t>
  </si>
  <si>
    <t>floyd county va real estate</t>
  </si>
  <si>
    <t>Oroville's Top 30 Real Estate Agents &amp; Realtors | HomeLight</t>
  </si>
  <si>
    <t>https://www.homelight.com/oroville-ca/top-real-estate-agents</t>
  </si>
  <si>
    <t>oroville realtors</t>
  </si>
  <si>
    <t>Pike County's Top 30 Real Estate Agents &amp; Realtors</t>
  </si>
  <si>
    <t>https://www.homelight.com/pike-county-pa/top-real-estate-agents</t>
  </si>
  <si>
    <t>home sale pike county pa</t>
  </si>
  <si>
    <t>Sell Your Duluth, MN House Fast. Explore Your Options</t>
  </si>
  <si>
    <t>https://www.homelight.com/duluth-mn/sell-house-fast</t>
  </si>
  <si>
    <t>sell your house</t>
  </si>
  <si>
    <t>Top Real Estate Agents in Columbia, TN - HomeLight</t>
  </si>
  <si>
    <t>https://www.homelight.com/columbia-tn/top-real-estate-agents</t>
  </si>
  <si>
    <t>columbia tn real estate</t>
  </si>
  <si>
    <t>Top Real Estate Agents in Ottawa, KS - HomeLight</t>
  </si>
  <si>
    <t>https://www.homelight.com/ottawa-ks/top-real-estate-agents</t>
  </si>
  <si>
    <t>ottawa, ks real estate</t>
  </si>
  <si>
    <t>How Much House Can I Afford With a VA Loan? 9 ... - HomeLight</t>
  </si>
  <si>
    <t>https://www.homelight.com/blog/buyer-how-much-house-can-i-afford-va-loan/</t>
  </si>
  <si>
    <t>how much house can i afford with va loan</t>
  </si>
  <si>
    <t>Top Real Estate Agents in DeWitt, Syracuse, NY - HomeLight</t>
  </si>
  <si>
    <t>https://www.homelight.com/syracuse-ny/dewitt/top-real-estate-agents</t>
  </si>
  <si>
    <t>dewitt ny homes for sale</t>
  </si>
  <si>
    <t>La Pine's Top 5 Real Estate Agents &amp; Realtors | HomeLight</t>
  </si>
  <si>
    <t>https://www.homelight.com/la-pine-or/top-real-estate-agents</t>
  </si>
  <si>
    <t>la pine oregon real estate</t>
  </si>
  <si>
    <t>540 Richardson Rd, Santa Cruz CA 95065 | 3.0 Bed 2.0 Bath ...</t>
  </si>
  <si>
    <t>https://www.homelight.com/homes/santa-cruz-county-ca/540-richardson-rd-santa-cruz-ca-95065-c926636cddeb11e89e4a128184e0bc72</t>
  </si>
  <si>
    <t>540 richardson rd santa cruz ca 95065</t>
  </si>
  <si>
    <t>Minimum Down Payment for a House: How Much Should You ...</t>
  </si>
  <si>
    <t>https://www.homelight.com/blog/buyer-minimum-down-payment-for-a-house/</t>
  </si>
  <si>
    <t>minimum down payment for house</t>
  </si>
  <si>
    <t>4010 21 St St, San Francisco CA 94114 | 1.0 Bed 1.0 Bath | HomeLight</t>
  </si>
  <si>
    <t>https://www.homelight.com/homes/san-francisco-county-ca/4010-21st-st-san-francisco-ca-94114-29c44a00dabadbdb2481145d8df36299</t>
  </si>
  <si>
    <t>4010 21st street, san francisco</t>
  </si>
  <si>
    <t>Paraluman Honeycutt - Livermore Real Estate Agent</t>
  </si>
  <si>
    <t>https://www.homelight.com/agents/lou-honeycutt-ca-01451915</t>
  </si>
  <si>
    <t>miah callahan realtor</t>
  </si>
  <si>
    <t>El Paso, TX Homes for Sale &amp; Real Estate - HomeLight</t>
  </si>
  <si>
    <t>https://www.homelight.com/el-paso-tx/homes-for-sale</t>
  </si>
  <si>
    <t>el paso tx homes for sale</t>
  </si>
  <si>
    <t>https://www.homelight.com/blog/offer-to-purchase-real-estate/#:~:text=An offer to purchase real estate—also called a real,more than the final price.</t>
  </si>
  <si>
    <t>an offer to purchase a home must be made in writing and is called a what?</t>
  </si>
  <si>
    <t>Belgium's Top 6 Real Estate Agents &amp; Realtors | HomeLight</t>
  </si>
  <si>
    <t>https://www.homelight.com/belgium-wi/top-real-estate-agents</t>
  </si>
  <si>
    <t>realtor in belgium</t>
  </si>
  <si>
    <t>Top Real Estate Agents in New Canaan, CT - HomeLight</t>
  </si>
  <si>
    <t>https://www.homelight.com/new-canaan-ct/top-real-estate-agents</t>
  </si>
  <si>
    <t>new canaan real estate agents</t>
  </si>
  <si>
    <t>https://www.homelight.com/blog/cost-to-add-a-screened-in-porch/#:~:text=Therefore%2C we promote strict editorial integrity in each of our posts.&amp;text=The average cost to add,re screening an existing porch.</t>
  </si>
  <si>
    <t>how much does it cost to screen in a carport</t>
  </si>
  <si>
    <t>Broomfield Real Estate Agents - Colorado - HomeLight</t>
  </si>
  <si>
    <t>https://www.homelight.com/broomfield-co/agents</t>
  </si>
  <si>
    <t>betty murzynsky</t>
  </si>
  <si>
    <t>Top Real Estate Agents in Camp Verde, AZ - HomeLight</t>
  </si>
  <si>
    <t>https://www.homelight.com/camp-verde-az/top-real-estate-agents</t>
  </si>
  <si>
    <t>camp verde az real estate</t>
  </si>
  <si>
    <t>10978 Renville Ct, Riverside CA 92503 | 3.0 Bed 2.0 Bath</t>
  </si>
  <si>
    <t>https://www.homelight.com/homes/riverside-county-ca/10978-renville-ct-riverside-ca-92503-cd9818e0020511e8a2ae128184e0bc72</t>
  </si>
  <si>
    <t>10978 renville ct riverside ca</t>
  </si>
  <si>
    <t>Top Real Estate Agents in Winter Garden, FL - HomeLight</t>
  </si>
  <si>
    <t>https://www.homelight.com/winter-garden-fl/top-real-estate-agents</t>
  </si>
  <si>
    <t>winter garden realtor</t>
  </si>
  <si>
    <t>Top Real Estate Agents in Albany, GA - HomeLight</t>
  </si>
  <si>
    <t>https://www.homelight.com/albany-ga/top-real-estate-agents</t>
  </si>
  <si>
    <t>realtors in albany ga</t>
  </si>
  <si>
    <t>Glendale, AZ Homes for Sale &amp; Real Estate - HomeLight</t>
  </si>
  <si>
    <t>https://www.homelight.com/glendale-az/homes-for-sale</t>
  </si>
  <si>
    <t>homes for sale glendale az</t>
  </si>
  <si>
    <t>Find the best real estate agent in Neartown - Montrose, Houston</t>
  </si>
  <si>
    <t>https://www.homelight.com/houston-tx/neartown-montrose/top-real-estate-agents</t>
  </si>
  <si>
    <t>real estate for sale neartown montrose houston</t>
  </si>
  <si>
    <t>Sue Malott - Dayton Real Estate Agent | Ratings &amp; Reviews</t>
  </si>
  <si>
    <t>https://www.homelight.com/agents/sue-malott-oh-313689</t>
  </si>
  <si>
    <t>930 golden beech drive brookville oh</t>
  </si>
  <si>
    <t>top real estate agents in Kernersville, NC. - HomeLight</t>
  </si>
  <si>
    <t>https://www.homelight.com/kernersville-nc/top-real-estate-agents</t>
  </si>
  <si>
    <t>real estate agents kernersville nc</t>
  </si>
  <si>
    <t>Top Real Estate Agents in Warren, PA - HomeLight</t>
  </si>
  <si>
    <t>https://www.homelight.com/warren-pa/top-real-estate-agents</t>
  </si>
  <si>
    <t>warren pa realtors</t>
  </si>
  <si>
    <t>Midland, TX Homes for Sale &amp; Real Estate - HomeLight</t>
  </si>
  <si>
    <t>https://www.homelight.com/midland-tx/homes-for-sale</t>
  </si>
  <si>
    <t>homes for sale in midland texas</t>
  </si>
  <si>
    <t>Sell Your Roswell, NM House Fast. Explore Your Options</t>
  </si>
  <si>
    <t>https://www.homelight.com/roswell-nm/sell-house-fast</t>
  </si>
  <si>
    <t>houses for sale roswell nm</t>
  </si>
  <si>
    <t>Tadelakt: The Moroccan Plaster Technique Sweeping the Nation</t>
  </si>
  <si>
    <t>https://www.homelight.com/blog/tadelakt/#:~:text=Cost,less — between %2415 and %2420.</t>
  </si>
  <si>
    <t>tadelakt prices</t>
  </si>
  <si>
    <t>Find the Best Time to Sell a House in Denver, CO | HomeLight</t>
  </si>
  <si>
    <t>https://www.homelight.com/best-time-to-sell-house/denver-co</t>
  </si>
  <si>
    <t>selling a house in denver</t>
  </si>
  <si>
    <t>Palo Alto's Top 30 Real Estate Agents &amp; Realtors | HomeLight</t>
  </si>
  <si>
    <t>https://www.homelight.com/palo-alto-ca/top-real-estate-agents</t>
  </si>
  <si>
    <t>palo alto real estate agents</t>
  </si>
  <si>
    <t>San Diego, CA Condos for Sale - HomeLight</t>
  </si>
  <si>
    <t>https://www.homelight.com/san-diego-ca/homes-for-sale/condos</t>
  </si>
  <si>
    <t>condos for sale in san diego</t>
  </si>
  <si>
    <t>Top Real Estate Agents in Nixa, MO - HomeLight</t>
  </si>
  <si>
    <t>https://www.homelight.com/nixa-mo/top-real-estate-agents</t>
  </si>
  <si>
    <t>house for sale nixa mo</t>
  </si>
  <si>
    <t>Lutz, FL Homes for Sale &amp; Real Estate - HomeLight</t>
  </si>
  <si>
    <t>https://www.homelight.com/lutz-fl/homes-for-sale</t>
  </si>
  <si>
    <t>homes for sale in lutz fl</t>
  </si>
  <si>
    <t>Top real estate agents in Pawleys Island, SC - HomeLight</t>
  </si>
  <si>
    <t>https://www.homelight.com/pawleys-island-sc/top-real-estate-agents</t>
  </si>
  <si>
    <t>pawleys island real estate companies</t>
  </si>
  <si>
    <t>Buyers How to Do Your Due Diligence in Real ... - HomeLight</t>
  </si>
  <si>
    <t>https://www.homelight.com/blog/buyer-due-diligence-real-estate/</t>
  </si>
  <si>
    <t>home buying due diligence</t>
  </si>
  <si>
    <t>Top Real Estate Agents in Danville, VA - HomeLight</t>
  </si>
  <si>
    <t>https://www.homelight.com/danville-va/top-real-estate-agents</t>
  </si>
  <si>
    <t>realtors in danville va</t>
  </si>
  <si>
    <t>Pay Now or Pay Later? Breaking Down Cash vs Mortgage ...</t>
  </si>
  <si>
    <t>https://www.homelight.com/blog/buyer-cash-vs-mortgage/</t>
  </si>
  <si>
    <t>buying a house in cash vs mortgage</t>
  </si>
  <si>
    <t>Tempe's Top 30 Real Estate Agents &amp; Realtors | HomeLight</t>
  </si>
  <si>
    <t>https://www.homelight.com/tempe-az/top-real-estate-agents</t>
  </si>
  <si>
    <t>tempe realtors</t>
  </si>
  <si>
    <t>Top Real Estate Agents in Lumberton, TX - HomeLight</t>
  </si>
  <si>
    <t>https://www.homelight.com/lumberton-tx/top-real-estate-agents</t>
  </si>
  <si>
    <t>realtor.com lumberton tx</t>
  </si>
  <si>
    <t>HomeLight Scholarship</t>
  </si>
  <si>
    <t>https://www.homelight.com/scholarship/</t>
  </si>
  <si>
    <t>homelight scholarship</t>
  </si>
  <si>
    <t>Glendale's Top 30 Real Estate Agents &amp; Realtors | HomeLight</t>
  </si>
  <si>
    <t>https://www.homelight.com/glendale-ca/top-real-estate-agents</t>
  </si>
  <si>
    <t>www.home for sale in glendale ca</t>
  </si>
  <si>
    <t>https://www.homelight.com/carmel-ca/top-real-estate-agents</t>
  </si>
  <si>
    <t>carmel realtors</t>
  </si>
  <si>
    <t>How to Figure Out Whether Buying or Renting Is Cheaper for ...</t>
  </si>
  <si>
    <t>https://www.homelight.com/blog/buyer-is-it-cheaper-to-buy-a-house-or-rent/</t>
  </si>
  <si>
    <t>renting is cheaper than buying</t>
  </si>
  <si>
    <t>Ozaukee County's Top 12 Real Estate Agents &amp; Realtors</t>
  </si>
  <si>
    <t>https://www.homelight.com/ozaukee-county-wi/top-real-estate-agents</t>
  </si>
  <si>
    <t>homes for sale in ozaukee county wi</t>
  </si>
  <si>
    <t>Top Real Estate Agents in Weirton, WV - HomeLight</t>
  </si>
  <si>
    <t>https://www.homelight.com/weirton-wv/top-real-estate-agents</t>
  </si>
  <si>
    <t>howard hanna weirton</t>
  </si>
  <si>
    <t>Top Real Estate Agents in Yankton, SD - HomeLight</t>
  </si>
  <si>
    <t>https://www.homelight.com/yankton-sd/top-real-estate-agents</t>
  </si>
  <si>
    <t>yankton homes for sale</t>
  </si>
  <si>
    <t>How to Stage a House from Top to Bottom: A Guide to the ...</t>
  </si>
  <si>
    <t>https://www.homelight.com/blog/how-to-stage-a-house/</t>
  </si>
  <si>
    <t>how to stage living room</t>
  </si>
  <si>
    <t>Top Real Estate Agents in Hernando County, FL - HomeLight</t>
  </si>
  <si>
    <t>https://www.homelight.com/hernando-county-fl/top-real-estate-agents</t>
  </si>
  <si>
    <t>hernando county board of realtors</t>
  </si>
  <si>
    <t>How Different Home Styles Sell on the Denver Real Estate ...</t>
  </si>
  <si>
    <t>https://www.homelight.com/blog/homes-styles-denver-real-estate-market/</t>
  </si>
  <si>
    <t>denver real estate market 2019</t>
  </si>
  <si>
    <t>Top Real Estate Agents in Boulder City, NV - HomeLight</t>
  </si>
  <si>
    <t>https://www.homelight.com/boulder-city-nv/top-real-estate-agents</t>
  </si>
  <si>
    <t>boulder city real estate</t>
  </si>
  <si>
    <t>Meet 20 Top Real Estate Agents in Yonkers, NY - HomeLight</t>
  </si>
  <si>
    <t>https://www.homelight.com/yonkers-ny/top-real-estate-agents</t>
  </si>
  <si>
    <t>real estate agent yonkers</t>
  </si>
  <si>
    <t>Springville's Top 4 Real Estate Agents &amp; Realtors | HomeLight</t>
  </si>
  <si>
    <t>https://www.homelight.com/springville-ca/top-real-estate-agents</t>
  </si>
  <si>
    <t>homes for sale springville ca</t>
  </si>
  <si>
    <t>The Galena Territory's Top 11 Real Estate Agents &amp; Realtors</t>
  </si>
  <si>
    <t>https://www.homelight.com/the-galena-territory-il/top-real-estate-agents</t>
  </si>
  <si>
    <t>galena territory real estate</t>
  </si>
  <si>
    <t>Brunswick County's Top 30 Real Estate Agents &amp; Realtors</t>
  </si>
  <si>
    <t>https://www.homelight.com/brunswick-county-nc/top-real-estate-agents</t>
  </si>
  <si>
    <t>brunswick county real estate</t>
  </si>
  <si>
    <t>Top Real Estate Agents in Elizabeth City, NC - HomeLight</t>
  </si>
  <si>
    <t>https://www.homelight.com/elizabeth-city-nc/top-real-estate-agents</t>
  </si>
  <si>
    <t>realtors in elizabeth city nc</t>
  </si>
  <si>
    <t>Burlingame's Top 30 Real Estate Agents &amp; Realtors | HomeLight</t>
  </si>
  <si>
    <t>https://www.homelight.com/burlingame-ca/top-real-estate-agents</t>
  </si>
  <si>
    <t>burlingame realtor</t>
  </si>
  <si>
    <t>Floyd County, GA Homes for Sale &amp; Real Estate - HomeLight</t>
  </si>
  <si>
    <t>https://www.homelight.com/homes-for-sale/county/floyd-county-ga</t>
  </si>
  <si>
    <t>homes for sale in floyd county ga</t>
  </si>
  <si>
    <t>Top Real Estate Agents in Elmira, NY - HomeLight</t>
  </si>
  <si>
    <t>https://www.homelight.com/elmira-ny/top-real-estate-agents</t>
  </si>
  <si>
    <t>realtor elmira ny</t>
  </si>
  <si>
    <t>Tarrytown's Top 30 Real Estate Agents &amp; Realtors | HomeLight</t>
  </si>
  <si>
    <t>https://www.homelight.com/tarrytown-ny/top-real-estate-agents</t>
  </si>
  <si>
    <t>tarrytown realtors</t>
  </si>
  <si>
    <t>Savannah, GA Homes for Sale &amp; Real Estate - HomeLight</t>
  </si>
  <si>
    <t>https://www.homelight.com/savannah-ga/homes-for-sale</t>
  </si>
  <si>
    <t>savannah georgia homes for sale</t>
  </si>
  <si>
    <t>https://www.homelight.com/blog/buyer-who-attends-a-home-inspection/#:~:text=The home inspector is the,which home inspector you choose.</t>
  </si>
  <si>
    <t>who chooses the home inspector</t>
  </si>
  <si>
    <t>Cullman's Top 9 Real Estate Agents &amp; Realtors | HomeLight</t>
  </si>
  <si>
    <t>https://www.homelight.com/cullman-al/top-real-estate-agents</t>
  </si>
  <si>
    <t>real estate cullman al</t>
  </si>
  <si>
    <t>Pre-listing Home Inspection: A Seller's Ticket to a ... - HomeLight</t>
  </si>
  <si>
    <t>https://www.homelight.com/blog/pre-listing-home-inspection/</t>
  </si>
  <si>
    <t>benefits of a pre-listing home inspection</t>
  </si>
  <si>
    <t>Active v Contingent: What Do Status Remarks Mean?</t>
  </si>
  <si>
    <t>https://www.homelight.com/blog/buyer-what-do-the-status-remarks-mean-active-contingent-etc/</t>
  </si>
  <si>
    <t>real estate status</t>
  </si>
  <si>
    <t>Alabama Real Estate Agent Rankings - HomeLight</t>
  </si>
  <si>
    <t>https://www.homelight.com/states/al/montgomery-al</t>
  </si>
  <si>
    <t>Living Amidst Luxury: How to Buy a House in Calabasas</t>
  </si>
  <si>
    <t>https://www.homelight.com/blog/buyer-buy-house-in-calabasas/</t>
  </si>
  <si>
    <t>calabasas homes</t>
  </si>
  <si>
    <t>Meet 10 Top Real Estate Agents in Bowling Green, KY - 2021</t>
  </si>
  <si>
    <t>https://www.homelight.com/bowling-green-ky/top-real-estate-agents</t>
  </si>
  <si>
    <t>real estate agents in bowling green ky</t>
  </si>
  <si>
    <t>Meet 20 Top Real Estate Agents in Lake Arrowhead, CA - 2021</t>
  </si>
  <si>
    <t>https://www.homelight.com/lake-arrowhead-ca/top-real-estate-agents</t>
  </si>
  <si>
    <t>lake arrowhead realtors</t>
  </si>
  <si>
    <t>Flagstaff, AZ Housing Market Trends and Prices | HomeLight</t>
  </si>
  <si>
    <t>https://www.homelight.com/flagstaff-az/housing-market</t>
  </si>
  <si>
    <t>average home price in flagstaff az</t>
  </si>
  <si>
    <t>Is There Any Psychology Involved in Pricing Real Estate?</t>
  </si>
  <si>
    <t>https://www.homelight.com/blog/pricing-real-estate/</t>
  </si>
  <si>
    <t>real estate pricing psychology</t>
  </si>
  <si>
    <t>Fairborn's Top 16 Real Estate Agents &amp; Realtors | HomeLight</t>
  </si>
  <si>
    <t>https://www.homelight.com/fairborn-oh/top-real-estate-agents</t>
  </si>
  <si>
    <t>realtor.com fairborn ohio</t>
  </si>
  <si>
    <t>Morehead City, NC Homes for Sale &amp; Real Estate - HomeLight</t>
  </si>
  <si>
    <t>https://www.homelight.com/morehead-city-nc/homes-for-sale</t>
  </si>
  <si>
    <t>homes for sale morehead city nc</t>
  </si>
  <si>
    <t>Mendocino County's Top 30 Real Estate Agents &amp; Realtors</t>
  </si>
  <si>
    <t>https://www.homelight.com/mendocino-county-ca/top-real-estate-agents</t>
  </si>
  <si>
    <t>property for sale in mendocino county california</t>
  </si>
  <si>
    <t>Top Real Estate Agents in Sun City Summerlin, Las Vegas, NV</t>
  </si>
  <si>
    <t>https://www.homelight.com/las-vegas-nv/sun-city-summerlin/top-real-estate-agents</t>
  </si>
  <si>
    <t>sun city summerlin</t>
  </si>
  <si>
    <t>Meet August 2022's Top Real Estate Agents in Vermont</t>
  </si>
  <si>
    <t>https://www.homelight.com/states/vt</t>
  </si>
  <si>
    <t>realtors in vermont</t>
  </si>
  <si>
    <t>5 Pro Tips to Help Sellers Navigate the Home Inspection ...</t>
  </si>
  <si>
    <t>https://www.homelight.com/blog/home-inspection-before-closing/</t>
  </si>
  <si>
    <t>home inspection no news is good news</t>
  </si>
  <si>
    <t>Houma's Top 12 Real Estate Agents &amp; Realtors | HomeLight</t>
  </si>
  <si>
    <t>https://www.homelight.com/houma-la/top-real-estate-agents</t>
  </si>
  <si>
    <t>houma real estate</t>
  </si>
  <si>
    <t>Passing the Final House Walkthrough: 7 Pro Tips for Sellers</t>
  </si>
  <si>
    <t>https://www.homelight.com/blog/house-walkthrough/</t>
  </si>
  <si>
    <t>walkthrough real estate</t>
  </si>
  <si>
    <t>Saddlebrooke's Top 30 Real Estate Agents &amp; Realtors</t>
  </si>
  <si>
    <t>https://www.homelight.com/saddlebrooke-az/top-real-estate-agents</t>
  </si>
  <si>
    <t>tucson cycling realtor</t>
  </si>
  <si>
    <t>How to Buy a Fixer-Upper: 9 Tips for Finding and ... - HomeLight</t>
  </si>
  <si>
    <t>https://www.homelight.com/blog/buyer-how-to-buy-a-fixer-upper/</t>
  </si>
  <si>
    <t>find fixer uppers</t>
  </si>
  <si>
    <t>Top Real Estate Agents in Holly Springs, NC - HomeLight</t>
  </si>
  <si>
    <t>https://www.homelight.com/holly-springs-nc/top-real-estate-agents</t>
  </si>
  <si>
    <t>holly springs real estate agent</t>
  </si>
  <si>
    <t>Cle Elum's Top 30 Real Estate Agents &amp; Realtors | HomeLight</t>
  </si>
  <si>
    <t>https://www.homelight.com/cle-elum-wa/top-real-estate-agents</t>
  </si>
  <si>
    <t>cle elum real estate agents</t>
  </si>
  <si>
    <t>11 Tips For Selling Your Home in the Winter at a Great Price</t>
  </si>
  <si>
    <t>https://www.homelight.com/blog/tips-for-selling-your-home-in-the-winter/</t>
  </si>
  <si>
    <t>selling a house in the winter</t>
  </si>
  <si>
    <t>Midland's Top 30 Real Estate Agents &amp; Realtors | HomeLight</t>
  </si>
  <si>
    <t>https://www.homelight.com/midland-mi/top-real-estate-agents</t>
  </si>
  <si>
    <t>midland mi mls</t>
  </si>
  <si>
    <t>All Jackson Real Estate Agents - Mississippi - HomeLight</t>
  </si>
  <si>
    <t>https://www.homelight.com/states/ms/jackson-ms</t>
  </si>
  <si>
    <t>j henry la rose realtor mississippi</t>
  </si>
  <si>
    <t>Real Estate Broker vs. Agent: Here's What You Need to Know</t>
  </si>
  <si>
    <t>https://www.homelight.com/blog/real-estate-broker-vs-agent/</t>
  </si>
  <si>
    <t>broker vs agent</t>
  </si>
  <si>
    <t>Ada County's Top 22 Real Estate Agents &amp; Realtors | HomeLight</t>
  </si>
  <si>
    <t>https://www.homelight.com/ada-county-id/top-real-estate-agents</t>
  </si>
  <si>
    <t>ada county homes for sale realtor</t>
  </si>
  <si>
    <t>How to Navigate A Condo Short Sale As a Buyer</t>
  </si>
  <si>
    <t>https://www.homelight.com/blog/buyer-condo-short-sale/</t>
  </si>
  <si>
    <t>condo short sale</t>
  </si>
  <si>
    <t>Grand Junction, CO Condos for Sale - HomeLight</t>
  </si>
  <si>
    <t>https://www.homelight.com/grand-junction-co/homes-for-sale/condos</t>
  </si>
  <si>
    <t>grand junction condos for sale</t>
  </si>
  <si>
    <t>Top Real Estate Agents in South Padre Island, TX - HomeLight</t>
  </si>
  <si>
    <t>https://www.homelight.com/south-padre-island-tx/top-real-estate-agents</t>
  </si>
  <si>
    <t>south padre island realtors</t>
  </si>
  <si>
    <t>Warren County's Top 30 Real Estate Agents &amp; Realtors</t>
  </si>
  <si>
    <t>https://www.homelight.com/warren-county-nj/top-real-estate-agents</t>
  </si>
  <si>
    <t>warren county nj</t>
  </si>
  <si>
    <t>Bill Britz - Evart Real Estate Agent | Ratings &amp; Reviews</t>
  </si>
  <si>
    <t>https://www.homelight.com/agents/bill-britz-mi-6502103138</t>
  </si>
  <si>
    <t>bill britz realty</t>
  </si>
  <si>
    <t>How Do Interest Only Loans Work? A Simple Guide For Smart ...</t>
  </si>
  <si>
    <t>https://www.homelight.com/blog/buyer-interest-only-loans/</t>
  </si>
  <si>
    <t>interest only loan</t>
  </si>
  <si>
    <t>'Housing Crisis' Can Take On Different Meanings: Here Are 5 ...</t>
  </si>
  <si>
    <t>https://www.homelight.com/blog/housing-crisis/</t>
  </si>
  <si>
    <t>what is a housing crisis</t>
  </si>
  <si>
    <t>7 House Hunting Mistakes You'll Live to Regret Deeply</t>
  </si>
  <si>
    <t>https://www.homelight.com/blog/buyer-house-hunting-mistakes/</t>
  </si>
  <si>
    <t>average house hunting time</t>
  </si>
  <si>
    <t>Thinking About a Reverse Mortgage? Pros and Cons to ...</t>
  </si>
  <si>
    <t>https://www.homelight.com/blog/reverse-mortgage-pros-cons/</t>
  </si>
  <si>
    <t>hecm program pros and cons</t>
  </si>
  <si>
    <t>Top Real Estate Agents in Centralia, WA - HomeLight</t>
  </si>
  <si>
    <t>https://www.homelight.com/centralia-wa/top-real-estate-agents</t>
  </si>
  <si>
    <t>centralia wa real estate</t>
  </si>
  <si>
    <t>Meet 20 Top Real Estate Agents in Glendora CA - May 2021</t>
  </si>
  <si>
    <t>https://www.homelight.com/glendora-ca/top-real-estate-agents</t>
  </si>
  <si>
    <t>glendora realtors</t>
  </si>
  <si>
    <t>Everest Mwamba - San Francisco Real Estate Agent</t>
  </si>
  <si>
    <t>https://www.homelight.com/agents/everest-mwamba-ca-01717299-287</t>
  </si>
  <si>
    <t>everest mwamba</t>
  </si>
  <si>
    <t>Wyandotte's Top 30 Real Estate Agents &amp; Realtors | HomeLight</t>
  </si>
  <si>
    <t>https://www.homelight.com/wyandotte-mi/top-real-estate-agents</t>
  </si>
  <si>
    <t>realtor.com wyandotte mi</t>
  </si>
  <si>
    <t>What Percentage of Homebuyers Pay Cash? It's Market ...</t>
  </si>
  <si>
    <t>https://www.homelight.com/blog/what-percentage-of-home-buyers-pay-cash/</t>
  </si>
  <si>
    <t>percentage of cash home buyers</t>
  </si>
  <si>
    <t>San Antonio, TX Mobile Homes for Sale - HomeLight</t>
  </si>
  <si>
    <t>https://www.homelight.com/san-antonio-tx/homes-for-sale/mobile-homes</t>
  </si>
  <si>
    <t>mobile homes for sale in san antonio</t>
  </si>
  <si>
    <t>Top Real Estate Agents in Kingston, NY - HomeLight</t>
  </si>
  <si>
    <t>https://www.homelight.com/kingston-ny/top-real-estate-agents</t>
  </si>
  <si>
    <t>kingston ny real estate</t>
  </si>
  <si>
    <t>17 Home Inspection Tips for Homebuyers Who Are Nervous</t>
  </si>
  <si>
    <t>https://www.homelight.com/blog/buyer-home-inspection-tips-for-buyers/</t>
  </si>
  <si>
    <t>what to worry about in a home inspection</t>
  </si>
  <si>
    <t>Pacific Grove's Top 30 Real Estate Agents &amp; Realtors</t>
  </si>
  <si>
    <t>https://www.homelight.com/pacific-grove-ca/top-real-estate-agents</t>
  </si>
  <si>
    <t>homes for sale in pacific grove ca.</t>
  </si>
  <si>
    <t>Orlando, FL Mobile Homes for Sale - HomeLight</t>
  </si>
  <si>
    <t>https://www.homelight.com/orlando-fl/homes-for-sale/mobile-homes</t>
  </si>
  <si>
    <t>mobile homes for sale in orlando florida</t>
  </si>
  <si>
    <t>Top Real Estate Agents in Niles, IL - HomeLight</t>
  </si>
  <si>
    <t>https://www.homelight.com/niles-il/top-real-estate-agents</t>
  </si>
  <si>
    <t>real estate in niles il</t>
  </si>
  <si>
    <t>Fred Romano - Manchester Real Estate Agent - HomeLight</t>
  </si>
  <si>
    <t>https://www.homelight.com/agents/fred-romano-ct-reb0757787</t>
  </si>
  <si>
    <t>flat fee mls fred romano</t>
  </si>
  <si>
    <t>Limestone County's Top 18 Real Estate Agents &amp; Realtors</t>
  </si>
  <si>
    <t>https://www.homelight.com/limestone-county-al/top-real-estate-agents</t>
  </si>
  <si>
    <t>houses for sale in limestone county al</t>
  </si>
  <si>
    <t>42 Steps to Homeownership: The Resourceful Buyer's Go-To ...</t>
  </si>
  <si>
    <t>https://www.homelight.com/blog/buyer-what-do-i-need-to-buy-a-house/</t>
  </si>
  <si>
    <t>what do you need to buy a house</t>
  </si>
  <si>
    <t>State of the 2018's Current Real Estate Market: Hot or Cold?</t>
  </si>
  <si>
    <t>https://www.homelight.com/blog/current-real-estate-market/</t>
  </si>
  <si>
    <t>2018 buyers market</t>
  </si>
  <si>
    <t>Evans's Top 30 Real Estate Agents &amp; Realtors | HomeLight</t>
  </si>
  <si>
    <t>https://www.homelight.com/evans-ga/top-real-estate-agents</t>
  </si>
  <si>
    <t>evans ga home for sale</t>
  </si>
  <si>
    <t>Daniel Beer - San Diego Real Estate Agent | Ratings &amp; Reviews</t>
  </si>
  <si>
    <t>https://www.homelight.com/agents/daniel-beer-ca-01504952</t>
  </si>
  <si>
    <t>beer home team</t>
  </si>
  <si>
    <t>Meet 20 Top Real Estate Agents in Andover MA - May 2021</t>
  </si>
  <si>
    <t>https://www.homelight.com/andover-ma/top-real-estate-agents</t>
  </si>
  <si>
    <t>top real estate agents in andover ma</t>
  </si>
  <si>
    <t>Top Real Estate Agents in Ridgecrest, CA - HomeLight</t>
  </si>
  <si>
    <t>https://www.homelight.com/ridgecrest-ca/top-real-estate-agents</t>
  </si>
  <si>
    <t>ridgecrest ca real estate</t>
  </si>
  <si>
    <t>New York Real Estate Agent Rankings | HomeLight</t>
  </si>
  <si>
    <t>https://www.homelight.com/new-york-ny/agents</t>
  </si>
  <si>
    <t>deborah osbeck costa mesa</t>
  </si>
  <si>
    <t>Top Real Estate Agents in Marion, NC - HomeLight</t>
  </si>
  <si>
    <t>https://www.homelight.com/marion-nc/top-real-estate-agents</t>
  </si>
  <si>
    <t>realty in marion nc</t>
  </si>
  <si>
    <t>Top Real Estate Agents in Ava, MO - HomeLight</t>
  </si>
  <si>
    <t>https://www.homelight.com/ava-mo/top-real-estate-agents</t>
  </si>
  <si>
    <t>realtor ava mo</t>
  </si>
  <si>
    <t>Clovis's Top 30 Real Estate Agents &amp; Realtors | HomeLight</t>
  </si>
  <si>
    <t>https://www.homelight.com/clovis-ca/top-real-estate-agents</t>
  </si>
  <si>
    <t>top 10 real estate agents</t>
  </si>
  <si>
    <t>Vacaville's Top 30 Real Estate Agents &amp; Realtors | HomeLight</t>
  </si>
  <si>
    <t>https://www.homelight.com/vacaville-ca/top-real-estate-agents</t>
  </si>
  <si>
    <t>coldwell banker homes for sale in vacaville ca</t>
  </si>
  <si>
    <t>Top Real Estate Agents in Chester County, PA - HomeLight</t>
  </si>
  <si>
    <t>https://www.homelight.com/chester-county-pa/top-real-estate-agents</t>
  </si>
  <si>
    <t>chester county realtors</t>
  </si>
  <si>
    <t>Top Real Estate Agents in Houston County, GA - HomeLight</t>
  </si>
  <si>
    <t>https://www.homelight.com/houston-county-ga/top-real-estate-agents</t>
  </si>
  <si>
    <t>real estate in houston county ga</t>
  </si>
  <si>
    <t>Galesburg, IL Homes for Sale &amp; Real Estate - HomeLight</t>
  </si>
  <si>
    <t>https://www.homelight.com/galesburg-il/homes-for-sale</t>
  </si>
  <si>
    <t>homes for sale in galesburg il</t>
  </si>
  <si>
    <t>Portsmouth's Top 6 Real Estate Agents &amp; Realtors | HomeLight</t>
  </si>
  <si>
    <t>https://www.homelight.com/portsmouth-nh/top-real-estate-agents</t>
  </si>
  <si>
    <t>portsmouth nh real estate</t>
  </si>
  <si>
    <t>Owosso's Top 30 Real Estate Agents &amp; Realtors | HomeLight</t>
  </si>
  <si>
    <t>https://www.homelight.com/owosso-mi/top-real-estate-agents</t>
  </si>
  <si>
    <t>owosso mi real estate</t>
  </si>
  <si>
    <t>Top Real Estate Agents in Placer County, CA - HomeLight</t>
  </si>
  <si>
    <t>https://www.homelight.com/placer-county-ca/top-real-estate-agents</t>
  </si>
  <si>
    <t>placer county real estate</t>
  </si>
  <si>
    <t>Orland's Top 28 Real Estate Agents &amp; Realtors | HomeLight</t>
  </si>
  <si>
    <t>https://www.homelight.com/orland-ca/top-real-estate-agents</t>
  </si>
  <si>
    <t>orland ca real estate</t>
  </si>
  <si>
    <t>Lafayette's Top 6 Real Estate Agents &amp; Realtors | HomeLight</t>
  </si>
  <si>
    <t>https://www.homelight.com/lafayette-la/top-real-estate-agents</t>
  </si>
  <si>
    <t>realtor buyers agent</t>
  </si>
  <si>
    <t>Seven Hills, OH Recently Sold Homes | HomeLight</t>
  </si>
  <si>
    <t>https://www.homelight.com/seven-hills-oh/sold</t>
  </si>
  <si>
    <t>850 e dartmoor ave seven hills oh</t>
  </si>
  <si>
    <t>Find the Best Time to Sell a House in Federal Way, WA</t>
  </si>
  <si>
    <t>https://www.homelight.com/best-time-to-sell-house/federal-way-wa</t>
  </si>
  <si>
    <t>whats the time in federal way washington</t>
  </si>
  <si>
    <t>Top Real Estate Agents in Berkeley Springs, WV - HomeLight</t>
  </si>
  <si>
    <t>https://www.homelight.com/berkeley-springs-wv/top-real-estate-agents</t>
  </si>
  <si>
    <t>realtors in berkeley springs wv</t>
  </si>
  <si>
    <t>Mission Viejo's Top 30 Real Estate Agents &amp; Realtors</t>
  </si>
  <si>
    <t>https://www.homelight.com/mission-viejo-ca/top-real-estate-agents</t>
  </si>
  <si>
    <t>real estate leads in mission viejo ca</t>
  </si>
  <si>
    <t>Top Real Estate Agents in Shelton, CT - HomeLight</t>
  </si>
  <si>
    <t>https://www.homelight.com/shelton-ct/top-real-estate-agents</t>
  </si>
  <si>
    <t>shelton ct real estate</t>
  </si>
  <si>
    <t>Find the Best Time to Sell a House in Davis, CA | HomeLight</t>
  </si>
  <si>
    <t>https://www.homelight.com/best-time-to-sell-house/davis-ca</t>
  </si>
  <si>
    <t>houses for sale in davis ca</t>
  </si>
  <si>
    <t>Meet 4 Top Real Estate Agents in Lake Ozark, MO - HomeLight</t>
  </si>
  <si>
    <t>https://www.homelight.com/lake-ozark-mo/top-real-estate-agents</t>
  </si>
  <si>
    <t>lake of the ozarks real estate agents</t>
  </si>
  <si>
    <t>East Tawas's Top 7 Real Estate Agents &amp; Realtors | HomeLight</t>
  </si>
  <si>
    <t>https://www.homelight.com/east-tawas-mi/top-real-estate-agents</t>
  </si>
  <si>
    <t>east tawas mi real estate</t>
  </si>
  <si>
    <t>So You Want to Buy a School to Live In? We Can Help!</t>
  </si>
  <si>
    <t>https://www.homelight.com/blog/buyer-should-you-buy-a-school/</t>
  </si>
  <si>
    <t>buy a school</t>
  </si>
  <si>
    <t>Salinas's Top 30 Real Estate Agents &amp; Realtors | HomeLight</t>
  </si>
  <si>
    <t>https://www.homelight.com/salinas-ca/top-real-estate-agents</t>
  </si>
  <si>
    <t>salinas real estate for sale</t>
  </si>
  <si>
    <t>https://www.homelight.com/mercer-county-pa/top-real-estate-agents</t>
  </si>
  <si>
    <t>real estate transfers mercer county pa</t>
  </si>
  <si>
    <t>Top Real Estate Agents in Pearl River County, MS - HomeLight</t>
  </si>
  <si>
    <t>https://www.homelight.com/pearl-river-county-ms/top-real-estate-agents</t>
  </si>
  <si>
    <t>home for sale pearl river county ms</t>
  </si>
  <si>
    <t>Find the Best Time to Sell a House in Scottsdale, AZ | HomeLight</t>
  </si>
  <si>
    <t>https://www.homelight.com/best-time-to-sell-house/scottsdale-az</t>
  </si>
  <si>
    <t>scottsdale time</t>
  </si>
  <si>
    <t>https://www.homelight.com/blog/can-an-executor-sell-property-to-himself/#:~:text=Can the executor purchase a,the terms of the sale.</t>
  </si>
  <si>
    <t>can an executor buy property from the estate</t>
  </si>
  <si>
    <t>Making a Contingent Offer Stronger - HomeLight</t>
  </si>
  <si>
    <t>https://www.homelight.com/blog/buyer-contingent-offer/</t>
  </si>
  <si>
    <t>how do you beat a contingent offer</t>
  </si>
  <si>
    <t>731 E Yosemite Ave, Merced CA 95340 - HomeLight</t>
  </si>
  <si>
    <t>https://www.homelight.com/homes/merced-county-ca/731-e-yosemite-ave-merced-ca-95340-6ef93a620d6656676d3b6d47197e8ff5</t>
  </si>
  <si>
    <t>urber eats</t>
  </si>
  <si>
    <t>Apex's Top 30 Real Estate Agents &amp; Realtors | HomeLight</t>
  </si>
  <si>
    <t>https://www.homelight.com/apex-nc/top-real-estate-agents</t>
  </si>
  <si>
    <t>real estate agent apex nc</t>
  </si>
  <si>
    <t>Top Real Estate Agents in Anacortes, WA - HomeLight</t>
  </si>
  <si>
    <t>https://www.homelight.com/anacortes-wa/top-real-estate-agents</t>
  </si>
  <si>
    <t>anacortes realestate</t>
  </si>
  <si>
    <t>Add On or Move Homes? Weigh These Considerations to ...</t>
  </si>
  <si>
    <t>https://www.homelight.com/blog/move-or-add-on/</t>
  </si>
  <si>
    <t>build an addition or move</t>
  </si>
  <si>
    <t>Cape Girardeau's Top 14 Real Estate Agents &amp; Realtors</t>
  </si>
  <si>
    <t>https://www.homelight.com/cape-girardeau-mo/top-real-estate-agents</t>
  </si>
  <si>
    <t>listing real estate agent</t>
  </si>
  <si>
    <t>Top Real Estate Agents in Cicero, IL - HomeLight</t>
  </si>
  <si>
    <t>https://www.homelight.com/cicero-il/top-real-estate-agents</t>
  </si>
  <si>
    <t>homes for sale cicero,il</t>
  </si>
  <si>
    <t>Top Real Estate Agents in Pickens County, SC - HomeLight</t>
  </si>
  <si>
    <t>https://www.homelight.com/pickens-county-sc/top-real-estate-agents</t>
  </si>
  <si>
    <t>pickens county sc real estate</t>
  </si>
  <si>
    <t>Rancho Palos Verdes's Top 30 Real Estate Agents &amp; Realtors</t>
  </si>
  <si>
    <t>https://www.homelight.com/rancho-palos-verdes-ca/top-real-estate-agents</t>
  </si>
  <si>
    <t>palos verdes realtors</t>
  </si>
  <si>
    <t>Top Real Estate Agents in Wheatland, WY - HomeLight</t>
  </si>
  <si>
    <t>https://www.homelight.com/wheatland-wy/top-real-estate-agents</t>
  </si>
  <si>
    <t>wheatland wy real estate</t>
  </si>
  <si>
    <t>How to Negotiate on a House You Love and Still Get the Best ...</t>
  </si>
  <si>
    <t>https://www.homelight.com/blog/buyer-how-to-negotiate-a-house/</t>
  </si>
  <si>
    <t>items to negotiate when buying a house</t>
  </si>
  <si>
    <t>East Peoria, IL Homes for Sale &amp; Real Estate - HomeLight</t>
  </si>
  <si>
    <t>https://www.homelight.com/east-peoria-il/homes-for-sale</t>
  </si>
  <si>
    <t>homes for sale east peoria il</t>
  </si>
  <si>
    <t>Top Real Estate Agents in Big Spring, TX - HomeLight</t>
  </si>
  <si>
    <t>https://www.homelight.com/big-spring-tx/top-real-estate-agents</t>
  </si>
  <si>
    <t>real estate companies in big spring texas</t>
  </si>
  <si>
    <t>Melissa Anderson - Corinth Real Estate Agent | Ratings &amp; Reviews</t>
  </si>
  <si>
    <t>https://www.homelight.com/agents/melissa-anderson-tx-0516320</t>
  </si>
  <si>
    <t>melissa anderson realtor</t>
  </si>
  <si>
    <t>Top Real Estate Agents in Union County, NJ - HomeLight</t>
  </si>
  <si>
    <t>https://www.homelight.com/union-county-nj/top-real-estate-agents</t>
  </si>
  <si>
    <t>union county realtors</t>
  </si>
  <si>
    <t>https://www.homelight.com/blog/what-makes-property-value-increase/#:~:text=As mortgage interest rates fall,robust demand boosts home values.</t>
  </si>
  <si>
    <t>why do homes appreciate in value</t>
  </si>
  <si>
    <t>1717 Askham Place Ct, San Jose CA 95121 | 3 Bed 2.0 Bath ...</t>
  </si>
  <si>
    <t>https://www.homelight.com/homes/santa-clara-county-ca/1717-askham-place-ct-san-jose-ca-95121-dacc568e0ce511e9b227128184e0bc72</t>
  </si>
  <si>
    <t>1717 askham place ct</t>
  </si>
  <si>
    <t>Discovery Bay, CA Single Family Homes for Sale | HomeLight</t>
  </si>
  <si>
    <t>https://www.homelight.com/discovery-bay-ca/homes-for-sale/single-family-homes</t>
  </si>
  <si>
    <t>for sale 94505</t>
  </si>
  <si>
    <t>https://www.homelight.com/blog/real-estate-attorney/#:~:text=Massachusetts requires that buyers use,attorney to balance the scales.&amp;text=“We're selling hundreds of,real estate attorneys at all.”</t>
  </si>
  <si>
    <t>do i need a lawyer to sell my house in massachusetts</t>
  </si>
  <si>
    <t>Garland, TX Homes for Sale &amp; Real Estate - HomeLight</t>
  </si>
  <si>
    <t>https://www.homelight.com/garland-tx/homes-for-sale</t>
  </si>
  <si>
    <t>garland tx homes for sale</t>
  </si>
  <si>
    <t>Top Real Estate Agents in Bonita Springs, FL - HomeLight</t>
  </si>
  <si>
    <t>https://www.homelight.com/bonita-springs-fl/top-real-estate-agents</t>
  </si>
  <si>
    <t>bonita springs real estate</t>
  </si>
  <si>
    <t>Pros and Cons to Weigh When You Sell a House Before a ...</t>
  </si>
  <si>
    <t>https://www.homelight.com/blog/buyer-sell-house-before-recession/</t>
  </si>
  <si>
    <t>sell house before recession</t>
  </si>
  <si>
    <t>Vince At The Innovative Group - Colorado Springs - HomeLight</t>
  </si>
  <si>
    <t>https://www.homelight.com/agents/vincent-carpio-co-fa100004873</t>
  </si>
  <si>
    <t>vince at the innovative group</t>
  </si>
  <si>
    <t>https://www.homelight.com/blog/can-a-seller-raise-the-price-of-a-house/#:~:text=Yes.,request a specified higher price.</t>
  </si>
  <si>
    <t>can i raise the price of my house after listing</t>
  </si>
  <si>
    <t>10 Warning Signs That Indicate If the Housing Market Is ...</t>
  </si>
  <si>
    <t>https://www.homelight.com/blog/buyer-is-the-housing-market-crashing/</t>
  </si>
  <si>
    <t>housing crash 2020</t>
  </si>
  <si>
    <t>https://www.homelight.com/blog/selling-a-house-with-a-lien/#:~:text=A mechanics lien%2C also known,difficult to sell a property.</t>
  </si>
  <si>
    <t>can you sell a house with a mechanics lien</t>
  </si>
  <si>
    <t>Is It Illegal to Sell a House With Bed Bugs, or Buyer Beware?</t>
  </si>
  <si>
    <t>https://www.homelight.com/blog/is-it-illegal-to-sell-a-house-with-bed-bugs/#:~:text=Real estate disclosure laws generally,state anything about bed bugs.</t>
  </si>
  <si>
    <t>seller didn't disclose bed bugs</t>
  </si>
  <si>
    <t>Top Calhoun County real estate agents - HomeLight</t>
  </si>
  <si>
    <t>https://www.homelight.com/calhoun-county-al/top-real-estate-agents</t>
  </si>
  <si>
    <t>land for sale in calhoun county al</t>
  </si>
  <si>
    <t>Top Real Estate Agents in Glen Ellyn, IL - HomeLight</t>
  </si>
  <si>
    <t>https://www.homelight.com/glen-ellyn-il/top-real-estate-agents</t>
  </si>
  <si>
    <t>glen ellyn real estate</t>
  </si>
  <si>
    <t>Top Ravalli County real estate agents - HomeLight</t>
  </si>
  <si>
    <t>https://www.homelight.com/ravalli-county-mt/top-real-estate-agents</t>
  </si>
  <si>
    <t>ravalli county mt real estate</t>
  </si>
  <si>
    <t>Top Real Estate Agents in Hernando, MS - HomeLight</t>
  </si>
  <si>
    <t>https://www.homelight.com/hernando-ms/top-real-estate-agents</t>
  </si>
  <si>
    <t>coldwell banker hernando ms</t>
  </si>
  <si>
    <t>Orland Park's Top 30 Real Estate Agents &amp; Realtors | HomeLight</t>
  </si>
  <si>
    <t>https://www.homelight.com/orland-park-il/top-real-estate-agents</t>
  </si>
  <si>
    <t>real estate orland park il</t>
  </si>
  <si>
    <t>Daniel Summers - Temecula Real Estate Agent - HomeLight</t>
  </si>
  <si>
    <t>https://www.homelight.com/agents/daniel-summers-ca-01972699</t>
  </si>
  <si>
    <t>dan summers temecula</t>
  </si>
  <si>
    <t>Live Oak, FL Homes for Sale &amp; Real Estate - HomeLight</t>
  </si>
  <si>
    <t>https://www.homelight.com/live-oak-fl/homes-for-sale</t>
  </si>
  <si>
    <t>live oak fl real estate</t>
  </si>
  <si>
    <t>Top Real Estate Agents in Beaufort, NC - HomeLight</t>
  </si>
  <si>
    <t>https://www.homelight.com/beaufort-nc/top-real-estate-agents</t>
  </si>
  <si>
    <t>beaufort realty nc</t>
  </si>
  <si>
    <t>4815 Hansard Ave, North Port FL 34286 | 3.0 Bed 2.0 Bath ...</t>
  </si>
  <si>
    <t>https://www.homelight.com/homes/sarasota-county-fl/4815-hansard-ave-north-port-fl-34286-ffceb718134b11e8a0bf128184e0bc72</t>
  </si>
  <si>
    <t>4815 hansard avenue north port fl</t>
  </si>
  <si>
    <t>https://www.homelight.com/blog/why-do-i-keep-getting-offers-on-my-house/#:~:text=A buyer may send out,specific dream house or neighborhood.</t>
  </si>
  <si>
    <t>why do i keep getting calls about selling my house</t>
  </si>
  <si>
    <t>238 Will Smith Dr, Hutto TX 78634 | 2.0 Bath | HomeLight</t>
  </si>
  <si>
    <t>https://www.homelight.com/homes/williamson-county-tx/238-will-smith-dr-hutto-tx-78634-911e31a616f011e8add0128184e0bc72</t>
  </si>
  <si>
    <t>238 will smith drive, hutto, texas 78634</t>
  </si>
  <si>
    <t>Find the Best Time to Sell a House in Niantic, CT | HomeLight</t>
  </si>
  <si>
    <t>https://www.homelight.com/best-time-to-sell-house/niantic-ct</t>
  </si>
  <si>
    <t>for sale niantic ct</t>
  </si>
  <si>
    <t>What Is an Appraisal Contingency? - HomeLight</t>
  </si>
  <si>
    <t>https://www.homelight.com/blog/what-is-an-appraisal-contingency/</t>
  </si>
  <si>
    <t>cash offer contingent on appraisal</t>
  </si>
  <si>
    <t>A Home In The Bay State: Down Payment Assistance in ...</t>
  </si>
  <si>
    <t>https://www.homelight.com/blog/buyer-down-payment-assistance-in-massachusetts/</t>
  </si>
  <si>
    <t>down payment assistance boston</t>
  </si>
  <si>
    <t>26931 Calle Maria, Capistrano Beach CA 92624 | 3.0 Bed 2.0 Bath ...</t>
  </si>
  <si>
    <t>https://www.homelight.com/homes/orange-county-ca/26931-calle-maria-capistrano-beach-ca-92624-10efbf94c68d11e7bce2128184e0bc72</t>
  </si>
  <si>
    <t>26931 calle maria capistrano beach ca for sale</t>
  </si>
  <si>
    <t>top real estate agents in Brunswick, GA. - HomeLight</t>
  </si>
  <si>
    <t>https://www.homelight.com/brunswick-ga/top-real-estate-agents</t>
  </si>
  <si>
    <t>brunswick ga realtors</t>
  </si>
  <si>
    <t>https://www.homelight.com/blog/certificate-of-occupancy/#:~:text=If local ordinances require you,considered safe to live in.</t>
  </si>
  <si>
    <t>buying a house without certificate of occupancy</t>
  </si>
  <si>
    <t>Westfield's Top 20 Real Estate Agents &amp; Realtors | HomeLight</t>
  </si>
  <si>
    <t>https://www.homelight.com/westfield-nj/top-real-estate-agents</t>
  </si>
  <si>
    <t>westfield real estate agents</t>
  </si>
  <si>
    <t>David Albanese - Oxnard Real Estate Agent | Ratings &amp; Reviews</t>
  </si>
  <si>
    <t>https://www.homelight.com/agents/david-albanese-ca-01781946</t>
  </si>
  <si>
    <t>david albanese oxnard</t>
  </si>
  <si>
    <t>How to Work With a Real Estate Agent - HomeLight</t>
  </si>
  <si>
    <t>https://www.homelight.com/blog/how-to-work-with-a-real-estate-agent/</t>
  </si>
  <si>
    <t>how to work with a realtor</t>
  </si>
  <si>
    <t>2525 Quail Roost Rd, Middleburg FL 32068 | 4.0 Bed 2.0 Bath ...</t>
  </si>
  <si>
    <t>https://www.homelight.com/homes/clay-county-fl/2525-quail-roost-rd-middleburg-fl-32068-eb31978c2ad111e9ad7f12b09cbafc98</t>
  </si>
  <si>
    <t>2525 quail roost road</t>
  </si>
  <si>
    <t>Meet 20 Top Real Estate Agents in Daphne, AL - HomeLight</t>
  </si>
  <si>
    <t>https://www.homelight.com/daphne-al/top-real-estate-agents</t>
  </si>
  <si>
    <t>homes for sale in daphne al</t>
  </si>
  <si>
    <t>9 Strategies Top Agents Use to Negotiate Your Home's Price ...</t>
  </si>
  <si>
    <t>https://www.homelight.com/blog/how-to-negotiate-house-price/</t>
  </si>
  <si>
    <t>which one of these is not a smart way to negotiate?</t>
  </si>
  <si>
    <t>Does Painting Your Home's Exterior to Perfection Add Value?</t>
  </si>
  <si>
    <t>https://www.homelight.com/blog/does-painting-exterior-house-add-value/</t>
  </si>
  <si>
    <t>how to paint exterior of house</t>
  </si>
  <si>
    <t>https://www.homelight.com/blog/can-i-sell-my-house-to-a-family-member/#:~:text=No.,the capital gains tax implications.</t>
  </si>
  <si>
    <t>can my parents sell me their house below market value</t>
  </si>
  <si>
    <t>Brittany McGraw - Sandy Springs Real Estate Agent - HomeLight</t>
  </si>
  <si>
    <t>https://www.homelight.com/agents/brittany-mcgraw-ga-395989</t>
  </si>
  <si>
    <t>brittany mcgraw</t>
  </si>
  <si>
    <t>Boothbay Harbor's Top 6 Real Estate Agents &amp; Realtors</t>
  </si>
  <si>
    <t>https://www.homelight.com/boothbay-harbor-me/top-real-estate-agents</t>
  </si>
  <si>
    <t>homes for sale boothbay harbor me</t>
  </si>
  <si>
    <t>Meet 20 Top Real Estate Agents in Bryant AR - Jul 2021</t>
  </si>
  <si>
    <t>https://www.homelight.com/bryant-ar/top-real-estate-agents</t>
  </si>
  <si>
    <t>real estate agent offices near me</t>
  </si>
  <si>
    <t>Jim Klein, Home Inspector at Certified Home Inspections of ...</t>
  </si>
  <si>
    <t>https://www.homelight.com/home-inspection/9916</t>
  </si>
  <si>
    <t>home inspections of central florida jim klein</t>
  </si>
  <si>
    <t>https://www.homelight.com/blog/buyer-are-basements-included-in-square-footage/#:~:text=For a basement to count,from the main living areas.</t>
  </si>
  <si>
    <t>how to make basement count as square footage</t>
  </si>
  <si>
    <t>Find the Best Time to Sell a House in El Paso, TX | HomeLight</t>
  </si>
  <si>
    <t>https://www.homelight.com/best-time-to-sell-house/el-paso-tx</t>
  </si>
  <si>
    <t>time in el paso tx</t>
  </si>
  <si>
    <t>1221 Eubanks Ave, Bakersfield CA 93307 | 3.0 Bed 2.0 Bath ...</t>
  </si>
  <si>
    <t>https://www.homelight.com/homes/kern-county-ca/1221-eubanks-ave-bakersfield-ca-93307-3ee4e68af1e511e7be9b128184e0bc72</t>
  </si>
  <si>
    <t>1221 eubanks ave</t>
  </si>
  <si>
    <t>Chino Valley, AZ Homes for Sale &amp; Real Estate - HomeLight</t>
  </si>
  <si>
    <t>https://www.homelight.com/chino-valley-az/homes-for-sale</t>
  </si>
  <si>
    <t>homes for sale in chino arizona</t>
  </si>
  <si>
    <t>Top Real Estate Agents in Ocean Shores, WA - HomeLight</t>
  </si>
  <si>
    <t>https://www.homelight.com/ocean-shores-wa/top-real-estate-agents</t>
  </si>
  <si>
    <t>ocean shores real estate</t>
  </si>
  <si>
    <t>Top Real Estate Agents in Buena Vista, CO - HomeLight</t>
  </si>
  <si>
    <t>https://www.homelight.com/buena-vista-co/top-real-estate-agents</t>
  </si>
  <si>
    <t>buena vista realtors</t>
  </si>
  <si>
    <t>Top Real Estate Agents in Duck, NC - HomeLight</t>
  </si>
  <si>
    <t>https://www.homelight.com/duck-nc/top-real-estate-agents</t>
  </si>
  <si>
    <t>duck realtors</t>
  </si>
  <si>
    <t>James Kerr - Monroe Real Estate Agent | Ratings &amp; Reviews</t>
  </si>
  <si>
    <t>https://www.homelight.com/agents/james-kerr-nc-0162467</t>
  </si>
  <si>
    <t>james kerr real estate monroe nc</t>
  </si>
  <si>
    <t>Spring's Top 30 Real Estate Agents &amp; Realtors | HomeLight</t>
  </si>
  <si>
    <t>https://www.homelight.com/spring-tx/top-real-estate-agents</t>
  </si>
  <si>
    <t>spring texas realtors</t>
  </si>
  <si>
    <t>Sunnyvale's Top 30 Real Estate Agents &amp; Realtors | HomeLight</t>
  </si>
  <si>
    <t>https://www.homelight.com/sunnyvale-ca/top-real-estate-agents</t>
  </si>
  <si>
    <t>buy house in sunnyvale</t>
  </si>
  <si>
    <t>Covington's Top 30 Real Estate Agents &amp; Realtors | HomeLight</t>
  </si>
  <si>
    <t>https://www.homelight.com/covington-la/top-real-estate-agents</t>
  </si>
  <si>
    <t>covington real estate agents</t>
  </si>
  <si>
    <t>Fort Lauderdale, FL Homes for Sale &amp; Real Estate - HomeLight</t>
  </si>
  <si>
    <t>https://www.homelight.com/fort-lauderdale-fl/homes-for-sale</t>
  </si>
  <si>
    <t>homes for sale fort lauderdale</t>
  </si>
  <si>
    <t>San Leandro's Top 30 Real Estate Agents &amp; Realtors</t>
  </si>
  <si>
    <t>https://www.homelight.com/san-leandro-ca/top-real-estate-agents</t>
  </si>
  <si>
    <t>san leandro housing for sale good area</t>
  </si>
  <si>
    <t>How to Create Authentic Log Cabin Curb Appeal - HomeLight</t>
  </si>
  <si>
    <t>https://www.homelight.com/blog/log-cabin-curb-appeal/</t>
  </si>
  <si>
    <t>log cabin exterior paint colors</t>
  </si>
  <si>
    <t>https://www.homelight.com/blog/buyer-what-are-home-inspectors-not-allowed-to-do/#:~:text=Home inspectors are not scientists,paint — without further lab testing.</t>
  </si>
  <si>
    <t>what are home inspectors not allowed to do</t>
  </si>
  <si>
    <t>Carrier Mills, IL Homes for Sale &amp; Real Estate - HomeLight</t>
  </si>
  <si>
    <t>https://www.homelight.com/carrier-mills-il/homes-for-sale</t>
  </si>
  <si>
    <t>homes for sale carrier mills il</t>
  </si>
  <si>
    <t>Home Office Staging 101: Where Functional Meets Inspiring</t>
  </si>
  <si>
    <t>https://www.homelight.com/blog/home-office-staging/</t>
  </si>
  <si>
    <t>staged home office</t>
  </si>
  <si>
    <t>7 Things Home Inspectors Wish Every Person Selling a House ...</t>
  </si>
  <si>
    <t>https://www.homelight.com/blog/home-inspectors/</t>
  </si>
  <si>
    <t>home inspection etiquette</t>
  </si>
  <si>
    <t>Top Real Estate Agents in Lowell, MA - HomeLight</t>
  </si>
  <si>
    <t>https://www.homelight.com/lowell-ma/top-real-estate-agents</t>
  </si>
  <si>
    <t>single home for sale in lowell ma</t>
  </si>
  <si>
    <t>https://www.homelight.com/blog/buyer-what-is-a-brownstone/#:~:text=Brownstone living&amp;text=Townhouses and row houses are,fronted with a brownstone facade.</t>
  </si>
  <si>
    <t>brownstones homes</t>
  </si>
  <si>
    <t>45 Laurel St, Melrose MA 02176 | 3.0 Bed 2.0 Bath | HomeLight</t>
  </si>
  <si>
    <t>https://www.homelight.com/homes/middlesex-county-ma/45-laurel-st-melrose-ma-02176-513caffac34611e99f5412b09cbafc98</t>
  </si>
  <si>
    <t>45 laurel st melrose ma</t>
  </si>
  <si>
    <t>Arcadia's Top 27 Real Estate Agents &amp; Realtors | HomeLight</t>
  </si>
  <si>
    <t>https://www.homelight.com/arcadia-ca/top-real-estate-agents</t>
  </si>
  <si>
    <t>arcadia ca real estate</t>
  </si>
  <si>
    <t>Bay Village, OH Condos for Sale - HomeLight</t>
  </si>
  <si>
    <t>https://www.homelight.com/bay-village-oh/homes-for-sale/condos</t>
  </si>
  <si>
    <t>condos for sale bay village oh</t>
  </si>
  <si>
    <t>Frankenmuth, MI Homes for Sale &amp; Real Estate - HomeLight</t>
  </si>
  <si>
    <t>https://www.homelight.com/frankenmuth-mi/homes-for-sale</t>
  </si>
  <si>
    <t>frankenmuth homes for sale</t>
  </si>
  <si>
    <t>Michele Noel - Warrenton Real Estate Agent - HomeLight</t>
  </si>
  <si>
    <t>https://www.homelight.com/agents/michele-noel-md-3065581</t>
  </si>
  <si>
    <t>michele noel warrenton va</t>
  </si>
  <si>
    <t>Harlingen's Top 11 Real Estate Agents &amp; Realtors | HomeLight</t>
  </si>
  <si>
    <t>https://www.homelight.com/harlingen-tx/top-real-estate-agents</t>
  </si>
  <si>
    <t>realtors in harlingen tx</t>
  </si>
  <si>
    <t>271 Curlew Ct, Foster City CA 94404 | 4 Bed 2.0 Bath | HomeLight</t>
  </si>
  <si>
    <t>https://www.homelight.com/homes/san-mateo-county-ca/271-curlew-ct-foster-city-ca-94404-e3039936f63711e7a87b128184e0bc72</t>
  </si>
  <si>
    <t>271 curlew ct foster city</t>
  </si>
  <si>
    <t>Patrick Clark - Spring Lake Real Estate Agent - HomeLight</t>
  </si>
  <si>
    <t>https://www.homelight.com/agents/patrick-clark-mi-6501359898</t>
  </si>
  <si>
    <t>patrick clark real estate</t>
  </si>
  <si>
    <t>5347 W Pontiac Way, Fresno CA 93722 | 4.0 Bed 3.0 Bath | HomeLight</t>
  </si>
  <si>
    <t>https://www.homelight.com/homes/fresno-county-ca/5347-w-pontiac-way-fresno-ca-93722-9667381e3bf911e8a93b128184e0bc72</t>
  </si>
  <si>
    <t>5347 w pontiac way</t>
  </si>
  <si>
    <t>Meet 20 Top Real Estate Agents in Fort Bragg CA - HomeLight</t>
  </si>
  <si>
    <t>https://www.homelight.com/fort-bragg-ca/top-real-estate-agents</t>
  </si>
  <si>
    <t>real estate fort bragg ca</t>
  </si>
  <si>
    <t>Top Real Estate Agents in Kannapolis, NC - HomeLight</t>
  </si>
  <si>
    <t>https://www.homelight.com/kannapolis-nc/top-real-estate-agents</t>
  </si>
  <si>
    <t>kannapolis real estate</t>
  </si>
  <si>
    <t>Top Real Estate Agents in Hayesville, NC - HomeLight</t>
  </si>
  <si>
    <t>https://www.homelight.com/hayesville-nc/top-real-estate-agents</t>
  </si>
  <si>
    <t>hayesville nc real estate</t>
  </si>
  <si>
    <t>Mary Gosney - Folsom Real Estate Agent | Ratings &amp; Reviews</t>
  </si>
  <si>
    <t>https://www.homelight.com/agents/mary-gosney-ca-1051328</t>
  </si>
  <si>
    <t>6601 bella palazzo court, orangevale, ca</t>
  </si>
  <si>
    <t>Martha Diebold - Enfield Real Estate Agent | Ratings &amp; Reviews</t>
  </si>
  <si>
    <t>https://www.homelight.com/agents/martha-diebold-nh-004827</t>
  </si>
  <si>
    <t>martha diebold</t>
  </si>
  <si>
    <t>Jonathan Fox - Easton Real Estate Agent | Ratings &amp; Reviews</t>
  </si>
  <si>
    <t>https://www.homelight.com/agents/jonathan-fox-md-120450</t>
  </si>
  <si>
    <t>7301 waverly island road, easton, md</t>
  </si>
  <si>
    <t>22135 Vincennes St, Chatsworth CA 91311 | 4.0 Bed 2.0 Bath</t>
  </si>
  <si>
    <t>https://www.homelight.com/homes/los-angeles-county-ca/22135-vincennes-st-chatsworth-ca-91311-5d1d6c84023f11e8a2e3128184e0bc72</t>
  </si>
  <si>
    <t>22135 vincennes st+chatsworth+ca+91311</t>
  </si>
  <si>
    <t>How Much Value Does an Egress Window Add? - HomeLight</t>
  </si>
  <si>
    <t>https://www.homelight.com/blog/how-much-value-does-an-egress-window-add/#:~:text=Our research shows that an,of its above-grade equivalent.</t>
  </si>
  <si>
    <t>how much value does an egress window add</t>
  </si>
  <si>
    <t>Medina's Top 30 Real Estate Agents &amp; Realtors | HomeLight</t>
  </si>
  <si>
    <t>https://www.homelight.com/medina-oh/top-real-estate-agents</t>
  </si>
  <si>
    <t>real estate medina ohio</t>
  </si>
  <si>
    <t>Top Real Estate Agents in Taos, NM - HomeLight</t>
  </si>
  <si>
    <t>https://www.homelight.com/taos-nm/top-real-estate-agents</t>
  </si>
  <si>
    <t>taos real estate</t>
  </si>
  <si>
    <t>Bakersfield, CA Single Family Homes for Sale | HomeLight</t>
  </si>
  <si>
    <t>https://www.homelight.com/bakersfield-ca/homes-for-sale/single-family-homes</t>
  </si>
  <si>
    <t>homes for sale in bakersfield</t>
  </si>
  <si>
    <t>Found a Home You Love? 4 Things To Do Right Away</t>
  </si>
  <si>
    <t>https://www.homelight.com/blog/what-to-do-when-you-find-dream-home/</t>
  </si>
  <si>
    <t>i found a house i like now what</t>
  </si>
  <si>
    <t>When Is the Best Time to Sell a House In Houston, Texas?</t>
  </si>
  <si>
    <t>https://www.homelight.com/blog/best-time-to-sell-a-house-in-houston/</t>
  </si>
  <si>
    <t>sell a house</t>
  </si>
  <si>
    <t>Top Real Estate Agents in California City, CA - HomeLight</t>
  </si>
  <si>
    <t>https://www.homelight.com/california-city-ca/top-real-estate-agents</t>
  </si>
  <si>
    <t>california city realtors</t>
  </si>
  <si>
    <t>Patricia Wyss - Sun City Center Real Estate Agent - HomeLight</t>
  </si>
  <si>
    <t>https://www.homelight.com/agents/patricia-wyss-fl-03155688</t>
  </si>
  <si>
    <t>1903 canterbury b14</t>
  </si>
  <si>
    <t>I'm Buying a House With Cash - HomeLight</t>
  </si>
  <si>
    <t>https://www.homelight.com/blog/buyer-buying-a-house-with-cash-taxes/</t>
  </si>
  <si>
    <t>can i pay cash for property tax</t>
  </si>
  <si>
    <t>Ron Owensby - Belmont Real Estate Agent | Ratings &amp; Reviews</t>
  </si>
  <si>
    <t>https://www.homelight.com/agents/ron-owensby-nc-0178490</t>
  </si>
  <si>
    <t>noel owensby</t>
  </si>
  <si>
    <t>Susan Lamerton - Bayonet Point Real Estate Agent - HomeLight</t>
  </si>
  <si>
    <t>https://www.homelight.com/agents/susan-lamerton-fl-03091255</t>
  </si>
  <si>
    <t>susan lamerton</t>
  </si>
  <si>
    <t>Reading's Top 30 Real Estate Agents &amp; Realtors | HomeLight</t>
  </si>
  <si>
    <t>https://www.homelight.com/reading-pa/top-real-estate-agents</t>
  </si>
  <si>
    <t>reading realtors</t>
  </si>
  <si>
    <t>Cambria's Top 17 Real Estate Agents &amp; Realtors | HomeLight</t>
  </si>
  <si>
    <t>https://www.homelight.com/cambria-ca/top-real-estate-agents</t>
  </si>
  <si>
    <t>cambria realtors</t>
  </si>
  <si>
    <t>2921 Moreno Ave, Pleasanton CA 94588 | 3.0 Bed 2.0 Bath ...</t>
  </si>
  <si>
    <t>https://www.homelight.com/homes/alameda-county-ca/2921-moreno-ave-pleasanton-ca-94588-4a6d911601ba11e887c0128184e0bc72</t>
  </si>
  <si>
    <t>2921 moreno ave pleasanton ca</t>
  </si>
  <si>
    <t>https://www.homelight.com/blog/multiple-offers-highest-and-best/#:~:text=“Highest%2C best%2C and NOT,the seller accepts an offer.</t>
  </si>
  <si>
    <t>highest and best offer deadline</t>
  </si>
  <si>
    <t>Hastings's Top 9 Real Estate Agents &amp; Realtors | HomeLight</t>
  </si>
  <si>
    <t>https://www.homelight.com/hastings-ne/top-real-estate-agents</t>
  </si>
  <si>
    <t>home real estate hastings ne</t>
  </si>
  <si>
    <t>4828 W Orangewood Ave Apt 124, Glendale AZ 85301</t>
  </si>
  <si>
    <t>https://www.homelight.com/homes/maricopa-county-az/4828-w-orangewood-ave-apt-124-glendale-az-85301-bc9a5b32620ca3b1eb4f2e39600e1931</t>
  </si>
  <si>
    <t>4828 w orangewood ave for sale</t>
  </si>
  <si>
    <t>625 E Pinedale Ave, Fresno CA 93720 | 4.0 Bed 2.0 Bath | HomeLight</t>
  </si>
  <si>
    <t>https://www.homelight.com/homes/fresno-county-ca/625-e-pinedale-ave-fresno-ca-93720-aaeaeca43d6b11e88852128184e0bc72</t>
  </si>
  <si>
    <t>625 e pinedale fresno ca</t>
  </si>
  <si>
    <t>Top Real Estate Agents in Oak Island, NC - HomeLight</t>
  </si>
  <si>
    <t>https://www.homelight.com/oak-island-nc/top-real-estate-agents</t>
  </si>
  <si>
    <t>realtors in oak island nc</t>
  </si>
  <si>
    <t>Los Angeles, CA Condos for Sale - HomeLight</t>
  </si>
  <si>
    <t>https://www.homelight.com/los-angeles-ca/homes-for-sale/condos</t>
  </si>
  <si>
    <t>condos for sale in los angeles</t>
  </si>
  <si>
    <t>iBuyer Real Estate Guide for 2022 - HomeLight</t>
  </si>
  <si>
    <t>https://www.homelight.com/blog/what-is-ibuyer-real-estate-guide/</t>
  </si>
  <si>
    <t>what is ibuyer</t>
  </si>
  <si>
    <t>Carson City, NV Mobile Homes for Sale | HomeLight</t>
  </si>
  <si>
    <t>https://www.homelight.com/carson-city-nv/homes-for-sale/mobile-homes</t>
  </si>
  <si>
    <t>mobile homes for sale in carson city nv</t>
  </si>
  <si>
    <t>Nawar Hirmiz - El Cajon Real Estate Agent | Ratings &amp; Reviews</t>
  </si>
  <si>
    <t>https://www.homelight.com/agents/nawar-hirmiz-ca-01876770</t>
  </si>
  <si>
    <t>nawar hirmiz</t>
  </si>
  <si>
    <t>Hampton's Top 8 Real Estate Agents &amp; Realtors | HomeLight</t>
  </si>
  <si>
    <t>https://www.homelight.com/hampton-nh/top-real-estate-agents</t>
  </si>
  <si>
    <t>hampton,nh realtors</t>
  </si>
  <si>
    <t>How to Find A Home Inspector Who Won't Drive You Crazy</t>
  </si>
  <si>
    <t>https://www.homelight.com/blog/find-a-home-inspector/</t>
  </si>
  <si>
    <t>Local home inspectors</t>
  </si>
  <si>
    <t>Elk Grove, CA Homes for Sale &amp; Real Estate - HomeLight</t>
  </si>
  <si>
    <t>https://www.homelight.com/elk-grove-ca/homes-for-sale</t>
  </si>
  <si>
    <t>new homes for sale in elk grove ca</t>
  </si>
  <si>
    <t>Manchester's Top 6 Real Estate Agents &amp; Realtors | HomeLight</t>
  </si>
  <si>
    <t>https://www.homelight.com/manchester-nh/top-real-estate-agents</t>
  </si>
  <si>
    <t>beach real estate agents</t>
  </si>
  <si>
    <t>Gatlinburg's Top 5 Real Estate Agents &amp; Realtors | HomeLight</t>
  </si>
  <si>
    <t>https://www.homelight.com/gatlinburg-tn/top-real-estate-agents</t>
  </si>
  <si>
    <t>gatlinburg realtors</t>
  </si>
  <si>
    <t>Will That Cozy Outdoor Fire Pit Add Value to Your House?</t>
  </si>
  <si>
    <t>https://www.homelight.com/blog/does-a-fire-pit-increase-home-value/</t>
  </si>
  <si>
    <t>canyon ridge fire table</t>
  </si>
  <si>
    <t>Top Real Estate Agents in Phillipsburg, NJ - HomeLight</t>
  </si>
  <si>
    <t>https://www.homelight.com/phillipsburg-nj/top-real-estate-agents</t>
  </si>
  <si>
    <t>realtor home for sale phillipsburg nj</t>
  </si>
  <si>
    <t>Top Real Estate Agents in Brenham, TX - HomeLight</t>
  </si>
  <si>
    <t>https://www.homelight.com/brenham-tx/top-real-estate-agents</t>
  </si>
  <si>
    <t>brenham tx real estate</t>
  </si>
  <si>
    <t>Yenitza Feliciano - Mesa Real Estate Agent | Ratings &amp; Reviews</t>
  </si>
  <si>
    <t>https://www.homelight.com/agents/yenitza-feliciano-az-yf007</t>
  </si>
  <si>
    <t>yenitza</t>
  </si>
  <si>
    <t>Subba Kolla - South Riding Real Estate Agent - HomeLight</t>
  </si>
  <si>
    <t>https://www.homelight.com/agents/subba-kolla-md-91401</t>
  </si>
  <si>
    <t>subba kolla</t>
  </si>
  <si>
    <t>Trying for Tidy: How to Organize Paperwork for the Sale of ...</t>
  </si>
  <si>
    <t>https://www.homelight.com/blog/organizing-paperwork/</t>
  </si>
  <si>
    <t>how to organize paperwork</t>
  </si>
  <si>
    <t>Cedar City's Top 21 Real Estate Agents &amp; Realtors | HomeLight</t>
  </si>
  <si>
    <t>https://www.homelight.com/cedar-city-ut/top-real-estate-agents</t>
  </si>
  <si>
    <t>cedar city real estate</t>
  </si>
  <si>
    <t>Find the best real estate agent in Wynmoor, Coconut Creek</t>
  </si>
  <si>
    <t>https://www.homelight.com/coconut-creek-fl/wynmoor/top-real-estate-agents</t>
  </si>
  <si>
    <t>wynmoor for sale</t>
  </si>
  <si>
    <t>Top Real Estate Agents in North Wilkesboro, NC - HomeLight</t>
  </si>
  <si>
    <t>https://www.homelight.com/north-wilkesboro-nc/top-real-estate-agents</t>
  </si>
  <si>
    <t>property rental agencies in wilkesboro nc</t>
  </si>
  <si>
    <t>Real Estate Counter Offer Etiquette: 9 Tips for First-Time Buyers</t>
  </si>
  <si>
    <t>https://www.homelight.com/blog/buyer-counter-offer-etiquette/#:~:text=All you have to do,about your position and decision.</t>
  </si>
  <si>
    <t>how to reject a counter offer real estate</t>
  </si>
  <si>
    <t>Ron Abta - San Francisco Real Estate Agent - HomeLight</t>
  </si>
  <si>
    <t>https://www.homelight.com/agents/ron-abta-ca-01090426</t>
  </si>
  <si>
    <t>1163 shotwell street san francisco ca</t>
  </si>
  <si>
    <t>https://www.homelight.com/blog/is-it-illegal-to-sell-a-house-with-bed-bugs/</t>
  </si>
  <si>
    <t>bed bug disclosure</t>
  </si>
  <si>
    <t>Top Real Estate Agents in Lake Charles, LA - HomeLight</t>
  </si>
  <si>
    <t>https://www.homelight.com/lake-charles-la/top-real-estate-agents</t>
  </si>
  <si>
    <t>realtor lake charles</t>
  </si>
  <si>
    <t>https://www.homelight.com/blog/buyer-how-much-can-you-negotiate-off-a-new-build-house/#:~:text=Negotiate the price of the,lot premiums%2C” says Bunch.&amp;text=Some lots are more expensive,it for a lower price.</t>
  </si>
  <si>
    <t>can you negotiate lot premiums</t>
  </si>
  <si>
    <t>300 Hummingbird Dr, Little Elm TX 75068 | 4.0 Bed 2.0 Bath ...</t>
  </si>
  <si>
    <t>https://www.homelight.com/homes/denton-county-tx/300-hummingbird-dr-little-elm-tx-75068-75f093621e8711e8a76a128184e0bc72</t>
  </si>
  <si>
    <t>300 hummingbird dr little elm</t>
  </si>
  <si>
    <t>https://www.homelight.com/blog/buyer-buying-a-bank-owned-home/#:~:text=A bank-owned home%2C also,for a period of time.</t>
  </si>
  <si>
    <t>bank owned home</t>
  </si>
  <si>
    <t>Top Real Estate Agents in St. Paul, MN - HomeLight</t>
  </si>
  <si>
    <t>https://www.homelight.com/st-paul-mn/top-real-estate-agents</t>
  </si>
  <si>
    <t>st paul realtors</t>
  </si>
  <si>
    <t>Lake Wylie Real Estate Agents - South Carolina - HomeLight</t>
  </si>
  <si>
    <t>https://www.homelight.com/lake-wylie-sc/agents</t>
  </si>
  <si>
    <t>jeri preston kubitz</t>
  </si>
  <si>
    <t>Top Real Estate Agents in Kennebunk, ME - HomeLight</t>
  </si>
  <si>
    <t>https://www.homelight.com/kennebunk-me/top-real-estate-agents</t>
  </si>
  <si>
    <t>realtors in kennebunk maine</t>
  </si>
  <si>
    <t>Clarissa Marshall - Asheville Real Estate Agent - HomeLight</t>
  </si>
  <si>
    <t>https://www.homelight.com/agents/clarissa-marshall-nc-274579</t>
  </si>
  <si>
    <t>clarissa marshall</t>
  </si>
  <si>
    <t>Granbury's Top 30 Real Estate Agents &amp; Realtors | HomeLight</t>
  </si>
  <si>
    <t>https://www.homelight.com/granbury-tx/top-real-estate-agents</t>
  </si>
  <si>
    <t>granbury realtors</t>
  </si>
  <si>
    <t>Do You Need a Certificate of Occupancy to Sell Your House?</t>
  </si>
  <si>
    <t>https://www.homelight.com/blog/certificate-of-occupancy/#:~:text=Before taking even the first,it needs to be updated.</t>
  </si>
  <si>
    <t>how to find out if a house has a certificate of occupancy</t>
  </si>
  <si>
    <t>Belton, SC 2 Bedroom Homes for Sale | HomeLight</t>
  </si>
  <si>
    <t>https://www.homelight.com/belton-sc/homes-for-sale/2-bedroom</t>
  </si>
  <si>
    <t>homes for sale belton sc</t>
  </si>
  <si>
    <t>Is There a Time Limit for an Executor to Sell a House?</t>
  </si>
  <si>
    <t>https://www.homelight.com/blog/how-long-does-executor-have-to-sell-a-house/#:~:text=“The sale of the home,contesting things%2C” Harber explains.</t>
  </si>
  <si>
    <t>how long does an executor have to sell a house</t>
  </si>
  <si>
    <t>Joie Olsen - Bainbridge Island Real Estate Agent - HomeLight</t>
  </si>
  <si>
    <t>https://www.homelight.com/agents/joie-otterby-wa-104074</t>
  </si>
  <si>
    <t>joie olsen bainbridge island</t>
  </si>
  <si>
    <t>Jerry Jewell - Washington Real Estate Agent - HomeLight</t>
  </si>
  <si>
    <t>https://www.homelight.com/agents/jerry-jewell-md-62625</t>
  </si>
  <si>
    <t>jerry jewell</t>
  </si>
  <si>
    <t>Top Real Estate Agents in Melrose, MA - HomeLight</t>
  </si>
  <si>
    <t>https://www.homelight.com/melrose-ma/top-real-estate-agents</t>
  </si>
  <si>
    <t>melrose real estate agents</t>
  </si>
  <si>
    <t>Eric Blum - Murfreesboro Real Estate Agent | Ratings &amp; Reviews</t>
  </si>
  <si>
    <t>https://www.homelight.com/agents/eric-blum-tn-255986</t>
  </si>
  <si>
    <t>eric blum murfreesboro tn</t>
  </si>
  <si>
    <t>Perry County's Top 6 Real Estate Agents &amp; Realtors | HomeLight</t>
  </si>
  <si>
    <t>https://www.homelight.com/perry-county-ar/top-real-estate-agents</t>
  </si>
  <si>
    <t>perry county arkansas real estate for sale</t>
  </si>
  <si>
    <t>Kyle Mokhtarian - Tucson Real Estate Agent - HomeLight</t>
  </si>
  <si>
    <t>https://www.homelight.com/agents/kyle-mokhtarian-az-sa554727000</t>
  </si>
  <si>
    <t>kyle mokhtarian</t>
  </si>
  <si>
    <t>Auburn's Top 30 Real Estate Agents &amp; Realtors | HomeLight</t>
  </si>
  <si>
    <t>https://www.homelight.com/auburn-ca/top-real-estate-agents</t>
  </si>
  <si>
    <t>real estate auburn ca</t>
  </si>
  <si>
    <t>2468 W San Gabriel Ave, Fresno CA 93705 | 3.0 Bed 2.0 Bath ...</t>
  </si>
  <si>
    <t>https://www.homelight.com/homes/fresno-county-ca/2468-w-san-gabriel-ave-fresno-ca-93705-b8ae9c12c60d11e7b015128184e0bc72</t>
  </si>
  <si>
    <t>2468 w san gabriel fresno ca</t>
  </si>
  <si>
    <t>Top Real Estate Agents in Somerset County, NJ - HomeLight</t>
  </si>
  <si>
    <t>https://www.homelight.com/somerset-county-nj/top-real-estate-agents</t>
  </si>
  <si>
    <t>somerset county real estate</t>
  </si>
  <si>
    <t>Curb Appeal Ideas for Small Front Yards - HomeLight</t>
  </si>
  <si>
    <t>https://www.homelight.com/blog/curb-appeal-ideas-for-small-front-yards/</t>
  </si>
  <si>
    <t>curb appeal ideas for small front yards</t>
  </si>
  <si>
    <t>Manassas's Top 30 Real Estate Agents &amp; Realtors | HomeLight</t>
  </si>
  <si>
    <t>https://www.homelight.com/manassas-va/top-real-estate-agents</t>
  </si>
  <si>
    <t>realtors in manassas va</t>
  </si>
  <si>
    <t>Perry County's Top 30 Real Estate Agents &amp; Realtors</t>
  </si>
  <si>
    <t>https://www.homelight.com/perry-county-pa/top-real-estate-agents</t>
  </si>
  <si>
    <t>homes for sale in perry county</t>
  </si>
  <si>
    <t>Saline's Top 30 Real Estate Agents &amp; Realtors | HomeLight</t>
  </si>
  <si>
    <t>https://www.homelight.com/saline-mi/top-real-estate-agents</t>
  </si>
  <si>
    <t>saline real estate</t>
  </si>
  <si>
    <t>Hiawassee's Top 30 Real Estate Agents &amp; Realtors | HomeLight</t>
  </si>
  <si>
    <t>https://www.homelight.com/hiawassee-ga/top-real-estate-agents</t>
  </si>
  <si>
    <t>real estate hiawassee ga</t>
  </si>
  <si>
    <t>West Lafayette's Top 30 Real Estate Agents &amp; Realtors</t>
  </si>
  <si>
    <t>https://www.homelight.com/west-lafayette-in/top-real-estate-agents</t>
  </si>
  <si>
    <t>homes for sale west lafayette in</t>
  </si>
  <si>
    <t>Mortgage Pre-Qualification vs. Pre-Approval - HomeLight</t>
  </si>
  <si>
    <t>https://www.homelight.com/blog/difference-between-mortgage-prequalification-preapproval/</t>
  </si>
  <si>
    <t>pre qualified vs pre approved</t>
  </si>
  <si>
    <t>11 Little-Known Estate Planning Tips Straight from the Pros</t>
  </si>
  <si>
    <t>https://www.homelight.com/blog/estate-planning-tips/</t>
  </si>
  <si>
    <t>estate planning tips</t>
  </si>
  <si>
    <t>https://www.homelight.com/blog/are-granite-countertops-out-of-style/#:~:text=Granite isn't expected to,a considerable rate through 2025.</t>
  </si>
  <si>
    <t>are granite countertops outdated</t>
  </si>
  <si>
    <t>top real estate agents in Whittier, CA. - HomeLight</t>
  </si>
  <si>
    <t>https://www.homelight.com/whittier-ca/top-real-estate-agents</t>
  </si>
  <si>
    <t>listing agent whittier ca</t>
  </si>
  <si>
    <t>Trenton's Top 30 Real Estate Agents &amp; Realtors | HomeLight</t>
  </si>
  <si>
    <t>https://www.homelight.com/trenton-nj/top-real-estate-agents</t>
  </si>
  <si>
    <t>trenton real estate agents</t>
  </si>
  <si>
    <t>What Can Go Wrong at Closing? How to Prevent an 11th Hour ...</t>
  </si>
  <si>
    <t>https://www.homelight.com/blog/what-can-go-wrong-at-closing/</t>
  </si>
  <si>
    <t>what happens the week before closing on a house</t>
  </si>
  <si>
    <t>Donna Brazil - Atlanta Real Estate Agent | Ratings &amp; Reviews</t>
  </si>
  <si>
    <t>https://www.homelight.com/agents/donna-brazil-ga-275228</t>
  </si>
  <si>
    <t>donna brazil</t>
  </si>
  <si>
    <t>Home Inspection Process, Explained: What's Going on Inside ...</t>
  </si>
  <si>
    <t>https://www.homelight.com/blog/home-inspection-process/</t>
  </si>
  <si>
    <t>walk the square inspections</t>
  </si>
  <si>
    <t>96140, CA Homes for Sale &amp; Real Estate - HomeLight</t>
  </si>
  <si>
    <t>https://www.homelight.com/homes-for-sale/zip/96140-ca</t>
  </si>
  <si>
    <t>sold homes 96140</t>
  </si>
  <si>
    <t>Top Real Estate Agents in Royal Oak, MI - HomeLight</t>
  </si>
  <si>
    <t>https://www.homelight.com/royal-oak-mi/top-real-estate-agents</t>
  </si>
  <si>
    <t>royal oak michigan real estate</t>
  </si>
  <si>
    <t>Travis Everette - Raleigh Real Estate Agent | Ratings &amp; Reviews</t>
  </si>
  <si>
    <t>https://www.homelight.com/agents/travis-everette-nc-0249176</t>
  </si>
  <si>
    <t>travis everette</t>
  </si>
  <si>
    <t>https://www.homelight.com/blog/cost-to-stain-a-deck/#:~:text=increases the price.-,Type of stain,%2430 to %2440 per gallon.</t>
  </si>
  <si>
    <t>wood stain cost</t>
  </si>
  <si>
    <t>Top Real Estate Agents in Crossville, TN - HomeLight</t>
  </si>
  <si>
    <t>https://www.homelight.com/crossville-tn/top-real-estate-agents</t>
  </si>
  <si>
    <t>realtors in crossville tn</t>
  </si>
  <si>
    <t>Selling a House With a Septic Tank: No Sewer, No Problem!</t>
  </si>
  <si>
    <t>https://www.homelight.com/blog/selling-a-house-with-a-septic-tank/</t>
  </si>
  <si>
    <t>sewer not available</t>
  </si>
  <si>
    <t>Top real estate agents in Alexandria, VA - HomeLight</t>
  </si>
  <si>
    <t>https://www.homelight.com/alexandria-va/top-real-estate-agents</t>
  </si>
  <si>
    <t>alexandria realtors</t>
  </si>
  <si>
    <t>https://www.homelight.com/blog/what-is-included-in-square-footage/#:~:text=Screened-in porches do not,to the main living area.</t>
  </si>
  <si>
    <t>is a screened in porch considered living space</t>
  </si>
  <si>
    <t>Belgrade, MT Homes for Sale &amp; Real Estate - HomeLight</t>
  </si>
  <si>
    <t>https://www.homelight.com/belgrade-mt/homes-for-sale</t>
  </si>
  <si>
    <t>belgrade montana real estate for sale</t>
  </si>
  <si>
    <t>Top Real Estate Agents in Chesterfield, VA - HomeLight</t>
  </si>
  <si>
    <t>https://www.homelight.com/chesterfield-va/top-real-estate-agents</t>
  </si>
  <si>
    <t>chesterfield virginia real estate agent</t>
  </si>
  <si>
    <t>https://www.homelight.com/blog/cost-of-moving-house/#:~:text=There are many factors that,and %2416 per square foot.</t>
  </si>
  <si>
    <t>cost to move a cabin</t>
  </si>
  <si>
    <t>Antioch, TN Homes for Sale &amp; Real Estate - HomeLight</t>
  </si>
  <si>
    <t>https://www.homelight.com/antioch-tn/homes-for-sale</t>
  </si>
  <si>
    <t>houses for sale near antioch tn</t>
  </si>
  <si>
    <t>Elijah Feibelman - New Orleans Real Estate Agent - HomeLight</t>
  </si>
  <si>
    <t>https://www.homelight.com/agents/elijah-feibelman-la</t>
  </si>
  <si>
    <t>elijah feibelman</t>
  </si>
  <si>
    <t>Chad Fisher - Westminster Real Estate Agent - HomeLight</t>
  </si>
  <si>
    <t>https://www.homelight.com/agents/chad-fisher-md-82625</t>
  </si>
  <si>
    <t>chad fisher</t>
  </si>
  <si>
    <t>2568 E Baseline St, Highland CA 92346 - HomeLight</t>
  </si>
  <si>
    <t>https://www.homelight.com/homes/san-bernardino-county-ca/2568-e-baseline-st-highland-ca-92346-61634cb41c1511e9b56a128184e0bc72</t>
  </si>
  <si>
    <t>2568 e baseline highland ca</t>
  </si>
  <si>
    <t>What to Do When Your Realtor is in Breach of Contract</t>
  </si>
  <si>
    <t>https://www.homelight.com/blog/realtor-in-breach-of-contract/</t>
  </si>
  <si>
    <t>realtor contract</t>
  </si>
  <si>
    <t>Merced, CA Single Family Homes for Sale - HomeLight</t>
  </si>
  <si>
    <t>https://www.homelight.com/merced-ca/homes-for-sale/single-family-homes</t>
  </si>
  <si>
    <t>single family homes for sale in merced ca</t>
  </si>
  <si>
    <t>Tigran Arakelyan - Los Angeles Real Estate Agent - HomeLight</t>
  </si>
  <si>
    <t>https://www.homelight.com/agents/tigran-arakelyan-ca-01798168</t>
  </si>
  <si>
    <t>tigran arakelyan</t>
  </si>
  <si>
    <t>Top Real Estate Agents in De Pere, WI - HomeLight</t>
  </si>
  <si>
    <t>https://www.homelight.com/de-pere-wi/top-real-estate-agents</t>
  </si>
  <si>
    <t>de pere real estate</t>
  </si>
  <si>
    <t>top real estate agents in Richmond Hill, GA. - HomeLight</t>
  </si>
  <si>
    <t>https://www.homelight.com/richmond-hill-ga/top-real-estate-agents</t>
  </si>
  <si>
    <t>realtors in richmond hill ga</t>
  </si>
  <si>
    <t>Top Real Estate Agents in Shawano, WI - HomeLight</t>
  </si>
  <si>
    <t>https://www.homelight.com/shawano-wi/top-real-estate-agents</t>
  </si>
  <si>
    <t>realtors in shawano wi</t>
  </si>
  <si>
    <t>Dublin, CA Housing Market Trends and Prices | HomeLight</t>
  </si>
  <si>
    <t>https://www.homelight.com/dublin-ca/housing-market</t>
  </si>
  <si>
    <t>dublin real estate market</t>
  </si>
  <si>
    <t>Laura Dytko - McKinney Real Estate Agent | Ratings &amp; Reviews</t>
  </si>
  <si>
    <t>https://www.homelight.com/agents/laura-dytko-tx-0551780</t>
  </si>
  <si>
    <t>laura dytko</t>
  </si>
  <si>
    <t>27 Home Maintenance Tips for First-Time Homebuyers</t>
  </si>
  <si>
    <t>https://www.homelight.com/blog/buyer-home-maintenance-tips/</t>
  </si>
  <si>
    <t>home maintenance tips for new homeowners</t>
  </si>
  <si>
    <t>Jacki Ojakian - Palm Beach Gardens Real Estate Agent</t>
  </si>
  <si>
    <t>https://www.homelight.com/agents/jacki-ojakian-fl-03017105</t>
  </si>
  <si>
    <t>jacki ojakian</t>
  </si>
  <si>
    <t>Top Real Estate Agents in Bay City, MI - HomeLight</t>
  </si>
  <si>
    <t>https://www.homelight.com/bay-city-mi/top-real-estate-agents</t>
  </si>
  <si>
    <t>best real estate bay city mi</t>
  </si>
  <si>
    <t>Grayson County's Top 30 Real Estate Agents &amp; Realtors</t>
  </si>
  <si>
    <t>https://www.homelight.com/grayson-county-tx/top-real-estate-agents</t>
  </si>
  <si>
    <t>grayson county realtors</t>
  </si>
  <si>
    <t>Cobb County's Top 30 Real Estate Agents &amp; Realtors</t>
  </si>
  <si>
    <t>https://www.homelight.com/cobb-county-ga/top-real-estate-agents</t>
  </si>
  <si>
    <t>real estate agents in cobb county ga</t>
  </si>
  <si>
    <t>Manitou Springs, CO Homes for Sale &amp; Real Estate - HomeLight</t>
  </si>
  <si>
    <t>https://www.homelight.com/manitou-springs-co/homes-for-sale</t>
  </si>
  <si>
    <t>homes for sale in manitou springs</t>
  </si>
  <si>
    <t>West Palm Beach, FL Homes for Sale &amp; Real Estate - HomeLight</t>
  </si>
  <si>
    <t>https://www.homelight.com/west-palm-beach-fl/homes-for-sale</t>
  </si>
  <si>
    <t>west palm beach homes for sale</t>
  </si>
  <si>
    <t>https://www.homelight.com/blog/buyer-what-is-a-mansion/#:~:text=Materials used for a mansion,woods%2C stonework%2C and fabrics.</t>
  </si>
  <si>
    <t>what are mansions made out of</t>
  </si>
  <si>
    <t>https://www.homelight.com/blog/buyer-who-attends-a-home-inspection/#:~:text=In some cases%2C your real,mechanical systems%2C and so forth.</t>
  </si>
  <si>
    <t>does realtor set up home inspection</t>
  </si>
  <si>
    <t>Great Bend's Top 4 Real Estate Agents &amp; Realtors | HomeLight</t>
  </si>
  <si>
    <t>https://www.homelight.com/great-bend-ks/top-real-estate-agents</t>
  </si>
  <si>
    <t>real estate great bend ks</t>
  </si>
  <si>
    <t>Top Real Estate Agents in Concord, NC - HomeLight</t>
  </si>
  <si>
    <t>https://www.homelight.com/concord-nc/top-real-estate-agents</t>
  </si>
  <si>
    <t>realtors in concord nc</t>
  </si>
  <si>
    <t>David Walker - Roy Real Estate Agent | Ratings &amp; Reviews</t>
  </si>
  <si>
    <t>https://www.homelight.com/agents/dave-walker-wa-1173879</t>
  </si>
  <si>
    <t>roy david walker</t>
  </si>
  <si>
    <t>https://www.homelight.com/blog/can-i-sell-my-house-to-a-family-member/#:~:text=It is perfectly legal to,the capital gains tax implications.</t>
  </si>
  <si>
    <t>selling part of your house to a family member</t>
  </si>
  <si>
    <t>Top Real Estate Agents in Denham Springs, LA - HomeLight</t>
  </si>
  <si>
    <t>https://www.homelight.com/denham-springs-la/top-real-estate-agents</t>
  </si>
  <si>
    <t>realtors in denham springs la</t>
  </si>
  <si>
    <t>Who Keeps the Earnest Money Deposit If a Home Sale Goes ...</t>
  </si>
  <si>
    <t>https://www.homelight.com/blog/earnest-money-deposit/</t>
  </si>
  <si>
    <t>who gets the deposit when selling a house</t>
  </si>
  <si>
    <t>Top Real Estate Agents in Kent, WA - HomeLight</t>
  </si>
  <si>
    <t>https://www.homelight.com/kent-wa/top-real-estate-agents</t>
  </si>
  <si>
    <t>kent wa real estate</t>
  </si>
  <si>
    <t>https://www.homelight.com/blog/buyer-how-long-does-an-appraisal-take/#:~:text=Generally%2C from the time the,up in the lender's hand.</t>
  </si>
  <si>
    <t>how long does it take to get an appraisal report back</t>
  </si>
  <si>
    <t>Maryland Real Estate Agent Rankings - HomeLight</t>
  </si>
  <si>
    <t>https://www.homelight.com/baltimore-md/agents</t>
  </si>
  <si>
    <t>cleo dimakakos</t>
  </si>
  <si>
    <t>Bill Wang - Potomac Real Estate Agent | Ratings &amp; Reviews</t>
  </si>
  <si>
    <t>https://www.homelight.com/agents/bill-wang-md-111365</t>
  </si>
  <si>
    <t>bill wang</t>
  </si>
  <si>
    <t>7 Real Estate Economic Experts Share 2021 Housing Market ...</t>
  </si>
  <si>
    <t>https://www.homelight.com/blog/buyer-2021-housing-market-predictions/</t>
  </si>
  <si>
    <t>projected housing market</t>
  </si>
  <si>
    <t>Top Real Estate Agents in Queen Creek, AZ - HomeLight</t>
  </si>
  <si>
    <t>https://www.homelight.com/queen-creek-az/top-real-estate-agents</t>
  </si>
  <si>
    <t>queen creek realtor</t>
  </si>
  <si>
    <t>Top Real Estate Agents in Southaven, MS - HomeLight</t>
  </si>
  <si>
    <t>https://www.homelight.com/southaven-ms/top-real-estate-agents</t>
  </si>
  <si>
    <t>realtor.com southaven ms</t>
  </si>
  <si>
    <t>Burlingame, CA Homes for Sale &amp; Real Estate - HomeLight</t>
  </si>
  <si>
    <t>https://www.homelight.com/burlingame-ca/homes-for-sale</t>
  </si>
  <si>
    <t>homes sold in burlingame</t>
  </si>
  <si>
    <t>How to Sell Your House Fast With a Realtor's Expertise</t>
  </si>
  <si>
    <t>https://www.homelight.com/blog/how-to-sell-your-house-fast-with-a-realtor/</t>
  </si>
  <si>
    <t>how to sell your house fast with a realtor</t>
  </si>
  <si>
    <t>Granite Bay's Top 30 Real Estate Agents &amp; Realtors | HomeLight</t>
  </si>
  <si>
    <t>https://www.homelight.com/granite-bay-ca/top-real-estate-agents</t>
  </si>
  <si>
    <t>granite bay real estate</t>
  </si>
  <si>
    <t>Laguna Beach's Top 30 Real Estate Agents &amp; Realtors</t>
  </si>
  <si>
    <t>https://www.homelight.com/laguna-beach-ca/top-real-estate-agents</t>
  </si>
  <si>
    <t>top real estate agents in laguna beach</t>
  </si>
  <si>
    <t>Meet 20 Top Real Estate Agents in Hendersonville TN - 2021</t>
  </si>
  <si>
    <t>https://www.homelight.com/hendersonville-tn/top-real-estate-agents</t>
  </si>
  <si>
    <t>hendersonville, tn realtors</t>
  </si>
  <si>
    <t>Top Real Estate Agents in Bloomsburg, PA - HomeLight</t>
  </si>
  <si>
    <t>https://www.homelight.com/bloomsburg-pa/top-real-estate-agents</t>
  </si>
  <si>
    <t>bloomsburg pa real estate</t>
  </si>
  <si>
    <t>Ventura, CA Homes for Sale &amp; Real Estate - HomeLight</t>
  </si>
  <si>
    <t>https://www.homelight.com/ventura-ca/homes-for-sale</t>
  </si>
  <si>
    <t>homes for sale 93001</t>
  </si>
  <si>
    <t>Does a Home Theater Increase Property Value ... - HomeLight</t>
  </si>
  <si>
    <t>https://www.homelight.com/blog/does-a-home-theater-increase-home-value/</t>
  </si>
  <si>
    <t>open home theater basement</t>
  </si>
  <si>
    <t>Twin Falls's Top 9 Real Estate Agents &amp; Realtors | HomeLight</t>
  </si>
  <si>
    <t>https://www.homelight.com/twin-falls-id/top-real-estate-agents</t>
  </si>
  <si>
    <t>real estate agents in twin falls idaho</t>
  </si>
  <si>
    <t>Pajaro Dunes, CA Homes for Sale &amp; Real Estate - HomeLight</t>
  </si>
  <si>
    <t>https://www.homelight.com/pajaro-dunes-ca/homes-for-sale</t>
  </si>
  <si>
    <t>for sale pajaro dunes ca</t>
  </si>
  <si>
    <t>Top real estate agents in Maggie Valley, NC - HomeLight</t>
  </si>
  <si>
    <t>https://www.homelight.com/maggie-valley-nc/top-real-estate-agents</t>
  </si>
  <si>
    <t>maggie valley real estate</t>
  </si>
  <si>
    <t>Lake Worth's Top 30 Real Estate Agents &amp; Realtors | HomeLight</t>
  </si>
  <si>
    <t>https://www.homelight.com/lake-worth-fl/top-real-estate-agents</t>
  </si>
  <si>
    <t>lake worth realtors</t>
  </si>
  <si>
    <t>Ramseur, NC Homes for Sale &amp; Real Estate - HomeLight</t>
  </si>
  <si>
    <t>https://www.homelight.com/ramseur-nc/homes-for-sale</t>
  </si>
  <si>
    <t>real estate ramseur nc</t>
  </si>
  <si>
    <t>Bethesda's Top 30 Real Estate Agents &amp; Realtors | HomeLight</t>
  </si>
  <si>
    <t>https://www.homelight.com/bethesda-md/top-real-estate-agents</t>
  </si>
  <si>
    <t>real estate bethesda</t>
  </si>
  <si>
    <t>https://www.homelight.com/blog/what-is-a-seller-credit/#:~:text=A seller credit is money,to move the sale forward.</t>
  </si>
  <si>
    <t>what is a seller credit at closing</t>
  </si>
  <si>
    <t>top real estate agents in Blue Ridge, GA. - HomeLight</t>
  </si>
  <si>
    <t>https://www.homelight.com/blue-ridge-ga/top-real-estate-agents</t>
  </si>
  <si>
    <t>blue ridge ga real estate agents</t>
  </si>
  <si>
    <t>Bowie's Top 30 Real Estate Agents &amp; Realtors | HomeLight</t>
  </si>
  <si>
    <t>https://www.homelight.com/bowie-md/top-real-estate-agents</t>
  </si>
  <si>
    <t>real estate agents bowie md</t>
  </si>
  <si>
    <t>Top Real Estate Agents in Camano Island, WA - HomeLight</t>
  </si>
  <si>
    <t>https://www.homelight.com/camano-island-wa/top-real-estate-agents</t>
  </si>
  <si>
    <t>camano island realestate</t>
  </si>
  <si>
    <t>The Jay Ginsberg Group At Addison Wolfe - HomeLight</t>
  </si>
  <si>
    <t>https://www.homelight.com/agents/jay-ginsberg-pa-ab04037</t>
  </si>
  <si>
    <t>addison wolfe real estate</t>
  </si>
  <si>
    <t>Starke's Top 30 Real Estate Agents &amp; Realtors | HomeLight</t>
  </si>
  <si>
    <t>https://www.homelight.com/starke-fl/top-real-estate-agents</t>
  </si>
  <si>
    <t>real estate agents in starke fl</t>
  </si>
  <si>
    <t>Clearlake's Top 30 Real Estate Agents &amp; Realtors | HomeLight</t>
  </si>
  <si>
    <t>https://www.homelight.com/clearlake-ca/top-real-estate-agents</t>
  </si>
  <si>
    <t>clearlake ca real estate</t>
  </si>
  <si>
    <t>Smyrna Real Estate Agents - Georgia - HomeLight</t>
  </si>
  <si>
    <t>https://www.homelight.com/smyrna-ga/agents</t>
  </si>
  <si>
    <t>sheron virani</t>
  </si>
  <si>
    <t>Conroe, TX Homes for Sale &amp; Real Estate - HomeLight</t>
  </si>
  <si>
    <t>https://www.homelight.com/conroe-tx/homes-for-sale</t>
  </si>
  <si>
    <t>homes for sale in conroe tx</t>
  </si>
  <si>
    <t>top real estate agents in Sandy Springs, GA. - HomeLight</t>
  </si>
  <si>
    <t>https://www.homelight.com/sandy-springs-ga/top-real-estate-agents</t>
  </si>
  <si>
    <t>sandy springs realtors</t>
  </si>
  <si>
    <t>Theo Harris - Baltimore Real Estate Agent | Ratings &amp; Reviews</t>
  </si>
  <si>
    <t>https://www.homelight.com/agents/theo-harris-md-26642</t>
  </si>
  <si>
    <t>theo and harris</t>
  </si>
  <si>
    <t>Zanesville's Top 30 Real Estate Agents &amp; Realtors | HomeLight</t>
  </si>
  <si>
    <t>https://www.homelight.com/zanesville-oh/top-real-estate-agents</t>
  </si>
  <si>
    <t>zanesville ohio real estate</t>
  </si>
  <si>
    <t>Cameron Park's Top 30 Real Estate Agents &amp; Realtors</t>
  </si>
  <si>
    <t>https://www.homelight.com/cameron-park-ca/top-real-estate-agents</t>
  </si>
  <si>
    <t>homes for sale cameron park ca</t>
  </si>
  <si>
    <t>top real estate agents in Paso Robles, CA. - HomeLight</t>
  </si>
  <si>
    <t>https://www.homelight.com/paso-robles-ca/top-real-estate-agents</t>
  </si>
  <si>
    <t>paso robles real estate</t>
  </si>
  <si>
    <t>Top Real Estate Agents in Silver Spring, MD - HomeLight</t>
  </si>
  <si>
    <t>https://www.homelight.com/silver-spring-md/top-real-estate-agents</t>
  </si>
  <si>
    <t>silver spring real estate</t>
  </si>
  <si>
    <t>Do You Have to Disclose Asbestos When Selling a House?</t>
  </si>
  <si>
    <t>https://www.homelight.com/blog/do-you-have-to-disclose-asbestos-when-selling-a-house/</t>
  </si>
  <si>
    <t>do you have to disclose asbestos when renting a house in massachusetts</t>
  </si>
  <si>
    <t>10 Steps to Sell Your Multi-Family Home for All It's Worth</t>
  </si>
  <si>
    <t>https://www.homelight.com/blog/selling-a-multi-family-home/</t>
  </si>
  <si>
    <t>multi family houses for sale near me</t>
  </si>
  <si>
    <t>Newberg's Top 17 Real Estate Agents &amp; Realtors | HomeLight</t>
  </si>
  <si>
    <t>https://www.homelight.com/newberg-or/top-real-estate-agents</t>
  </si>
  <si>
    <t>newberg realtors</t>
  </si>
  <si>
    <t>Top Real Estate Agents in Sterling, CO - HomeLight</t>
  </si>
  <si>
    <t>https://www.homelight.com/sterling-co/top-real-estate-agents</t>
  </si>
  <si>
    <t>sterling co real estate</t>
  </si>
  <si>
    <t>Decatur's Top 30 Real Estate Agents &amp; Realtors | HomeLight</t>
  </si>
  <si>
    <t>https://www.homelight.com/decatur-ga/top-real-estate-agents</t>
  </si>
  <si>
    <t>decatur ga real estate</t>
  </si>
  <si>
    <t>Downsizing Tips from Top Real Estate Agents - HomeLight</t>
  </si>
  <si>
    <t>https://www.homelight.com/blog/selling-advice/downsizing/</t>
  </si>
  <si>
    <t>real estate downsizing</t>
  </si>
  <si>
    <t>Top Real Estate Agents in Clinton, NC - HomeLight</t>
  </si>
  <si>
    <t>https://www.homelight.com/clinton-nc/top-real-estate-agents</t>
  </si>
  <si>
    <t>realtors in clinton nc</t>
  </si>
  <si>
    <t>Palo Alto, CA Homes for Sale &amp; Real Estate - HomeLight</t>
  </si>
  <si>
    <t>https://www.homelight.com/palo-alto-ca/homes-for-sale</t>
  </si>
  <si>
    <t>palo alto homes for sale</t>
  </si>
  <si>
    <t>Top Real Estate Agents in Berlin, NH - HomeLight</t>
  </si>
  <si>
    <t>https://www.homelight.com/berlin-nh/top-real-estate-agents</t>
  </si>
  <si>
    <t>real estate in berlin nh</t>
  </si>
  <si>
    <t>Top Real Estate Agents in Grand Forks, ND - HomeLight</t>
  </si>
  <si>
    <t>https://www.homelight.com/grand-forks-nd/top-real-estate-agents</t>
  </si>
  <si>
    <t>grand forks realtors</t>
  </si>
  <si>
    <t>Top Real Estate Agents in Daniel Island, SC - HomeLight</t>
  </si>
  <si>
    <t>https://www.homelight.com/daniel-island-sc/top-real-estate-agents</t>
  </si>
  <si>
    <t>daniel island real estate agents</t>
  </si>
  <si>
    <t>Petaluma's Top 30 Real Estate Agents &amp; Realtors | HomeLight</t>
  </si>
  <si>
    <t>https://www.homelight.com/petaluma-ca/top-real-estate-agents</t>
  </si>
  <si>
    <t>petaluma real estate agents</t>
  </si>
  <si>
    <t>Rockville's Top 30 Real Estate Agents &amp; Realtors | HomeLight</t>
  </si>
  <si>
    <t>https://www.homelight.com/rockville-md/top-real-estate-agents</t>
  </si>
  <si>
    <t>house for sale in rockville md</t>
  </si>
  <si>
    <t>Fremont, CA Housing Market Trends and Prices | HomeLight</t>
  </si>
  <si>
    <t>https://www.homelight.com/fremont-ca/housing-market</t>
  </si>
  <si>
    <t>average home price in fremont ca</t>
  </si>
  <si>
    <t>Hempstead, NY Homes for Sale &amp; Real Estate - HomeLight</t>
  </si>
  <si>
    <t>https://www.homelight.com/hempstead-ny/homes-for-sale</t>
  </si>
  <si>
    <t>home for sale hempstead ny</t>
  </si>
  <si>
    <t>Top Real Estate Agents in Davenport, IA - HomeLight</t>
  </si>
  <si>
    <t>https://www.homelight.com/davenport-ia/top-real-estate-agents</t>
  </si>
  <si>
    <t>realtors in davenport iowa</t>
  </si>
  <si>
    <t>Find the Best Time to Sell a House in Parma, OH | HomeLight</t>
  </si>
  <si>
    <t>https://www.homelight.com/best-time-to-sell-house/parma-oh</t>
  </si>
  <si>
    <t>homes for sold parma ohio</t>
  </si>
  <si>
    <t>Top Real Estate Agents in Ocean Isle Beach, NC - HomeLight</t>
  </si>
  <si>
    <t>https://www.homelight.com/ocean-isle-beach-nc/top-real-estate-agents</t>
  </si>
  <si>
    <t>realtors in ocean isle beach nc</t>
  </si>
  <si>
    <t>Meridian's Top 18 Real Estate Agents &amp; Realtors | HomeLight</t>
  </si>
  <si>
    <t>https://www.homelight.com/meridian-id/top-real-estate-agents</t>
  </si>
  <si>
    <t>real estate meridian id</t>
  </si>
  <si>
    <t>Top Real Estate Agents in Cottonwood, AZ - HomeLight</t>
  </si>
  <si>
    <t>https://www.homelight.com/cottonwood-az/top-real-estate-agents</t>
  </si>
  <si>
    <t>realtors in cottonwood az</t>
  </si>
  <si>
    <t>Shafter, CA Homes for Sale &amp; Real Estate - HomeLight</t>
  </si>
  <si>
    <t>https://www.homelight.com/shafter-ca/homes-for-sale</t>
  </si>
  <si>
    <t>home for sale in shafter ca</t>
  </si>
  <si>
    <t>Your Printable Moving Checklist: Everything You Need for ...</t>
  </si>
  <si>
    <t>https://www.homelight.com/blog/buyer-printable-moving-checklist/</t>
  </si>
  <si>
    <t>moving printables</t>
  </si>
  <si>
    <t>Top Real Estate Agents in Carillon Club, Naperville, IL</t>
  </si>
  <si>
    <t>https://www.homelight.com/naperville-il/carillon-club/top-real-estate-agents</t>
  </si>
  <si>
    <t>carillon club naperville homes for sale</t>
  </si>
  <si>
    <t>Lorain, OH Homes for Sale &amp; Real Estate - HomeLight</t>
  </si>
  <si>
    <t>https://www.homelight.com/lorain-oh/homes-for-sale</t>
  </si>
  <si>
    <t>howard hanna lorain ohio</t>
  </si>
  <si>
    <t>Fullerton, CA Homes for Sale &amp; Real Estate - HomeLight</t>
  </si>
  <si>
    <t>https://www.homelight.com/fullerton-ca/homes-for-sale</t>
  </si>
  <si>
    <t>homes in fullerton</t>
  </si>
  <si>
    <t>Kristofer Chun - Napa Real Estate Agent | Ratings &amp; Reviews</t>
  </si>
  <si>
    <t>https://www.homelight.com/agents/kristofer-chun-ca-01870237-7546</t>
  </si>
  <si>
    <t>21 fairview drive napa</t>
  </si>
  <si>
    <t>Meet 20 Top Real Estate Agents in Wilton Manors, FL - 2022</t>
  </si>
  <si>
    <t>https://www.homelight.com/wilton-manors-fl/top-real-estate-agents</t>
  </si>
  <si>
    <t>wilton manors real estate agents</t>
  </si>
  <si>
    <t>https://www.homelight.com/gainesville-ga/top-real-estate-agents</t>
  </si>
  <si>
    <t>real estate gainesville ga</t>
  </si>
  <si>
    <t>Torrance's Top 30 Real Estate Agents &amp; Realtors | HomeLight</t>
  </si>
  <si>
    <t>https://www.homelight.com/torrance-ca/top-real-estate-agents</t>
  </si>
  <si>
    <t>torrance realtors</t>
  </si>
  <si>
    <t>Lawrence's Top 7 Real Estate Agents &amp; Realtors | HomeLight</t>
  </si>
  <si>
    <t>https://www.homelight.com/lawrence-ks/top-real-estate-agents</t>
  </si>
  <si>
    <t>real estate agent lawrence ks</t>
  </si>
  <si>
    <t>Waycross, GA Homes for Sale &amp; Real Estate - HomeLight</t>
  </si>
  <si>
    <t>https://www.homelight.com/waycross-ga/homes-for-sale</t>
  </si>
  <si>
    <t>homes for sale in waycross ga</t>
  </si>
  <si>
    <t>Find the Best Time to Sell a House in Patterson, CA | HomeLight</t>
  </si>
  <si>
    <t>https://www.homelight.com/best-time-to-sell-house/patterson-ca</t>
  </si>
  <si>
    <t>houses in patterson</t>
  </si>
  <si>
    <t>Al Ricci - Orange Real Estate Agent | Ratings &amp; Reviews</t>
  </si>
  <si>
    <t>https://www.homelight.com/agents/al-ricci-ca-01011606</t>
  </si>
  <si>
    <t>5904 e san juan dr, orange, ca</t>
  </si>
  <si>
    <t>Top Real Estate Agents in Salado, TX - HomeLight</t>
  </si>
  <si>
    <t>https://www.homelight.com/salado-tx/top-real-estate-agents</t>
  </si>
  <si>
    <t>salado tx real estate</t>
  </si>
  <si>
    <t>Martin County's Top 30 Real Estate Agents &amp; Realtors</t>
  </si>
  <si>
    <t>https://www.homelight.com/martin-county-fl/top-real-estate-agents</t>
  </si>
  <si>
    <t>martin county board of realtors</t>
  </si>
  <si>
    <t>Sell Your Los Angeles, CA House Fast. Explore Your Options</t>
  </si>
  <si>
    <t>https://www.homelight.com/los-angeles-ca/sell-house-fast</t>
  </si>
  <si>
    <t>sell my house los angeles</t>
  </si>
  <si>
    <t>Casey Mcdermott - Reno Real Estate Agent | Ratings &amp; Reviews</t>
  </si>
  <si>
    <t>https://www.homelight.com/agents/casey-mcdermott-nv-s180795</t>
  </si>
  <si>
    <t>casey mcdermott reno</t>
  </si>
  <si>
    <t>Virden's Top 2 Real Estate Agents &amp; Realtors | HomeLight</t>
  </si>
  <si>
    <t>https://www.homelight.com/virden-il/top-real-estate-agents</t>
  </si>
  <si>
    <t>real estate virden, il</t>
  </si>
  <si>
    <t>Top Real Estate Agents in St. Joseph, MO - HomeLight</t>
  </si>
  <si>
    <t>https://www.homelight.com/st-joseph-mo/top-real-estate-agents</t>
  </si>
  <si>
    <t>realtors in st joseph mo</t>
  </si>
  <si>
    <t>Top Real Estate Agents in Blount County, TN - HomeLight</t>
  </si>
  <si>
    <t>https://www.homelight.com/blount-county-tn/top-real-estate-agents</t>
  </si>
  <si>
    <t>realtor.com blount county tn</t>
  </si>
  <si>
    <t>Reno, NV Housing Market Trends and Prices | HomeLight</t>
  </si>
  <si>
    <t>https://www.homelight.com/reno-nv/housing-market</t>
  </si>
  <si>
    <t>median home price reno nv</t>
  </si>
  <si>
    <t>Cuyahoga Falls's Top 30 Real Estate Agents &amp; Realtors</t>
  </si>
  <si>
    <t>https://www.homelight.com/cuyahoga-falls-oh/top-real-estate-agents</t>
  </si>
  <si>
    <t>cuyahoga falls ohio for sale</t>
  </si>
  <si>
    <t>Top Real Estate Agents in New Haven, CT - HomeLight</t>
  </si>
  <si>
    <t>https://www.homelight.com/new-haven-ct/top-real-estate-agents</t>
  </si>
  <si>
    <t>new haven ct realtors</t>
  </si>
  <si>
    <t>Columbus's Top 5 Real Estate Agents &amp; Realtors | HomeLight</t>
  </si>
  <si>
    <t>https://www.homelight.com/columbus-ne/top-real-estate-agents</t>
  </si>
  <si>
    <t>columbus ne real estate</t>
  </si>
  <si>
    <t>Top Real Estate Agents in Greenwood, SC - HomeLight</t>
  </si>
  <si>
    <t>https://www.homelight.com/greenwood-sc/top-real-estate-agents</t>
  </si>
  <si>
    <t>real estate agents in greenwood sc</t>
  </si>
  <si>
    <t>https://www.homelight.com/ridgefield-nj/top-real-estate-agents</t>
  </si>
  <si>
    <t>ridgefield new jersey real estate</t>
  </si>
  <si>
    <t>Forney's Top 30 Real Estate Agents &amp; Realtors | HomeLight</t>
  </si>
  <si>
    <t>https://www.homelight.com/forney-tx/top-real-estate-agents</t>
  </si>
  <si>
    <t>realtors in forney tx</t>
  </si>
  <si>
    <t>Meet 20 Top Real Estate Agents in Douglasville GA - 2021</t>
  </si>
  <si>
    <t>https://www.homelight.com/douglasville-ga/top-real-estate-agents</t>
  </si>
  <si>
    <t>douglasville real estate agents</t>
  </si>
  <si>
    <t>Top Real Estate Agents in Southport, NC - HomeLight</t>
  </si>
  <si>
    <t>https://www.homelight.com/southport-nc/top-real-estate-agents</t>
  </si>
  <si>
    <t>realtor southport nc</t>
  </si>
  <si>
    <t>Top Real Estate Agents in Howell, MI - HomeLight</t>
  </si>
  <si>
    <t>https://www.homelight.com/howell-mi/top-real-estate-agents</t>
  </si>
  <si>
    <t>howell mi realty</t>
  </si>
  <si>
    <t>Top Real Estate Agents in Fountain Hills, AZ - HomeLight</t>
  </si>
  <si>
    <t>https://www.homelight.com/fountain-hills-az/top-real-estate-agents</t>
  </si>
  <si>
    <t>fountain hills realtors</t>
  </si>
  <si>
    <t>Top Real Estate Agents in Guthrie, OK - HomeLight</t>
  </si>
  <si>
    <t>https://www.homelight.com/guthrie-ok/top-real-estate-agents</t>
  </si>
  <si>
    <t>guthrie ok real estate</t>
  </si>
  <si>
    <t>Real Estate Agent Commissions in Fort Lauderdale, FL</t>
  </si>
  <si>
    <t>https://www.homelight.com/fort-lauderdale-fl/real-estate-agent-commissions</t>
  </si>
  <si>
    <t>florida realtor commission</t>
  </si>
  <si>
    <t>Top Real Estate Agents in Otsego County, NY - HomeLight</t>
  </si>
  <si>
    <t>https://www.homelight.com/otsego-county-ny/top-real-estate-agents</t>
  </si>
  <si>
    <t>otsego county mls</t>
  </si>
  <si>
    <t>Top Real Estate Agents in Watertown, NY - HomeLight</t>
  </si>
  <si>
    <t>https://www.homelight.com/watertown-ny/top-real-estate-agents</t>
  </si>
  <si>
    <t>realtors watertown ny</t>
  </si>
  <si>
    <t>top real estate agents in New Rochelle, NY. - HomeLight</t>
  </si>
  <si>
    <t>https://www.homelight.com/new-rochelle-ny/top-real-estate-agents</t>
  </si>
  <si>
    <t>new rochelle houses for sale</t>
  </si>
  <si>
    <t>Make the Mile-High City Your Forever Home: How to Buy a ...</t>
  </si>
  <si>
    <t>https://www.homelight.com/blog/buyer-buy-house-in-denver/</t>
  </si>
  <si>
    <t>how to afford a house in denver</t>
  </si>
  <si>
    <t>Caledonia, MI Homes for Sale &amp; Real Estate - HomeLight</t>
  </si>
  <si>
    <t>https://www.homelight.com/caledonia-mi/homes-for-sale</t>
  </si>
  <si>
    <t>caledonia mi homes for sale</t>
  </si>
  <si>
    <t>Danielsville's Top 30 Real Estate Agents &amp; Realtors | HomeLight</t>
  </si>
  <si>
    <t>https://www.homelight.com/danielsville-ga/top-real-estate-agents</t>
  </si>
  <si>
    <t>homes for sale in danielsville, ga</t>
  </si>
  <si>
    <t>Meet 20 Top Real Estate Agents in Naugatuck, CT - HomeLight</t>
  </si>
  <si>
    <t>https://www.homelight.com/naugatuck-ct/top-real-estate-agents</t>
  </si>
  <si>
    <t>real estate agents naugatuck ct</t>
  </si>
  <si>
    <t>I Bought a House in Tampa: An Extreme Offer Strategy (That ...</t>
  </si>
  <si>
    <t>https://www.homelight.com/blog/buyer-i-bought-a-house-in-tampa/</t>
  </si>
  <si>
    <t>tampa real estate forecast 2018</t>
  </si>
  <si>
    <t>What Makes Property Value Increase Over Time? 14 Factors ...</t>
  </si>
  <si>
    <t>https://www.homelight.com/blog/what-makes-property-value-increase/#:~:text=Appreciation%3A the celebrated phenomenon of,in the U.S. is 3.9%25.</t>
  </si>
  <si>
    <t>average increase in home value</t>
  </si>
  <si>
    <t>Pearland Real Estate Agents - Texas - HomeLight</t>
  </si>
  <si>
    <t>https://www.homelight.com/pearland-tx/agents</t>
  </si>
  <si>
    <t>ahria haghpeykar</t>
  </si>
  <si>
    <t>Is Your Agent Doing Your Home Justice on Real Estate Social ...</t>
  </si>
  <si>
    <t>https://www.homelight.com/blog/real-estate-social-media-tips/</t>
  </si>
  <si>
    <t>facebook real estate listings</t>
  </si>
  <si>
    <t>Hudson Real Estate Agents - Florida - HomeLight</t>
  </si>
  <si>
    <t>https://www.homelight.com/hudson-fl/agents</t>
  </si>
  <si>
    <t>cindy rusher gri</t>
  </si>
  <si>
    <t>Jacksonville, NC Condos for Sale - HomeLight</t>
  </si>
  <si>
    <t>https://www.homelight.com/jacksonville-nc/homes-for-sale/condos</t>
  </si>
  <si>
    <t>homes and apts for sale in jacksonville nc</t>
  </si>
  <si>
    <t>Fairhope's Top 3 Real Estate Agents &amp; Realtors | HomeLight</t>
  </si>
  <si>
    <t>https://www.homelight.com/fairhope-al/top-real-estate-agents</t>
  </si>
  <si>
    <t>fairhope alabama real estate</t>
  </si>
  <si>
    <t>Grand Prairie, TX Homes for Sale &amp; Real Estate - HomeLight</t>
  </si>
  <si>
    <t>https://www.homelight.com/grand-prairie-tx/homes-for-sale</t>
  </si>
  <si>
    <t>houses for sale in grand prairie</t>
  </si>
  <si>
    <t>El Sobrante, CA Homes for Sale &amp; Real Estate - HomeLight</t>
  </si>
  <si>
    <t>https://www.homelight.com/el-sobrante-ca/homes-for-sale</t>
  </si>
  <si>
    <t>home for sale el sobrante ca</t>
  </si>
  <si>
    <t>How Does Buying a House Work? 3 Real-Life Examples</t>
  </si>
  <si>
    <t>https://www.homelight.com/blog/buyer-how-does-buying-a-house-work/</t>
  </si>
  <si>
    <t>how does buying a house work</t>
  </si>
  <si>
    <t>Meet 20 Top Real Estate Agents in Hudson FL - May 2021</t>
  </si>
  <si>
    <t>https://www.homelight.com/hudson-fl/top-real-estate-agents</t>
  </si>
  <si>
    <t>real estate agent hudson fl</t>
  </si>
  <si>
    <t>Sahuarita's Top 30 Real Estate Agents &amp; Realtors | HomeLight</t>
  </si>
  <si>
    <t>https://www.homelight.com/sahuarita-az/top-real-estate-agents</t>
  </si>
  <si>
    <t>sahuarita realtors</t>
  </si>
  <si>
    <t>Top Real Estate Agents in Chelsea, AL - HomeLight</t>
  </si>
  <si>
    <t>https://www.homelight.com/chelsea-al/top-real-estate-agents</t>
  </si>
  <si>
    <t>chelsea realtors</t>
  </si>
  <si>
    <t>Jonathan Yuen - Los Angeles Real Estate Agent - HomeLight</t>
  </si>
  <si>
    <t>https://www.homelight.com/agents/jonathan-yuen-ca-01952091</t>
  </si>
  <si>
    <t>jonathan yuen realtor los angeles</t>
  </si>
  <si>
    <t>Solano County's Top 30 Real Estate Agents &amp; Realtors</t>
  </si>
  <si>
    <t>https://www.homelight.com/solano-county-ca/top-real-estate-agents</t>
  </si>
  <si>
    <t>solano county real estate agents</t>
  </si>
  <si>
    <t>Annapolis's Top 20 Real Estate Agents &amp; Realtors | HomeLight</t>
  </si>
  <si>
    <t>https://www.homelight.com/annapolis-md/top-real-estate-agents</t>
  </si>
  <si>
    <t>annapolis real estate companies</t>
  </si>
  <si>
    <t>How to buy your first home in Boston, the City of Firsts</t>
  </si>
  <si>
    <t>https://www.homelight.com/blog/buyer-buy-house-in-boston/</t>
  </si>
  <si>
    <t>how to buy a house in boston</t>
  </si>
  <si>
    <t>Hybrid Appraisal: A New Valuation Model That Can Impact ...</t>
  </si>
  <si>
    <t>https://www.homelight.com/blog/hybrid-appraisal/</t>
  </si>
  <si>
    <t>what is a hybrid appraisal</t>
  </si>
  <si>
    <t>Bothell's Top 30 Real Estate Agents &amp; Realtors | HomeLight</t>
  </si>
  <si>
    <t>https://www.homelight.com/bothell-wa/top-real-estate-agents</t>
  </si>
  <si>
    <t>sam everett evolved agents reviews</t>
  </si>
  <si>
    <t>Easy Plants for Staging a House: The Black Thumb's Guide</t>
  </si>
  <si>
    <t>https://www.homelight.com/blog/plants-for-staging-a-house/</t>
  </si>
  <si>
    <t>best flowers for staging home</t>
  </si>
  <si>
    <t>Woodland Park's Top 30 Real Estate Agents &amp; Realtors</t>
  </si>
  <si>
    <t>https://www.homelight.com/woodland-park-co/top-real-estate-agents</t>
  </si>
  <si>
    <t>homes for sale woodland park co</t>
  </si>
  <si>
    <t>Meet 20 Top Real Estate Agents in Sylva NC - HomeLight</t>
  </si>
  <si>
    <t>https://www.homelight.com/sylva-nc/top-real-estate-agents</t>
  </si>
  <si>
    <t>real estate agents sylva nc</t>
  </si>
  <si>
    <t>Top Real Estate Agents in Mason County, WA - HomeLight</t>
  </si>
  <si>
    <t>https://www.homelight.com/mason-county-wa/top-real-estate-agents</t>
  </si>
  <si>
    <t>mason county real estate</t>
  </si>
  <si>
    <t>Top Real Estate Agents in Washington County, TX - HomeLight</t>
  </si>
  <si>
    <t>https://www.homelight.com/washington-county-tx/top-real-estate-agents</t>
  </si>
  <si>
    <t>washington county tx real estate</t>
  </si>
  <si>
    <t>Bangor's Top 30 Real Estate Agents &amp; Realtors | HomeLight</t>
  </si>
  <si>
    <t>https://www.homelight.com/bangor-me/top-real-estate-agents</t>
  </si>
  <si>
    <t>realtors in bangor maine</t>
  </si>
  <si>
    <t>Du Quoin, IL Homes for Sale &amp; Real Estate - HomeLight</t>
  </si>
  <si>
    <t>https://www.homelight.com/du-quoin-il/homes-for-sale</t>
  </si>
  <si>
    <t>du quoin il houses for sale</t>
  </si>
  <si>
    <t>Vail's Top 5 Real Estate Agents &amp; Realtors | HomeLight</t>
  </si>
  <si>
    <t>https://www.homelight.com/vail-co/top-real-estate-agents</t>
  </si>
  <si>
    <t>vail realtors</t>
  </si>
  <si>
    <t>Top Real Estate Agents in North Topsail Beach, NC - HomeLight</t>
  </si>
  <si>
    <t>https://www.homelight.com/north-topsail-beach-nc/top-real-estate-agents</t>
  </si>
  <si>
    <t>topsail real estate</t>
  </si>
  <si>
    <t>Kick Dust Mites in Your House to the Curb With These Quick ...</t>
  </si>
  <si>
    <t>https://www.homelight.com/blog/dust-mites-in-house/</t>
  </si>
  <si>
    <t>what do dust mites smell like</t>
  </si>
  <si>
    <t>Top Real Estate Agents in Fairfield, CT - HomeLight</t>
  </si>
  <si>
    <t>https://www.homelight.com/fairfield-ct/top-real-estate-agents</t>
  </si>
  <si>
    <t>real estate agents in fairfield ct</t>
  </si>
  <si>
    <t>Top Real Estate Agents in Grand Prairie, TX - HomeLight</t>
  </si>
  <si>
    <t>https://www.homelight.com/grand-prairie-tx/top-real-estate-agents</t>
  </si>
  <si>
    <t>grand prairie realtors</t>
  </si>
  <si>
    <t>Vista's Top 30 Real Estate Agents &amp; Realtors | HomeLight</t>
  </si>
  <si>
    <t>https://www.homelight.com/vista-ca/top-real-estate-agents</t>
  </si>
  <si>
    <t>vista ca real estate agents</t>
  </si>
  <si>
    <t>6 Remodeling Apps for the ROI-Savvy, Tech-Loving Homeowner</t>
  </si>
  <si>
    <t>https://www.homelight.com/blog/apps-for-remodeling-your-home/</t>
  </si>
  <si>
    <t>apps for remodeling your home</t>
  </si>
  <si>
    <t>The Simple Differences Between FHA Loans and ... - HomeLight</t>
  </si>
  <si>
    <t>https://www.homelight.com/blog/buyer-what-is-the-difference-between-fha-and-conventional-loan/</t>
  </si>
  <si>
    <t>conventional vs fha</t>
  </si>
  <si>
    <t>Basehor, KS Homes for Sale &amp; Real Estate - HomeLight</t>
  </si>
  <si>
    <t>https://www.homelight.com/basehor-ks/homes-for-sale</t>
  </si>
  <si>
    <t>homes for sale in basehor, ks</t>
  </si>
  <si>
    <t>How to Buy a house in Honolulu: City Living in the Aloha State</t>
  </si>
  <si>
    <t>https://www.homelight.com/blog/buyer-buy-a-house-in-honolulu/</t>
  </si>
  <si>
    <t>buying a house on oahu</t>
  </si>
  <si>
    <t>11 Essential Downsizing Tips from People Who've Been There</t>
  </si>
  <si>
    <t>https://www.homelight.com/blog/downsizing-tips/</t>
  </si>
  <si>
    <t>downsizing blogs</t>
  </si>
  <si>
    <t>Wayne County's Top 30 Real Estate Agents &amp; Realtors</t>
  </si>
  <si>
    <t>https://www.homelight.com/wayne-county-pa/top-real-estate-agents</t>
  </si>
  <si>
    <t>bhg profunding reviews</t>
  </si>
  <si>
    <t>Top Real Estate Agents in Warren, MI - HomeLight</t>
  </si>
  <si>
    <t>https://www.homelight.com/warren-mi/top-real-estate-agents</t>
  </si>
  <si>
    <t>homes for sale warren mi</t>
  </si>
  <si>
    <t>Lavinia Smerconish - Bryn Mawr Real Estate Agent - HomeLight</t>
  </si>
  <si>
    <t>https://www.homelight.com/agents/lavinia-smerconish-pa-149832</t>
  </si>
  <si>
    <t>lavinia smerconish</t>
  </si>
  <si>
    <t>Top Real Estate Agents in Stafford, VA - HomeLight</t>
  </si>
  <si>
    <t>https://www.homelight.com/stafford-va/top-real-estate-agents</t>
  </si>
  <si>
    <t>real estate agents stafford va</t>
  </si>
  <si>
    <t>Top Real Estate Agents in Auburn, NY - HomeLight</t>
  </si>
  <si>
    <t>https://www.homelight.com/auburn-ny/top-real-estate-agents</t>
  </si>
  <si>
    <t>realtors in auburn ny</t>
  </si>
  <si>
    <t>Top 10 Wellness Design Elements for a Healthy Home</t>
  </si>
  <si>
    <t>https://www.homelight.com/blog/buyer-wellness-design/</t>
  </si>
  <si>
    <t>wellness design</t>
  </si>
  <si>
    <t>Newark's Top 30 Real Estate Agents &amp; Realtors | HomeLight</t>
  </si>
  <si>
    <t>https://www.homelight.com/newark-nj/top-real-estate-agents</t>
  </si>
  <si>
    <t>newark real estate agents</t>
  </si>
  <si>
    <t>Do Gardens Increase Property Value, or Are They Too Much ...</t>
  </si>
  <si>
    <t>https://www.homelight.com/blog/do-gardens-increase-property-value/</t>
  </si>
  <si>
    <t>do gardens add value to your home</t>
  </si>
  <si>
    <t>Haines City Real Estate Agents - Florida - HomeLight</t>
  </si>
  <si>
    <t>https://www.homelight.com/haines-city-fl/agents</t>
  </si>
  <si>
    <t>yadira tavarez</t>
  </si>
  <si>
    <t>Brandon Mulrenin - Village of Clarkston Real Estate Agent</t>
  </si>
  <si>
    <t>https://www.homelight.com/agents/brandon-mulrenin-mi-379398</t>
  </si>
  <si>
    <t>brandon mulrenin</t>
  </si>
  <si>
    <t>How to Sell a House with a Small Kitchen - HomeLight</t>
  </si>
  <si>
    <t>https://www.homelight.com/blog/how-to-sell-a-house-with-a-small-kitchen/</t>
  </si>
  <si>
    <t>selling house with outdated kitchen</t>
  </si>
  <si>
    <t>Top Real Estate Agents in Olean, NY - HomeLight</t>
  </si>
  <si>
    <t>https://www.homelight.com/olean-ny/top-real-estate-agents</t>
  </si>
  <si>
    <t>realtors in olean ny</t>
  </si>
  <si>
    <t>Sell Your Toledo, OH House Fast. Explore Your Options</t>
  </si>
  <si>
    <t>https://www.homelight.com/toledo-oh/sell-house-fast</t>
  </si>
  <si>
    <t>danberry huber heights</t>
  </si>
  <si>
    <t>Top Real Estate Agents in London, KY - HomeLight</t>
  </si>
  <si>
    <t>https://www.homelight.com/london-ky/top-real-estate-agents</t>
  </si>
  <si>
    <t>london ky real estate</t>
  </si>
  <si>
    <t>New Jersey Housing Market Overview - HomeLight</t>
  </si>
  <si>
    <t>https://www.homelight.com/states/nj/housing-market</t>
  </si>
  <si>
    <t>nj home values</t>
  </si>
  <si>
    <t>Portage County's Top 30 Real Estate Agents &amp; Realtors</t>
  </si>
  <si>
    <t>https://www.homelight.com/portage-county-oh/top-real-estate-agents</t>
  </si>
  <si>
    <t>homes for sale tuslaw school district</t>
  </si>
  <si>
    <t>Arlington Real Estate Agents - Virginia - HomeLight</t>
  </si>
  <si>
    <t>https://www.homelight.com/arlington-va/agents</t>
  </si>
  <si>
    <t>sayeedah juman</t>
  </si>
  <si>
    <t>Dalton's Top 30 Real Estate Agents &amp; Realtors | HomeLight</t>
  </si>
  <si>
    <t>https://www.homelight.com/dalton-ga/top-real-estate-agents</t>
  </si>
  <si>
    <t>realtors in dalton ga</t>
  </si>
  <si>
    <t>San Jose Real Estate Agents - California - HomeLight</t>
  </si>
  <si>
    <t>https://www.homelight.com/san-jose-ca/agents</t>
  </si>
  <si>
    <t>george saghafian reviews</t>
  </si>
  <si>
    <t>Valparaiso's Top 30 Real Estate Agents &amp; Realtors | HomeLight</t>
  </si>
  <si>
    <t>https://www.homelight.com/valparaiso-in/top-real-estate-agents</t>
  </si>
  <si>
    <t>valparaiso real estate agents</t>
  </si>
  <si>
    <t>Fort Collins, CO Homes for Sale &amp; Real Estate - HomeLight</t>
  </si>
  <si>
    <t>https://www.homelight.com/fort-collins-co/homes-for-sale</t>
  </si>
  <si>
    <t>homes for sale fort collins, co</t>
  </si>
  <si>
    <t>Clayton County's Top 9 Real Estate Agents &amp; Realtors</t>
  </si>
  <si>
    <t>https://www.homelight.com/clayton-county-ia/top-real-estate-agents</t>
  </si>
  <si>
    <t>clayton county ia homes for sale</t>
  </si>
  <si>
    <t>Downsizing Tips for Empty Nesters: Simple Tricks for How to ...</t>
  </si>
  <si>
    <t>https://www.homelight.com/blog/downsizing-tips-empty-nesters/</t>
  </si>
  <si>
    <t>downsizing tips for empty nesters</t>
  </si>
  <si>
    <t>Top Real Estate Agents in Pelham, NY - HomeLight</t>
  </si>
  <si>
    <t>https://www.homelight.com/pelham-ny/top-real-estate-agents</t>
  </si>
  <si>
    <t>pelham ny real estate</t>
  </si>
  <si>
    <t>Top Real Estate Agents in Hornell, NY - HomeLight</t>
  </si>
  <si>
    <t>https://www.homelight.com/hornell-ny/top-real-estate-agents</t>
  </si>
  <si>
    <t>howard hanna hornell ny</t>
  </si>
  <si>
    <t>Top Real Estate Agents in Wakulla County, FL - HomeLight</t>
  </si>
  <si>
    <t>https://www.homelight.com/wakulla-county-fl/top-real-estate-agents</t>
  </si>
  <si>
    <t>wakulla county realtor.com</t>
  </si>
  <si>
    <t>https://www.homelight.com/blog/buyer-will-a-house-with-an-offer-on-it-be-removed-from-the-mls/#:~:text=What happened%3F,take it off the market.</t>
  </si>
  <si>
    <t>why would a listing be removed from zillow</t>
  </si>
  <si>
    <t>Durango, CO Homes for Sale &amp; Real Estate - HomeLight</t>
  </si>
  <si>
    <t>https://www.homelight.com/durango-co/homes-for-sale</t>
  </si>
  <si>
    <t>durango co homes for sale</t>
  </si>
  <si>
    <t>https://www.homelight.com/blog/probate-realtor/#:~:text=Known as Certified Probate Real,complex probate property sales procedures.</t>
  </si>
  <si>
    <t>probate for real estate agents</t>
  </si>
  <si>
    <t>https://www.homelight.com/blog/painting-your-trim-white/#:~:text=If you are painting over,can skip the priming step.</t>
  </si>
  <si>
    <t>how to paint wood baseboards white</t>
  </si>
  <si>
    <t>How to Work With All-Cash Home Buyers in the State of Texas</t>
  </si>
  <si>
    <t>https://www.homelight.com/blog/texas-all-cash-home-buyers/</t>
  </si>
  <si>
    <t>texas all cash home buyers</t>
  </si>
  <si>
    <t>Port Angeles East's Top 15 Real Estate Agents &amp; Realtors</t>
  </si>
  <si>
    <t>https://www.homelight.com/port-angeles-east-wa/top-real-estate-agents</t>
  </si>
  <si>
    <t>port angeles realestate</t>
  </si>
  <si>
    <t>John Pinkham - Jupiter Island Real Estate Agent | Ratings ...</t>
  </si>
  <si>
    <t>https://www.homelight.com/agents/john-pinkham-fl-00633329</t>
  </si>
  <si>
    <t>john pinkham real estate</t>
  </si>
  <si>
    <t>Media's Top 30 Real Estate Agents &amp; Realtors | HomeLight</t>
  </si>
  <si>
    <t>https://www.homelight.com/media-pa/top-real-estate-agents</t>
  </si>
  <si>
    <t>top real estate agents in pennsylvania</t>
  </si>
  <si>
    <t>Rosamond, CA 2 Bedroom Homes for Sale | HomeLight</t>
  </si>
  <si>
    <t>https://www.homelight.com/rosamond-ca/homes-for-sale/2-bedroom</t>
  </si>
  <si>
    <t>rosamond ca homes for sale</t>
  </si>
  <si>
    <t>10 Outdoor Staging Tips for Selling Your Home - HomeLight</t>
  </si>
  <si>
    <t>https://www.homelight.com/blog/outdoor-staging/</t>
  </si>
  <si>
    <t>outside staging</t>
  </si>
  <si>
    <t>Find the Best Time to Sell a House in Chandler, AZ | HomeLight</t>
  </si>
  <si>
    <t>https://www.homelight.com/best-time-to-sell-house/chandler-az</t>
  </si>
  <si>
    <t>chandler az housing market</t>
  </si>
  <si>
    <t>Mesquite, NV Homes for Sale &amp; Real Estate - HomeLight</t>
  </si>
  <si>
    <t>https://www.homelight.com/mesquite-nv/homes-for-sale</t>
  </si>
  <si>
    <t>homes for sale in mesquite nevada</t>
  </si>
  <si>
    <t>Eastport's Top 3 Real Estate Agents &amp; Realtors | HomeLight</t>
  </si>
  <si>
    <t>https://www.homelight.com/eastport-me/top-real-estate-agents</t>
  </si>
  <si>
    <t>eastport maine real estate</t>
  </si>
  <si>
    <t>Top Real Estate Agents in Charles Town, WV - HomeLight</t>
  </si>
  <si>
    <t>https://www.homelight.com/charles-town-wv/top-real-estate-agents</t>
  </si>
  <si>
    <t>homes for sale in charles town wv</t>
  </si>
  <si>
    <t>Shawn Dovale - Roswell Real Estate Agent | Ratings &amp; Reviews</t>
  </si>
  <si>
    <t>https://www.homelight.com/agents/shawn-dovale-ga-366330</t>
  </si>
  <si>
    <t>sean dovale</t>
  </si>
  <si>
    <t>Hellertown's Top 22 Real Estate Agents &amp; Realtors | HomeLight</t>
  </si>
  <si>
    <t>https://www.homelight.com/hellertown-pa/top-real-estate-agents</t>
  </si>
  <si>
    <t>homes for sale hellertown pa</t>
  </si>
  <si>
    <t>Tracy Cousineau - Dacula Real Estate Agent - HomeLight</t>
  </si>
  <si>
    <t>https://www.homelight.com/agents/tracy-cousineau-ga-208619</t>
  </si>
  <si>
    <t>tracy cousineau reviews</t>
  </si>
  <si>
    <t>Hidden Hills's Top 12 Real Estate Agents &amp; Realtors</t>
  </si>
  <si>
    <t>https://www.homelight.com/hidden-hills-ca/top-real-estate-agents</t>
  </si>
  <si>
    <t>hidden hills ca</t>
  </si>
  <si>
    <t>4626 Heron Lakes Dr, Stockton CA 95219 | 3.0 Bed 3.0 Bath ...</t>
  </si>
  <si>
    <t>https://www.homelight.com/homes/san-joaquin-county-ca/4626-heron-lakes-dr-stockton-ca-95219-1909ee8a3dce11e8a3bd128184e0bc72</t>
  </si>
  <si>
    <t>4626 heron lakes, stockton</t>
  </si>
  <si>
    <t>Hollywood Real Estate Agents - Florida - HomeLight</t>
  </si>
  <si>
    <t>https://www.homelight.com/hollywood-fl/agents</t>
  </si>
  <si>
    <t>genevieve erez realtor</t>
  </si>
  <si>
    <t>Bardstown's Top 8 Real Estate Agents &amp; Realtors | HomeLight</t>
  </si>
  <si>
    <t>https://www.homelight.com/bardstown-ky/top-real-estate-agents</t>
  </si>
  <si>
    <t>bardstown realtors</t>
  </si>
  <si>
    <t>Find the Best Time to Sell a House in Rochester, NY</t>
  </si>
  <si>
    <t>https://www.homelight.com/best-time-to-sell-house/rochester-ny</t>
  </si>
  <si>
    <t>rochester real estate transactions</t>
  </si>
  <si>
    <t>Luzerne County's Top 30 Real Estate Agents &amp; Realtors</t>
  </si>
  <si>
    <t>https://www.homelight.com/luzerne-county-pa/top-real-estate-agents</t>
  </si>
  <si>
    <t>realator.com mahomet</t>
  </si>
  <si>
    <t>https://www.homelight.com/blog/tax-write-offs-for-sellers/#:~:text=What does this mean for,taxes are an itemized deduction.</t>
  </si>
  <si>
    <t>can property taxes be deducted from capital gains</t>
  </si>
  <si>
    <t>Constance Kelley - Boise Real Estate Agent | Ratings &amp; Reviews</t>
  </si>
  <si>
    <t>https://www.homelight.com/agents/callie-kelley-id-db43860</t>
  </si>
  <si>
    <t>constance kelley realtor</t>
  </si>
  <si>
    <t>Smith County, TX Homes for Sale &amp; Real Estate - HomeLight</t>
  </si>
  <si>
    <t>https://www.homelight.com/homes-for-sale/county/smith-county-tx</t>
  </si>
  <si>
    <t>smith county tx homes for sale</t>
  </si>
  <si>
    <t>How to Invest in Outdoor Landscaping and See Great Returns</t>
  </si>
  <si>
    <t>https://www.homelight.com/blog/is-landscaping-a-good-investment/</t>
  </si>
  <si>
    <t>roi on landscaping</t>
  </si>
  <si>
    <t>Lisa Gmahling - Vacaville Real Estate Agent - HomeLight</t>
  </si>
  <si>
    <t>https://www.homelight.com/agents/lisa-gmahling-ca-01387038-8922</t>
  </si>
  <si>
    <t>lisa gmahling</t>
  </si>
  <si>
    <t>Trelora Team - Denver Real Estate Agent | Ratings &amp; Reviews</t>
  </si>
  <si>
    <t>https://www.homelight.com/agents/trelora-team-co-hl01234t</t>
  </si>
  <si>
    <t>trelora reviews</t>
  </si>
  <si>
    <t>Anita Hildebrecht - Niles Real Estate Agent | Ratings &amp; Reviews</t>
  </si>
  <si>
    <t>https://www.homelight.com/agents/anita-hildebrecht-mi-6501284357</t>
  </si>
  <si>
    <t>4105 curran rd buchanan mi</t>
  </si>
  <si>
    <t>Top Real Estate Agents in Leisureville, Boynton Beach, FL</t>
  </si>
  <si>
    <t>https://www.homelight.com/boynton-beach-fl/leisureville/top-real-estate-agents</t>
  </si>
  <si>
    <t>homes for sale leisureville boynton beach florida</t>
  </si>
  <si>
    <t>Princeton's Top 30 Real Estate Agents &amp; Realtors | HomeLight</t>
  </si>
  <si>
    <t>https://www.homelight.com/princeton-il/top-real-estate-agents</t>
  </si>
  <si>
    <t>real estate for sale in princeton illinois</t>
  </si>
  <si>
    <t>Meet April 2021's Top Real Estate Agents in Mountain Home</t>
  </si>
  <si>
    <t>https://www.homelight.com/mountain-home-id/top-real-estate-agents</t>
  </si>
  <si>
    <t>realtors in mountain home idaho</t>
  </si>
  <si>
    <t>Franklin County's Top 5 Real Estate Agents &amp; Realtors</t>
  </si>
  <si>
    <t>https://www.homelight.com/franklin-county-va/top-real-estate-agents</t>
  </si>
  <si>
    <t>homes for sale franklin county va</t>
  </si>
  <si>
    <t>Peru's Top 30 Real Estate Agents &amp; Realtors | HomeLight</t>
  </si>
  <si>
    <t>https://www.homelight.com/peru-il/top-real-estate-agents</t>
  </si>
  <si>
    <t>realtors in peru il</t>
  </si>
  <si>
    <t>Top Real Estate Agents in Brazos County, TX - HomeLight</t>
  </si>
  <si>
    <t>https://www.homelight.com/brazos-county-tx/top-real-estate-agents</t>
  </si>
  <si>
    <t>brazos county for sale by owner</t>
  </si>
  <si>
    <t>Sell Your Lansing, MI House Fast. Explore Your Options</t>
  </si>
  <si>
    <t>https://www.homelight.com/lansing-mi/sell-house-fast</t>
  </si>
  <si>
    <t>sell my house fast lansing michigan</t>
  </si>
  <si>
    <t>Rio Rancho, NM Homes for Sale &amp; Real Estate - HomeLight</t>
  </si>
  <si>
    <t>https://www.homelight.com/rio-rancho-nm/homes-for-sale</t>
  </si>
  <si>
    <t>rio rancho nm homes for sale</t>
  </si>
  <si>
    <t>https://www.homelight.com/blog/can-you-sell-a-house-as-is-without-inspection/#:~:text=In essence%2C choosing to sell,inspection contingency in their offer.</t>
  </si>
  <si>
    <t>buying a house as is without inspection</t>
  </si>
  <si>
    <t>Top Real Estate Agents in Ligonier, PA - HomeLight</t>
  </si>
  <si>
    <t>https://www.homelight.com/ligonier-pa/top-real-estate-agents</t>
  </si>
  <si>
    <t>house for sale ligonier pa</t>
  </si>
  <si>
    <t>Laughlin's Top 30 Real Estate Agents &amp; Realtors | HomeLight</t>
  </si>
  <si>
    <t>https://www.homelight.com/laughlin-nv/top-real-estate-agents</t>
  </si>
  <si>
    <t>realtors in laughlin nv</t>
  </si>
  <si>
    <t>Gabriela Lira - Nashville Real Estate Agent | Ratings &amp; Reviews</t>
  </si>
  <si>
    <t>https://www.homelight.com/agents/gabriela-lira-tn-323797</t>
  </si>
  <si>
    <t>gabriela lire</t>
  </si>
  <si>
    <t>Shalimar, FL Housing Market Trends and Prices | HomeLight</t>
  </si>
  <si>
    <t>https://www.homelight.com/shalimar-fl/housing-market</t>
  </si>
  <si>
    <t>shalimar fl housing market</t>
  </si>
  <si>
    <t>Your Go-To Guide on How to Save for a House on a Low Income</t>
  </si>
  <si>
    <t>https://www.homelight.com/blog/buyer-how-to-save-for-a-house-on-a-low-income/</t>
  </si>
  <si>
    <t>how to save for a house on a low income</t>
  </si>
  <si>
    <t>Newport's Top 17 Real Estate Agents &amp; Realtors | HomeLight</t>
  </si>
  <si>
    <t>https://www.homelight.com/newport-wa/top-real-estate-agents</t>
  </si>
  <si>
    <t>newport wa real estate</t>
  </si>
  <si>
    <t>Banned! How Racial Restrictive Covenants Segregated Entire ...</t>
  </si>
  <si>
    <t>https://www.homelight.com/blog/buyer-racial-restrictive-covenants/</t>
  </si>
  <si>
    <t>racial covenants definition</t>
  </si>
  <si>
    <t>Cindy Carlson - Kellogg Real Estate Agent | Ratings &amp; Reviews</t>
  </si>
  <si>
    <t>https://www.homelight.com/agents/cindy-carlson-id-db32698</t>
  </si>
  <si>
    <t>cindy carlson realty</t>
  </si>
  <si>
    <t>Saint Jo's Top 4 Real Estate Agents &amp; Realtors | HomeLight</t>
  </si>
  <si>
    <t>https://www.homelight.com/saint-jo-tx/top-real-estate-agents</t>
  </si>
  <si>
    <t>laura dytko realtor listings</t>
  </si>
  <si>
    <t>Marathon's Top 30 Real Estate Agents &amp; Realtors | HomeLight</t>
  </si>
  <si>
    <t>https://www.homelight.com/marathon-fl/top-real-estate-agents</t>
  </si>
  <si>
    <t>real estate marathon fl</t>
  </si>
  <si>
    <t>Meet 20 Top Real Estate Agents in Allen TX - May 2021</t>
  </si>
  <si>
    <t>https://www.homelight.com/allen-tx/top-real-estate-agents</t>
  </si>
  <si>
    <t>realtors in allen tx</t>
  </si>
  <si>
    <t>Top Real Estate Agents in Orange County, NY - HomeLight</t>
  </si>
  <si>
    <t>https://www.homelight.com/orange-county-ny/top-real-estate-agents</t>
  </si>
  <si>
    <t>real estate license orange county</t>
  </si>
  <si>
    <t>Bakersfield, CA Homes for Sale &amp; Real Estate - HomeLight</t>
  </si>
  <si>
    <t>https://www.homelight.com/bakersfield-ca/homes-for-sale</t>
  </si>
  <si>
    <t>homes for sale in bakersfield ca</t>
  </si>
  <si>
    <t>San Angelo's Top 5 Real Estate Agents &amp; Realtors | HomeLight</t>
  </si>
  <si>
    <t>https://www.homelight.com/san-angelo-tx/top-real-estate-agents</t>
  </si>
  <si>
    <t>real estate san angelo tx</t>
  </si>
  <si>
    <t>Deerfield Beach, FL Homes for Sale &amp; Real Estate - HomeLight</t>
  </si>
  <si>
    <t>https://www.homelight.com/deerfield-beach-fl/homes-for-sale</t>
  </si>
  <si>
    <t>single family homes for sale in deerfield beach fl</t>
  </si>
  <si>
    <t>Top Real Estate Agents in Sussex County, NJ - HomeLight</t>
  </si>
  <si>
    <t>https://www.homelight.com/sussex-county-nj/top-real-estate-agents</t>
  </si>
  <si>
    <t>sussex county nj real estate</t>
  </si>
  <si>
    <t>Top Real Estate Agents in Grand Island, NE - HomeLight</t>
  </si>
  <si>
    <t>https://www.homelight.com/grand-island-ne/top-real-estate-agents</t>
  </si>
  <si>
    <t>homes for sale in grand island ne</t>
  </si>
  <si>
    <t>San Ramon's Top 30 Real Estate Agents &amp; Realtors | HomeLight</t>
  </si>
  <si>
    <t>https://www.homelight.com/san-ramon-ca/top-real-estate-agents</t>
  </si>
  <si>
    <t>san ramon ca real estate</t>
  </si>
  <si>
    <t>Top Real Estate Agents in Quincy, IL - HomeLight</t>
  </si>
  <si>
    <t>https://www.homelight.com/quincy-il/top-real-estate-agents</t>
  </si>
  <si>
    <t>houses for sale in quincy il</t>
  </si>
  <si>
    <t>Sell your home fast in Miami. - HomeLight</t>
  </si>
  <si>
    <t>https://www.homelight.com/miami-fl/sell-house-fast</t>
  </si>
  <si>
    <t>sell my house in miami quickly</t>
  </si>
  <si>
    <t>Stansbury Park's Top 8 Real Estate Agents &amp; Realtors</t>
  </si>
  <si>
    <t>https://www.homelight.com/stansbury-park-ut/top-real-estate-agents</t>
  </si>
  <si>
    <t>homes for sale in stansbury park</t>
  </si>
  <si>
    <t>Shelly Han - Fullerton Real Estate Agent | Ratings &amp; Reviews</t>
  </si>
  <si>
    <t>https://www.homelight.com/agents/shelly-han-ca-01846738</t>
  </si>
  <si>
    <t>shelly han realtor</t>
  </si>
  <si>
    <t>James Heidenreich - Carnot-Moon Real Estate Agent | Ratings ...</t>
  </si>
  <si>
    <t>https://www.homelight.com/agents/james-heidenreich-pa-rs275563</t>
  </si>
  <si>
    <t>402 pleasant dr aliquippa pa</t>
  </si>
  <si>
    <t>7 Downsizing Home Ideas to Reduce Space and Still Live Large</t>
  </si>
  <si>
    <t>https://www.homelight.com/blog/downsizing-home-ideas/</t>
  </si>
  <si>
    <t>downsized living</t>
  </si>
  <si>
    <t>https://www.homelight.com/blog/what-is-eminent-domain/</t>
  </si>
  <si>
    <t>can you fight eminent domain</t>
  </si>
  <si>
    <t>Peter Colbert - Santa Rosa Real Estate Agent - HomeLight</t>
  </si>
  <si>
    <t>https://www.homelight.com/agents/peter-colbert-ca-01703429</t>
  </si>
  <si>
    <t>peter colbert</t>
  </si>
  <si>
    <t>Top Real Estate Agents in Etowah, TN - HomeLight</t>
  </si>
  <si>
    <t>https://www.homelight.com/etowah-tn/top-real-estate-agents</t>
  </si>
  <si>
    <t>realtor.com/etowah tn</t>
  </si>
  <si>
    <t>Palm Beach County's Top 30 Real Estate Agents &amp; Realtors</t>
  </si>
  <si>
    <t>https://www.homelight.com/palm-beach-county-fl/top-real-estate-agents</t>
  </si>
  <si>
    <t>top real estate companies in palm beach county</t>
  </si>
  <si>
    <t>4732 Walden Cir Apt 33, Orlando FL 32811 | 2.0 Bed 2.0 Bath ...</t>
  </si>
  <si>
    <t>https://www.homelight.com/homes/orange-county-fl/4732-walden-cir-apt-33-orlando-fl-32811-ce5ecdce127611e89099128184e0bc72</t>
  </si>
  <si>
    <t>4732 walden cir unit 33</t>
  </si>
  <si>
    <t>Michele Endrich - Toughkenamon Real Estate Agent</t>
  </si>
  <si>
    <t>https://www.homelight.com/agents/michele-endrich-pa-187149</t>
  </si>
  <si>
    <t>michele endrich</t>
  </si>
  <si>
    <t>top real estate agents in Weston, FL. - HomeLight</t>
  </si>
  <si>
    <t>https://www.homelight.com/weston-fl/top-real-estate-agents</t>
  </si>
  <si>
    <t>realtor in weston fl</t>
  </si>
  <si>
    <t>Plantation's Top 30 Real Estate Agents &amp; Realtors | HomeLight</t>
  </si>
  <si>
    <t>https://www.homelight.com/plantation-fl/top-real-estate-agents</t>
  </si>
  <si>
    <t>real estate agents in plantation florida</t>
  </si>
  <si>
    <t>top real estate agents in Mountain View, CA. - HomeLight</t>
  </si>
  <si>
    <t>https://www.homelight.com/mountain-view-ca/top-real-estate-agents</t>
  </si>
  <si>
    <t>mountain view ca real estate</t>
  </si>
  <si>
    <t>Littleton, CO Homes for Sale &amp; Real Estate - HomeLight</t>
  </si>
  <si>
    <t>https://www.homelight.com/littleton-co/homes-for-sale</t>
  </si>
  <si>
    <t>homes for sale in littleton co 80120</t>
  </si>
  <si>
    <t>Nags Head's Top 12 Real Estate Agents &amp; Realtors | HomeLight</t>
  </si>
  <si>
    <t>https://www.homelight.com/nags-head-nc/top-real-estate-agents</t>
  </si>
  <si>
    <t>real estate agents outer banks nc</t>
  </si>
  <si>
    <t>Manitowoc's Top 3 Real Estate Agents &amp; Realtors | HomeLight</t>
  </si>
  <si>
    <t>https://www.homelight.com/manitowoc-wi/top-real-estate-agents</t>
  </si>
  <si>
    <t>realtor.com manitowoc county</t>
  </si>
  <si>
    <t>Top Real Estate Agents in Marshall, TX - HomeLight</t>
  </si>
  <si>
    <t>https://www.homelight.com/marshall-tx/top-real-estate-agents</t>
  </si>
  <si>
    <t>realtors in marshall tx</t>
  </si>
  <si>
    <t>Willoughby's Top 30 Real Estate Agents &amp; Realtors | HomeLight</t>
  </si>
  <si>
    <t>https://www.homelight.com/willoughby-oh/top-real-estate-agents</t>
  </si>
  <si>
    <t>willoughby realtors</t>
  </si>
  <si>
    <t>Sarah Dodson-Schultz - Bixby Real Estate Agent | Ratings &amp; Reviews</t>
  </si>
  <si>
    <t>https://www.homelight.com/agents/sarah-dodson-schultz-ok-157960</t>
  </si>
  <si>
    <t>sarah dodson schultz</t>
  </si>
  <si>
    <t>Mankato's Top 7 Real Estate Agents &amp; Realtors - HomeLight</t>
  </si>
  <si>
    <t>https://www.homelight.com/mankato-mn/top-real-estate-agents</t>
  </si>
  <si>
    <t>mankato real estate agents</t>
  </si>
  <si>
    <t>Robin Leech - Lakeville Real Estate Agent | Ratings &amp; Reviews</t>
  </si>
  <si>
    <t>https://www.homelight.com/agents/robin-leech-ct-reb0394925</t>
  </si>
  <si>
    <t>robin leech</t>
  </si>
  <si>
    <t>Burbank's Top 30 Real Estate Agents &amp; Realtors | HomeLight</t>
  </si>
  <si>
    <t>https://www.homelight.com/burbank-ca/top-real-estate-agents</t>
  </si>
  <si>
    <t>burbank real estate agents</t>
  </si>
  <si>
    <t>Flower Mound, TX Housing Market Trends and Prices</t>
  </si>
  <si>
    <t>https://www.homelight.com/flower-mound-tx/housing-market</t>
  </si>
  <si>
    <t>flowermound housing market</t>
  </si>
  <si>
    <t>Oregon Real Estate Agent Rankings - Portland - HomeLight</t>
  </si>
  <si>
    <t>https://www.homelight.com/portland-or/agents</t>
  </si>
  <si>
    <t>david christopher real estate oregon</t>
  </si>
  <si>
    <t>Top Real Estate Agents in Port Huron, MI - HomeLight</t>
  </si>
  <si>
    <t>https://www.homelight.com/port-huron-mi/top-real-estate-agents</t>
  </si>
  <si>
    <t>port huron michigan real estate</t>
  </si>
  <si>
    <t>Top Real Estate Agents in Sparta, TN - HomeLight</t>
  </si>
  <si>
    <t>https://www.homelight.com/sparta-tn/top-real-estate-agents</t>
  </si>
  <si>
    <t>homes for sale in sparta tn</t>
  </si>
  <si>
    <t>top real estate agents in South Miami, FL. - HomeLight</t>
  </si>
  <si>
    <t>https://www.homelight.com/south-miami-fl/top-real-estate-agents</t>
  </si>
  <si>
    <t>top real estate agents in south florida</t>
  </si>
  <si>
    <t>top real estate agent in New Albany - HomeLight</t>
  </si>
  <si>
    <t>https://www.homelight.com/new-albany-in/top-real-estate-agents</t>
  </si>
  <si>
    <t>keller williams new albany</t>
  </si>
  <si>
    <t>Top Real Estate Agents in Mystic, CT - HomeLight</t>
  </si>
  <si>
    <t>https://www.homelight.com/mystic-ct/top-real-estate-agents</t>
  </si>
  <si>
    <t>mystic connecticut real estate</t>
  </si>
  <si>
    <t>Hamilton's Top 3 Real Estate Agents &amp; Realtors | HomeLight</t>
  </si>
  <si>
    <t>https://www.homelight.com/hamilton-mt/top-real-estate-agents</t>
  </si>
  <si>
    <t>homes for sale hamilton mt</t>
  </si>
  <si>
    <t>Rhonda Duffy - Atlanta Real Estate Agent | Ratings &amp; Reviews</t>
  </si>
  <si>
    <t>https://www.homelight.com/agents/rhonda-duffy-ga-177871</t>
  </si>
  <si>
    <t>rhonda duffy</t>
  </si>
  <si>
    <t>Winterville, NC Homes for Sale &amp; Real Estate - HomeLight</t>
  </si>
  <si>
    <t>https://www.homelight.com/winterville-nc/homes-for-sale</t>
  </si>
  <si>
    <t>winterville nc homes for sale</t>
  </si>
  <si>
    <t>Buying a House? Here Are the Mortgage Fees You'll Pay</t>
  </si>
  <si>
    <t>https://www.homelight.com/blog/buyer-mortgage-fees/</t>
  </si>
  <si>
    <t>mortgage broker fees</t>
  </si>
  <si>
    <t>Top Athens County real estate agents - HomeLight</t>
  </si>
  <si>
    <t>https://www.homelight.com/athens-county-oh/top-real-estate-agents</t>
  </si>
  <si>
    <t>athens county ohio mls listings</t>
  </si>
  <si>
    <t>Keeping it Weird: How to Buy a House in Austin - HomeLight</t>
  </si>
  <si>
    <t>https://www.homelight.com/blog/buyer-buy-house-austin/</t>
  </si>
  <si>
    <t>buying a house in austin</t>
  </si>
  <si>
    <t>Slidell's Top 30 Real Estate Agents &amp; Realtors | HomeLight</t>
  </si>
  <si>
    <t>https://www.homelight.com/slidell-la/top-real-estate-agents</t>
  </si>
  <si>
    <t>slidell, la real estate</t>
  </si>
  <si>
    <t>Champaign, IL Homes for Sale &amp; Real Estate - HomeLight</t>
  </si>
  <si>
    <t>https://www.homelight.com/champaign-il/homes-for-sale</t>
  </si>
  <si>
    <t>house for sale in champaign il</t>
  </si>
  <si>
    <t>Top Real Estate Agents in Sumter, SC - HomeLight</t>
  </si>
  <si>
    <t>https://www.homelight.com/sumter-sc/top-real-estate-agents</t>
  </si>
  <si>
    <t>realtors in sumter sc</t>
  </si>
  <si>
    <t>Wade Jurney - Douglasville Real Estate Agent - HomeLight</t>
  </si>
  <si>
    <t>https://www.homelight.com/agents/wade-jurney-ga-371457</t>
  </si>
  <si>
    <t>wade jurney reviews</t>
  </si>
  <si>
    <t>12 Winter Curb Appeal Ideas That Shine Through Snow, ...</t>
  </si>
  <si>
    <t>https://www.homelight.com/blog/winter-curb-appeal-ideas/</t>
  </si>
  <si>
    <t>winter curb appeal</t>
  </si>
  <si>
    <t>Find the best real estate agent in Brentwood, Austin - HomeLight</t>
  </si>
  <si>
    <t>https://www.homelight.com/austin-tx/brentwood/top-real-estate-agents</t>
  </si>
  <si>
    <t>brentwood real estate agents</t>
  </si>
  <si>
    <t>Millie Lumpkin - Chicago Real Estate Agent | Ratings &amp; Reviews</t>
  </si>
  <si>
    <t>https://www.homelight.com/agents/millie-lumpkin-il-hl6449202</t>
  </si>
  <si>
    <t>millie lumpkin</t>
  </si>
  <si>
    <t>Room Addition Ideas for Small Homes: 5 Dream-Big Designs</t>
  </si>
  <si>
    <t>https://www.homelight.com/blog/room-addition-ideas-for-small-homes/</t>
  </si>
  <si>
    <t>room addition ideas for small homes</t>
  </si>
  <si>
    <t>Newbury Park, CA Homes for Sale &amp; Real Estate - HomeLight</t>
  </si>
  <si>
    <t>https://www.homelight.com/newbury-park-ca/homes-for-sale</t>
  </si>
  <si>
    <t>homes for sale newbury park ca</t>
  </si>
  <si>
    <t>https://www.homelight.com/blog/after-home-inspection-what-next/#:~:text=Once the inspection period is,if the appraisal is low.</t>
  </si>
  <si>
    <t>what happens after inspection when buying a house</t>
  </si>
  <si>
    <t>Chino Hills's Top 30 Real Estate Agents &amp; Realtors | HomeLight</t>
  </si>
  <si>
    <t>https://www.homelight.com/chino-hills-ca/top-real-estate-agents</t>
  </si>
  <si>
    <t>chino hills realtor</t>
  </si>
  <si>
    <t>Meet 20 Top Real Estate Agents in Celebration FL - May 2021</t>
  </si>
  <si>
    <t>https://www.homelight.com/celebration-fl/top-real-estate-agents</t>
  </si>
  <si>
    <t>real estate agent celebration fl</t>
  </si>
  <si>
    <t>Top Real Estate Agents in Gillette, WY - HomeLight</t>
  </si>
  <si>
    <t>https://www.homelight.com/gillette-wy/top-real-estate-agents</t>
  </si>
  <si>
    <t>real estate systems gillette wyoming</t>
  </si>
  <si>
    <t>How to Fire My Real Estate Agent (And Not Feel Like the Bad ...</t>
  </si>
  <si>
    <t>https://www.homelight.com/blog/how-to-fire-my-real-estate-agent/</t>
  </si>
  <si>
    <t>how to fire a realtor example letter</t>
  </si>
  <si>
    <t>5 Realistic Alternatives to Buying a Turnkey Home - HomeLight</t>
  </si>
  <si>
    <t>https://www.homelight.com/blog/turnkey-home-alternatives/</t>
  </si>
  <si>
    <t>alternatives to buying a home</t>
  </si>
  <si>
    <t>Top Real Estate Agents in Homestead, FL - HomeLight</t>
  </si>
  <si>
    <t>https://www.homelight.com/homestead-fl/top-real-estate-agents</t>
  </si>
  <si>
    <t>realtors in homestead fl</t>
  </si>
  <si>
    <t>Waycross's Top 5 Real Estate Agents &amp; Realtors | HomeLight</t>
  </si>
  <si>
    <t>https://www.homelight.com/waycross-ga/top-real-estate-agents</t>
  </si>
  <si>
    <t>waycross ga real estate</t>
  </si>
  <si>
    <t>McKinney's Top 30 Real Estate Agents &amp; Realtors | HomeLight</t>
  </si>
  <si>
    <t>https://www.homelight.com/mckinney-tx/top-real-estate-agents</t>
  </si>
  <si>
    <t>mckinney realtors</t>
  </si>
  <si>
    <t>How to Find Out What Your Home is Worth - HomeLight</t>
  </si>
  <si>
    <t>https://www.homelight.com/blog/add-value/house-value/</t>
  </si>
  <si>
    <t>housevalue</t>
  </si>
  <si>
    <t>Top Real Estate Agents in Frazier Park, CA - HomeLight</t>
  </si>
  <si>
    <t>https://www.homelight.com/frazier-park-ca/top-real-estate-agents</t>
  </si>
  <si>
    <t>frazier park ca real estate</t>
  </si>
  <si>
    <t>https://www.homelight.com/blog/what-is-included-in-square-footage/#:~:text=Main living spaces make up,to measure as square rooms.</t>
  </si>
  <si>
    <t>what is considered living space</t>
  </si>
  <si>
    <t>top real estate agents in Emerald Isle, NC. - HomeLight</t>
  </si>
  <si>
    <t>https://www.homelight.com/emerald-isle-nc/top-real-estate-agents</t>
  </si>
  <si>
    <t>realtor emerald isle nc</t>
  </si>
  <si>
    <t>Sell Your Charlotte, NC House Fast. Explore Your Options</t>
  </si>
  <si>
    <t>https://www.homelight.com/charlotte-nc/sell-house-fast</t>
  </si>
  <si>
    <t>sell house quickly charlotte nc</t>
  </si>
  <si>
    <t>724 Carmel Cir, Vista CA 92084 | 3.0 Bed 2.0 Bath | HomeLight</t>
  </si>
  <si>
    <t>https://www.homelight.com/homes/san-diego-county-ca/724-carmel-cir-vista-ca-92084-271914ba025511e88b07128184e0bc72</t>
  </si>
  <si>
    <t>724 carmel circle</t>
  </si>
  <si>
    <t>Walsenburg, CO Homes for Sale &amp; Real Estate - HomeLight</t>
  </si>
  <si>
    <t>https://www.homelight.com/walsenburg-co/homes-for-sale</t>
  </si>
  <si>
    <t>home for sale in walsenburg colorado</t>
  </si>
  <si>
    <t>Madison Allied LLC - Tampa Real Estate Agent - HomeLight</t>
  </si>
  <si>
    <t>https://www.homelight.com/agents/thomas-scott-fl-bk3424652</t>
  </si>
  <si>
    <t>madison allied</t>
  </si>
  <si>
    <t>Quartz Hill, CA Homes for Sale &amp; Real Estate - HomeLight</t>
  </si>
  <si>
    <t>https://www.homelight.com/quartz-hill-ca/homes-for-sale</t>
  </si>
  <si>
    <t>homes for sale near quartz hill ca</t>
  </si>
  <si>
    <t>Jennica Lynn - Tacoma Real Estate Agent | Ratings &amp; Reviews</t>
  </si>
  <si>
    <t>https://www.homelight.com/agents/jennica-hagberg-wa-108337</t>
  </si>
  <si>
    <t>jennica lynn</t>
  </si>
  <si>
    <t>Meet 20 Top Real Estate Agents in Cambridge, MA - HomeLight</t>
  </si>
  <si>
    <t>https://www.homelight.com/cambridge-ma/top-real-estate-agents</t>
  </si>
  <si>
    <t>cambridge realtors</t>
  </si>
  <si>
    <t>40966 177 Th St E, Lancaster CA 93535 | 3.0 Bed 2.0 Bath ...</t>
  </si>
  <si>
    <t>https://www.homelight.com/homes/los-angeles-county-ca/40966-177th-st-e-lancaster-ca-93535-82ee2d60e97911e7bf69128184e0bc72</t>
  </si>
  <si>
    <t>40966 177th st e lancaster ca 93535</t>
  </si>
  <si>
    <t>Morrow's Top 30 Real Estate Agents &amp; Realtors | HomeLight</t>
  </si>
  <si>
    <t>https://www.homelight.com/morrow-ga/top-real-estate-agents</t>
  </si>
  <si>
    <t>home for sale in morrow ga</t>
  </si>
  <si>
    <t>Clinton County's Top 24 Real Estate Agents &amp; Realtors</t>
  </si>
  <si>
    <t>https://www.homelight.com/clinton-county-pa/top-real-estate-agents</t>
  </si>
  <si>
    <t>homes for sale clinton county,pa</t>
  </si>
  <si>
    <t>Meet 20 Top Real Estate Agents in Denver NC - HomeLight</t>
  </si>
  <si>
    <t>https://www.homelight.com/denver-nc/top-real-estate-agents</t>
  </si>
  <si>
    <t>real estate agents in denver nc</t>
  </si>
  <si>
    <t>Top Real Estate Agents in Franklin County, TN - HomeLight</t>
  </si>
  <si>
    <t>https://www.homelight.com/franklin-county-tn/top-real-estate-agents</t>
  </si>
  <si>
    <t>homes for sale in franklin co tn</t>
  </si>
  <si>
    <t>Carbondale's Top 30 Real Estate Agents &amp; Realtors | HomeLight</t>
  </si>
  <si>
    <t>https://www.homelight.com/carbondale-co/top-real-estate-agents</t>
  </si>
  <si>
    <t>carbondale realtors</t>
  </si>
  <si>
    <t>Aurora, CO Townhomes for Sale - HomeLight</t>
  </si>
  <si>
    <t>https://www.homelight.com/aurora-co/homes-for-sale/townhomes</t>
  </si>
  <si>
    <t>townhomes for sale in aurora co 80014</t>
  </si>
  <si>
    <t>California Real Estate Agent Rankings | HomeLight</t>
  </si>
  <si>
    <t>https://www.homelight.com/states/ca/los-angeles-ca</t>
  </si>
  <si>
    <t>mike makabi net worth</t>
  </si>
  <si>
    <t>When Will the Next Housing Bubble Burst? Not Anytime Soon ...</t>
  </si>
  <si>
    <t>https://www.homelight.com/blog/when-will-the-next-housing-bubble-burst/</t>
  </si>
  <si>
    <t>when will the next real estate bubble burst</t>
  </si>
  <si>
    <t>Meet 20 Top Real Estate Agents in Stuart FL - May 2021</t>
  </si>
  <si>
    <t>https://www.homelight.com/stuart-fl/top-real-estate-agents</t>
  </si>
  <si>
    <t>realtors stuart fl</t>
  </si>
  <si>
    <t>Dealing With Seller's Remorse: 4 Ways to Warm Cold Feet ...</t>
  </si>
  <si>
    <t>https://www.homelight.com/blog/dealing-with-sellers-remorse/</t>
  </si>
  <si>
    <t>sellers remorse</t>
  </si>
  <si>
    <t>Cottage Grove's Top 5 Real Estate Agents &amp; Realtors</t>
  </si>
  <si>
    <t>https://www.homelight.com/cottage-grove-or/top-real-estate-agents</t>
  </si>
  <si>
    <t>real estate cottage grove oregon</t>
  </si>
  <si>
    <t>Ankeny's Top 30 Real Estate Agents &amp; Realtors | HomeLight</t>
  </si>
  <si>
    <t>https://www.homelight.com/ankeny-ia/top-real-estate-agents</t>
  </si>
  <si>
    <t>ankeny homes for sale</t>
  </si>
  <si>
    <t>Loudonville's Top 16 Real Estate Agents &amp; Realtors | HomeLight</t>
  </si>
  <si>
    <t>https://www.homelight.com/loudonville-oh/top-real-estate-agents</t>
  </si>
  <si>
    <t>loudonville real estate for sale</t>
  </si>
  <si>
    <t>Shawna Vandenburg - Indio Real Estate Agent - HomeLight</t>
  </si>
  <si>
    <t>https://www.homelight.com/agents/shawna-vandenburg-ca-01145786</t>
  </si>
  <si>
    <t>shawna vandenburg</t>
  </si>
  <si>
    <t>Godfrey, IL Homes for Sale &amp; Real Estate - HomeLight</t>
  </si>
  <si>
    <t>https://www.homelight.com/godfrey-il/homes-for-sale</t>
  </si>
  <si>
    <t>homes for sale godfrey il</t>
  </si>
  <si>
    <t>Top Real Estate Agents in Steilacoom, WA - HomeLight</t>
  </si>
  <si>
    <t>https://www.homelight.com/steilacoom-wa/top-real-estate-agents</t>
  </si>
  <si>
    <t>steilacoom wa real estate</t>
  </si>
  <si>
    <t>DIY Home Staging Tips That'll Transform Your Space Into a ...</t>
  </si>
  <si>
    <t>https://www.homelight.com/blog/diy-home-staging-tips/</t>
  </si>
  <si>
    <t>diy home staging</t>
  </si>
  <si>
    <t>Top Real Estate Agents in Brandon, MS - HomeLight</t>
  </si>
  <si>
    <t>https://www.homelight.com/brandon-ms/top-real-estate-agents</t>
  </si>
  <si>
    <t>realtor brandon ms</t>
  </si>
  <si>
    <t>Pompano Beach Real Estate Agents - Florida - HomeLight</t>
  </si>
  <si>
    <t>https://www.homelight.com/pompano-beach-fl/agents</t>
  </si>
  <si>
    <t>carla rosa suria</t>
  </si>
  <si>
    <t>Paragould's Top 4 Real Estate Agents &amp; Realtors | HomeLight</t>
  </si>
  <si>
    <t>https://www.homelight.com/paragould-ar/top-real-estate-agents</t>
  </si>
  <si>
    <t>paragould real estate</t>
  </si>
  <si>
    <t>Huntington's Top 8 Real Estate Agents &amp; Realtors | HomeLight</t>
  </si>
  <si>
    <t>https://www.homelight.com/huntington-wv/top-real-estate-agents</t>
  </si>
  <si>
    <t>homes for sale in huntington wv area</t>
  </si>
  <si>
    <t>Hinesville, GA Homes for Sale &amp; Real Estate - HomeLight</t>
  </si>
  <si>
    <t>https://www.homelight.com/hinesville-ga/homes-for-sale</t>
  </si>
  <si>
    <t>hinesville ga homes for sale</t>
  </si>
  <si>
    <t>Athens's Top 17 Real Estate Agents &amp; Realtors | HomeLight</t>
  </si>
  <si>
    <t>https://www.homelight.com/athens-al/top-real-estate-agents</t>
  </si>
  <si>
    <t>real estate agents athens al</t>
  </si>
  <si>
    <t>Kettering's Top 16 Real Estate Agents &amp; Realtors | HomeLight</t>
  </si>
  <si>
    <t>https://www.homelight.com/kettering-oh/top-real-estate-agents</t>
  </si>
  <si>
    <t>homes for sale kettering ohio</t>
  </si>
  <si>
    <t>Are You Decorating For Your Open House All Wrong?</t>
  </si>
  <si>
    <t>https://www.homelight.com/blog/open-house-decorations/</t>
  </si>
  <si>
    <t>open house flowers</t>
  </si>
  <si>
    <t>Top Real Estate Agents in Elkin, NC - HomeLight</t>
  </si>
  <si>
    <t>https://www.homelight.com/elkin-nc/top-real-estate-agents</t>
  </si>
  <si>
    <t>realtors in elkin nc</t>
  </si>
  <si>
    <t>Meet April 2021's Top Real Estate Agents in Winona</t>
  </si>
  <si>
    <t>https://www.homelight.com/winona-mn/top-real-estate-agents</t>
  </si>
  <si>
    <t>realtor winona mn</t>
  </si>
  <si>
    <t>San Elijo Hills's Top 30 Real Estate Agents &amp; Realtors</t>
  </si>
  <si>
    <t>https://www.homelight.com/san-marcos-ca/san-elijo-hills/top-real-estate-agents</t>
  </si>
  <si>
    <t>san elijo hills</t>
  </si>
  <si>
    <t>Simple Real Estate Calculators and Tools | HomeLight</t>
  </si>
  <si>
    <t>https://www.homelight.com/calculators</t>
  </si>
  <si>
    <t>real estate calculator</t>
  </si>
  <si>
    <t>Sheldon Rosengarten - Memphis Real Estate Agent</t>
  </si>
  <si>
    <t>https://www.homelight.com/agents/sheldon-rosengarten-tn-53193</t>
  </si>
  <si>
    <t>sheldon rosengarten</t>
  </si>
  <si>
    <t>Gloucester's Top 7 Real Estate Agents &amp; Realtors | HomeLight</t>
  </si>
  <si>
    <t>https://www.homelight.com/gloucester-va/top-real-estate-agents</t>
  </si>
  <si>
    <t>real estate agent gloucester va</t>
  </si>
  <si>
    <t>Brandon Buell - Madison Real Estate Agent | Ratings &amp; Reviews</t>
  </si>
  <si>
    <t>https://www.homelight.com/agents/brandon-buell-wi-53583</t>
  </si>
  <si>
    <t>brandon buell</t>
  </si>
  <si>
    <t>Top Real Estate Agents in Grapevine, TX - HomeLight</t>
  </si>
  <si>
    <t>https://www.homelight.com/grapevine-tx/top-real-estate-agents</t>
  </si>
  <si>
    <t>grapevine realtors</t>
  </si>
  <si>
    <t>420 Nw Savage St, Grants Pass OR 97526 | 3.0 Bed 2.0 Bath ...</t>
  </si>
  <si>
    <t>https://www.homelight.com/homes/josephine-county-or/420-nw-savage-st-grants-pass-or-97526-f5950130dc4511e8a233128184e0bc72</t>
  </si>
  <si>
    <t>420 nw savage st grants pass</t>
  </si>
  <si>
    <t>New Bern, NC Homes for Sale &amp; Real Estate - HomeLight</t>
  </si>
  <si>
    <t>https://www.homelight.com/new-bern-nc/homes-for-sale</t>
  </si>
  <si>
    <t>houses for sale in new bern nc</t>
  </si>
  <si>
    <t>Top Real Estate Agents in Carrollton, TX - HomeLight</t>
  </si>
  <si>
    <t>https://www.homelight.com/carrollton-tx/top-real-estate-agents</t>
  </si>
  <si>
    <t>carrollton realtors</t>
  </si>
  <si>
    <t>Buying a Short Sale Property? Your Guide to ... - HomeLight</t>
  </si>
  <si>
    <t>https://www.homelight.com/blog/buyer-short-sale-requirements-for-buyers/</t>
  </si>
  <si>
    <t>can you finance a short sale</t>
  </si>
  <si>
    <t>Top Real Estate Agents in Concord, NH - HomeLight</t>
  </si>
  <si>
    <t>https://www.homelight.com/concord-nh/top-real-estate-agents</t>
  </si>
  <si>
    <t>real estate concord nh</t>
  </si>
  <si>
    <t>Benicia's Top 30 Real Estate Agents &amp; Realtors | HomeLight</t>
  </si>
  <si>
    <t>https://www.homelight.com/benicia-ca/top-real-estate-agents</t>
  </si>
  <si>
    <t>benicia single women</t>
  </si>
  <si>
    <t>Top Real Estate Agents in Needham, MA - HomeLight</t>
  </si>
  <si>
    <t>https://www.homelight.com/needham-ma/top-real-estate-agents</t>
  </si>
  <si>
    <t>needham realtors</t>
  </si>
  <si>
    <t>North Palm Beach Real Estate Agents - Florida - HomeLight</t>
  </si>
  <si>
    <t>https://www.homelight.com/north-palm-beach-fl/agents</t>
  </si>
  <si>
    <t>judith carlone levi</t>
  </si>
  <si>
    <t>Orlando, FL Condos for Sale - HomeLight</t>
  </si>
  <si>
    <t>https://www.homelight.com/orlando-fl/homes-for-sale/condos</t>
  </si>
  <si>
    <t>condos for sale in orlando</t>
  </si>
  <si>
    <t>Tom Ferry: Door-Knocking, Client Events and The Future of ...</t>
  </si>
  <si>
    <t>https://www.homelight.com/blog/agent-tom-ferry-future-real-estate-podcast/</t>
  </si>
  <si>
    <t>tom ferry.com</t>
  </si>
  <si>
    <t>7 Reasons to Check Your House Value: Get a Free Estimate</t>
  </si>
  <si>
    <t>https://www.homelight.com/blog/check-house-value/</t>
  </si>
  <si>
    <t>how to find out how much your house is worth</t>
  </si>
  <si>
    <t>Collierville's Top 30 Real Estate Agents &amp; Realtors | HomeLight</t>
  </si>
  <si>
    <t>https://www.homelight.com/collierville-tn/top-real-estate-agents</t>
  </si>
  <si>
    <t>estate sales collierville tn</t>
  </si>
  <si>
    <t>Top Real Estate Agents in Cumberland, MD - HomeLight</t>
  </si>
  <si>
    <t>https://www.homelight.com/cumberland-md/top-real-estate-agents</t>
  </si>
  <si>
    <t>realtors in cumberland md</t>
  </si>
  <si>
    <t>Find Real Estate Agents &amp; REALTORS in Tomball, TX</t>
  </si>
  <si>
    <t>https://www.homelight.com/tomball-tx/agents</t>
  </si>
  <si>
    <t>jason welch tomball tx</t>
  </si>
  <si>
    <t>Top Real Estate Agents in Holden Beach, NC - HomeLight</t>
  </si>
  <si>
    <t>https://www.homelight.com/holden-beach-nc/top-real-estate-agents</t>
  </si>
  <si>
    <t>holden beach realtors</t>
  </si>
  <si>
    <t>Find the best real estate agent in Belle Meade Links, Nashville</t>
  </si>
  <si>
    <t>https://www.homelight.com/nashville-tn/belle-meade-links/top-real-estate-agents</t>
  </si>
  <si>
    <t>belle meade links for sale</t>
  </si>
  <si>
    <t>Find and Decode Real Estate Agent Reviews with Our ...</t>
  </si>
  <si>
    <t>https://www.homelight.com/blog/real-estate-agent-reviews/</t>
  </si>
  <si>
    <t>worst real estate agent reviews</t>
  </si>
  <si>
    <t>Jayson Madani - Boulder Creek Real Estate Agent - HomeLight</t>
  </si>
  <si>
    <t>https://www.homelight.com/agents/jayson-madani-ca-01431948</t>
  </si>
  <si>
    <t>agent madani</t>
  </si>
  <si>
    <t>Citrus County, FL Homes for Sale &amp; Real Estate - HomeLight</t>
  </si>
  <si>
    <t>https://www.homelight.com/homes-for-sale/county/citrus-county-fl</t>
  </si>
  <si>
    <t>citrus county fl homes for sale</t>
  </si>
  <si>
    <t>Top Real Estate Agents in Skaneateles, NY - HomeLight</t>
  </si>
  <si>
    <t>https://www.homelight.com/skaneateles-ny/top-real-estate-agents</t>
  </si>
  <si>
    <t>skaneateles ny real estate</t>
  </si>
  <si>
    <t>Northfield's Top 17 Real Estate Agents &amp; Realtors | HomeLight</t>
  </si>
  <si>
    <t>https://www.homelight.com/northfield-mn/top-real-estate-agents</t>
  </si>
  <si>
    <t>real estate northfield mn</t>
  </si>
  <si>
    <t>Northeast Philadelphia's Top 30 Real Estate Agents &amp; Realtors</t>
  </si>
  <si>
    <t>https://www.homelight.com/philadelphia-pa/northeast-philadelphia/top-real-estate-agents</t>
  </si>
  <si>
    <t>realtors in northeast philadelphia</t>
  </si>
  <si>
    <t>How to Stage a House on a Tight Budget, No Credit Card ...</t>
  </si>
  <si>
    <t>https://www.homelight.com/blog/how-to-stage-a-house-on-a-budget/</t>
  </si>
  <si>
    <t>how to stage a house for quick sale</t>
  </si>
  <si>
    <t>Learn the Latest Lead Conversion Tips in Real Estate</t>
  </si>
  <si>
    <t>https://www.homelight.com/blog/for-agents/grow-business/lead-conversion/</t>
  </si>
  <si>
    <t>Tracy King Your Home Sold Guaranteed Realty - HomeLight</t>
  </si>
  <si>
    <t>https://www.homelight.com/agents/tracy-king-tn-302880</t>
  </si>
  <si>
    <t>kings of real estate sevierville tn</t>
  </si>
  <si>
    <t>Mark Radford - Portland Real Estate Agent | Ratings &amp; Reviews</t>
  </si>
  <si>
    <t>https://www.homelight.com/agents/mark-radford-or-900300238</t>
  </si>
  <si>
    <t>mark radford real estate</t>
  </si>
  <si>
    <t>Highlandville, MO Homes for Sale &amp; Real Estate - HomeLight</t>
  </si>
  <si>
    <t>https://www.homelight.com/highlandville-mo/homes-for-sale</t>
  </si>
  <si>
    <t>house for sale highlandville mo</t>
  </si>
  <si>
    <t>Frisco, TX Housing Market Trends and Prices | HomeLight</t>
  </si>
  <si>
    <t>https://www.homelight.com/frisco-tx/housing-market</t>
  </si>
  <si>
    <t>frisco housing market</t>
  </si>
  <si>
    <t>Oneonta's Top 5 Real Estate Agents &amp; Realtors | HomeLight</t>
  </si>
  <si>
    <t>https://www.homelight.com/oneonta-al/top-real-estate-agents</t>
  </si>
  <si>
    <t>keller williams oneonta</t>
  </si>
  <si>
    <t>Find the Best Time to Sell a House in Pahrump, NV | HomeLight</t>
  </si>
  <si>
    <t>https://www.homelight.com/best-time-to-sell-house/pahrump-nv</t>
  </si>
  <si>
    <t>pahrump nevada sold houses</t>
  </si>
  <si>
    <t>Top real estate agents in Milton, FL - HomeLight</t>
  </si>
  <si>
    <t>https://www.homelight.com/milton-fl/top-real-estate-agents</t>
  </si>
  <si>
    <t>homes for sale in milton fl</t>
  </si>
  <si>
    <t>Top Real Estate Agents in Newburgh, NY - HomeLight</t>
  </si>
  <si>
    <t>https://www.homelight.com/newburgh-ny/top-real-estate-agents</t>
  </si>
  <si>
    <t>newburgh ny real estate agents</t>
  </si>
  <si>
    <t>Danvers's Top 30 Real Estate Agents &amp; Realtors | HomeLight</t>
  </si>
  <si>
    <t>https://www.homelight.com/danvers-ma/top-real-estate-agents</t>
  </si>
  <si>
    <t>agent danvers</t>
  </si>
  <si>
    <t>Oceanside, CA Homes for Sale &amp; Real Estate - HomeLight</t>
  </si>
  <si>
    <t>https://www.homelight.com/oceanside-ca/homes-for-sale</t>
  </si>
  <si>
    <t>homes for sale 92058</t>
  </si>
  <si>
    <t>Does Hardscaping Add Value to Your Home or Is Lots of ...</t>
  </si>
  <si>
    <t>https://www.homelight.com/blog/does-hardscaping-add-value/</t>
  </si>
  <si>
    <t>does hardscaping add value to home</t>
  </si>
  <si>
    <t>Morro Bay's Top 17 Real Estate Agents &amp; Realtors | HomeLight</t>
  </si>
  <si>
    <t>https://www.homelight.com/morro-bay-ca/top-real-estate-agents</t>
  </si>
  <si>
    <t>morro bay real estate</t>
  </si>
  <si>
    <t>Rincon, GA Homes for Sale &amp; Real Estate - HomeLight</t>
  </si>
  <si>
    <t>https://www.homelight.com/rincon-ga/homes-for-sale</t>
  </si>
  <si>
    <t>homes for sale in rincon ga</t>
  </si>
  <si>
    <t>Paulding County's Top 30 Real Estate Agents &amp; Realtors</t>
  </si>
  <si>
    <t>https://www.homelight.com/paulding-county-ga/top-real-estate-agents</t>
  </si>
  <si>
    <t>realtors in paulding county ga</t>
  </si>
  <si>
    <t>Martin Mania - Irvine Real Estate Agent | Ratings &amp; Reviews</t>
  </si>
  <si>
    <t>https://www.homelight.com/agents/martin-mania-ca-01799007</t>
  </si>
  <si>
    <t>martin mania realtor</t>
  </si>
  <si>
    <t>Davidson County's Top 30 Real Estate Agents &amp; Realtors</t>
  </si>
  <si>
    <t>https://www.homelight.com/davidson-county-nc/top-real-estate-agents?sort=most-bought</t>
  </si>
  <si>
    <t>real estate for sale in davidson county nc</t>
  </si>
  <si>
    <t>Find the Best Time to Sell a House in Midland, TX | HomeLight</t>
  </si>
  <si>
    <t>https://www.homelight.com/best-time-to-sell-house/midland-tx</t>
  </si>
  <si>
    <t>what time is it in midland texas</t>
  </si>
  <si>
    <t>Le Claire, IA Homes for Sale &amp; Real Estate - HomeLight</t>
  </si>
  <si>
    <t>https://www.homelight.com/le-claire-ia/homes-for-sale</t>
  </si>
  <si>
    <t>homes for sale leclaire ia</t>
  </si>
  <si>
    <t>Starkville's Top 3 Real Estate Agents &amp; Realtors | HomeLight</t>
  </si>
  <si>
    <t>https://www.homelight.com/starkville-ms/top-real-estate-agents</t>
  </si>
  <si>
    <t>real estate starkville ms</t>
  </si>
  <si>
    <t>Top real estate agents in Canandaigua, NY - HomeLight</t>
  </si>
  <si>
    <t>https://www.homelight.com/canandaigua-ny/top-real-estate-agents</t>
  </si>
  <si>
    <t>real estate canandaigua ny</t>
  </si>
  <si>
    <t>Top Real Estate Agents in Whitney, TX - HomeLight</t>
  </si>
  <si>
    <t>https://www.homelight.com/whitney-tx/top-real-estate-agents</t>
  </si>
  <si>
    <t>realtors in whitney tx</t>
  </si>
  <si>
    <t>Roland Castle - Frederick Real Estate Agent - HomeLight</t>
  </si>
  <si>
    <t>https://www.homelight.com/agents/roland-castle-md-7538</t>
  </si>
  <si>
    <t>castle roland</t>
  </si>
  <si>
    <t>Top Real Estate Agents in Bleckley County, GA - HomeLight</t>
  </si>
  <si>
    <t>https://www.homelight.com/bleckley-county-ga/top-real-estate-agents</t>
  </si>
  <si>
    <t>real estate in bleckley county ga</t>
  </si>
  <si>
    <t>Top real estate agents in Hot Springs Village, AR - HomeLight</t>
  </si>
  <si>
    <t>https://www.homelight.com/hot-springs-village-ar/top-real-estate-agents</t>
  </si>
  <si>
    <t>real estate for sale hot springs village ar</t>
  </si>
  <si>
    <t>Dennis's Top 30 Real Estate Agents &amp; Realtors | HomeLight</t>
  </si>
  <si>
    <t>https://www.homelight.com/dennis-ma/top-real-estate-agents</t>
  </si>
  <si>
    <t>dennis realtors</t>
  </si>
  <si>
    <t>Fuquay Varina's Top 20 Real Estate Agents &amp; Realtors</t>
  </si>
  <si>
    <t>https://www.homelight.com/fuquay-varina-nc/top-real-estate-agents</t>
  </si>
  <si>
    <t>tina cole zillow</t>
  </si>
  <si>
    <t>https://www.homelight.com/blog/does-an-above-ground-pool-increase-home-value/#:~:text=Edward Bedinotti%2C a certified residential,valued in a home appraisal.</t>
  </si>
  <si>
    <t>does an above ground pool increase property value</t>
  </si>
  <si>
    <t>Solon's Top 30 Real Estate Agents &amp; Realtors | HomeLight</t>
  </si>
  <si>
    <t>https://www.homelight.com/solon-oh/top-real-estate-agents</t>
  </si>
  <si>
    <t>solon realtors</t>
  </si>
  <si>
    <t>https://www.homelight.com/blog/are-granite-countertops-out-of-style/#:~:text=Granite isn't expected to,emerging as granite's biggest rival.</t>
  </si>
  <si>
    <t>is granite out of style</t>
  </si>
  <si>
    <t>Columbiana's Top 30 Real Estate Agents &amp; Realtors</t>
  </si>
  <si>
    <t>https://www.homelight.com/columbiana-oh/top-real-estate-agents</t>
  </si>
  <si>
    <t>columbiana ohio for sale</t>
  </si>
  <si>
    <t>Essex County's Top 30 Real Estate Agents &amp; Realtors</t>
  </si>
  <si>
    <t>https://www.homelight.com/essex-county-nj/top-real-estate-agents</t>
  </si>
  <si>
    <t>real estate agents in essex county nj</t>
  </si>
  <si>
    <t>What Happens To a Home Sale In a Flood - HomeLight</t>
  </si>
  <si>
    <t>https://www.homelight.com/blog/buyer-what-happens-to-a-home-sale-in-a-flood/</t>
  </si>
  <si>
    <t>flooded house for sale</t>
  </si>
  <si>
    <t>Fontana's Top 30 Real Estate Agents &amp; Realtors | HomeLight</t>
  </si>
  <si>
    <t>https://www.homelight.com/fontana-ca/top-real-estate-agents</t>
  </si>
  <si>
    <t>fontana ca real estate</t>
  </si>
  <si>
    <t>Find the Best Time to Sell a House in Atlanta, GA | HomeLight</t>
  </si>
  <si>
    <t>https://www.homelight.com/best-time-to-sell-house/atlanta-ga</t>
  </si>
  <si>
    <t>what time is it in atlanta georgia</t>
  </si>
  <si>
    <t>Top Real Estate Agents in Park Ridge, IL - HomeLight</t>
  </si>
  <si>
    <t>https://www.homelight.com/park-ridge-il/top-real-estate-agents</t>
  </si>
  <si>
    <t>park ridge real estate</t>
  </si>
  <si>
    <t>Top Real Estate Agents in Altus, OK - HomeLight</t>
  </si>
  <si>
    <t>https://www.homelight.com/altus-ok/top-real-estate-agents</t>
  </si>
  <si>
    <t>altus ok real estate</t>
  </si>
  <si>
    <t>Top Real Estate Agents in Sault Ste. Marie, MI - HomeLight</t>
  </si>
  <si>
    <t>https://www.homelight.com/sault-ste-marie-mi/top-real-estate-agents</t>
  </si>
  <si>
    <t>homes for sale in sault ste marie mi</t>
  </si>
  <si>
    <t>What's A Conventional Loan and Are They Good For Buyers?</t>
  </si>
  <si>
    <t>https://www.homelight.com/blog/buyer-what-is-a-conventional-loan/</t>
  </si>
  <si>
    <t>what is conventional loan</t>
  </si>
  <si>
    <t>North Atlanta's Top 20 Real Estate Agents &amp; Realtors</t>
  </si>
  <si>
    <t>https://www.homelight.com/north-atlanta-ga/top-real-estate-agents</t>
  </si>
  <si>
    <t>north atlanta realtors</t>
  </si>
  <si>
    <t>iBuyer vs. Real Estate Agent: How Do the Experiences ...</t>
  </si>
  <si>
    <t>https://www.homelight.com/blog/ibuyer-vs-real-estate-agent/</t>
  </si>
  <si>
    <t>ibuyer vs realtor</t>
  </si>
  <si>
    <t>Bakersfield, CA Condos for Sale - HomeLight</t>
  </si>
  <si>
    <t>https://www.homelight.com/bakersfield-ca/homes-for-sale/condos</t>
  </si>
  <si>
    <t>bakersfield condos for sale</t>
  </si>
  <si>
    <t>Jacksonville, NC Homes for Sale &amp; Real Estate - HomeLight</t>
  </si>
  <si>
    <t>https://www.homelight.com/jacksonville-nc/homes-for-sale</t>
  </si>
  <si>
    <t>homes for sale in jacksonville nc</t>
  </si>
  <si>
    <t>Richmond County's Top 17 Real Estate Agents &amp; Realtors</t>
  </si>
  <si>
    <t>https://www.homelight.com/richmond-county-nc/top-real-estate-agents</t>
  </si>
  <si>
    <t>see every house in richmond county nc for sale</t>
  </si>
  <si>
    <t>Santa Rosa, CA Housing Market Trends and Prices | HomeLight</t>
  </si>
  <si>
    <t>https://www.homelight.com/santa-rosa-ca/housing-market</t>
  </si>
  <si>
    <t>median home price in santa rosa ca</t>
  </si>
  <si>
    <t>Tampa, FL Townhomes for Sale - HomeLight</t>
  </si>
  <si>
    <t>https://www.homelight.com/tampa-fl/homes-for-sale/townhomes</t>
  </si>
  <si>
    <t>townhomes for sale in tampa fl</t>
  </si>
  <si>
    <t>Top Real Estate Agents in Zephyrhills, FL - HomeLight</t>
  </si>
  <si>
    <t>https://www.homelight.com/zephyrhills-fl/top-real-estate-agents</t>
  </si>
  <si>
    <t>zephyrhills realtors</t>
  </si>
  <si>
    <t>Find the Best Time to Sell a House in Sacramento, CA</t>
  </si>
  <si>
    <t>https://www.homelight.com/best-time-to-sell-house/sacramento-ca</t>
  </si>
  <si>
    <t>time in sacramento california</t>
  </si>
  <si>
    <t>Sell Your Boston, MA House Fast. Explore Your Options</t>
  </si>
  <si>
    <t>https://www.homelight.com/boston-ma/sell-house-fast</t>
  </si>
  <si>
    <t>sell my home boston</t>
  </si>
  <si>
    <t>6 of the Top We Buy Houses for Cash Companies in Louisville</t>
  </si>
  <si>
    <t>https://www.homelight.com/blog/we-buy-houses-louisville/</t>
  </si>
  <si>
    <t>we buy ugly houses bbb</t>
  </si>
  <si>
    <t>Top Real Estate Agents in Lake Nona, Orlando, FL - HomeLight</t>
  </si>
  <si>
    <t>https://www.homelight.com/orlando-fl/lake-nona/top-real-estate-agents</t>
  </si>
  <si>
    <t>lake nona realtors</t>
  </si>
  <si>
    <t>Top Real Estate Agents in Clinton, IA - HomeLight</t>
  </si>
  <si>
    <t>https://www.homelight.com/clinton-ia/top-real-estate-agents</t>
  </si>
  <si>
    <t>homes for sale clinton iowa</t>
  </si>
  <si>
    <t>Moline's Top 6 Real Estate Agents &amp; Realtors | HomeLight</t>
  </si>
  <si>
    <t>https://www.homelight.com/moline-il/top-real-estate-agents</t>
  </si>
  <si>
    <t>ruhl and ruhl moline</t>
  </si>
  <si>
    <t>Top Real Estate Agents in Summerlin South, NV - HomeLight</t>
  </si>
  <si>
    <t>https://www.homelight.com/summerlin-south-nv/top-real-estate-agents</t>
  </si>
  <si>
    <t>summerlin nv real estate</t>
  </si>
  <si>
    <t>Pico Rivera, CA 2 Bedroom Homes for Sale | HomeLight</t>
  </si>
  <si>
    <t>https://www.homelight.com/pico-rivera-ca/homes-for-sale/2-bedroom</t>
  </si>
  <si>
    <t>homes for sale in pico rivera</t>
  </si>
  <si>
    <t>Top real estate agents in Newton, KS - HomeLight</t>
  </si>
  <si>
    <t>https://www.homelight.com/newton-ks/top-real-estate-agents</t>
  </si>
  <si>
    <t>home for sale in newton ks</t>
  </si>
  <si>
    <t>Austin, TX Townhomes for Sale - HomeLight</t>
  </si>
  <si>
    <t>https://www.homelight.com/austin-tx/homes-for-sale/townhomes</t>
  </si>
  <si>
    <t>austin townhomes for sale</t>
  </si>
  <si>
    <t>Top Real Estate Agents in Diamondhead, MS - HomeLight</t>
  </si>
  <si>
    <t>https://www.homelight.com/diamondhead-ms/top-real-estate-agents</t>
  </si>
  <si>
    <t>homes for sale in diamondhead ms</t>
  </si>
  <si>
    <t>Cartersville's Top 30 Real Estate Agents &amp; Realtors | HomeLight</t>
  </si>
  <si>
    <t>https://www.homelight.com/cartersville-ga/top-real-estate-agents</t>
  </si>
  <si>
    <t>real estate companies in cartersville ga</t>
  </si>
  <si>
    <t>Top Real Estate Agents in Davis County, UT - HomeLight</t>
  </si>
  <si>
    <t>https://www.homelight.com/davis-county-ut/top-real-estate-agents</t>
  </si>
  <si>
    <t>davis county realtors</t>
  </si>
  <si>
    <t>Amy Barrow - Fort Mill Real Estate Agent | Ratings &amp; Reviews</t>
  </si>
  <si>
    <t>https://www.homelight.com/agents/amy-barrow-nc-85348</t>
  </si>
  <si>
    <t>7039 chelsea day lane, fort mill, sc</t>
  </si>
  <si>
    <t>Bruce Hauska - Coldwater Real Estate Agent - HomeLight</t>
  </si>
  <si>
    <t>https://www.homelight.com/agents/bruce-hauska-mi-6502139112</t>
  </si>
  <si>
    <t>hauska realty</t>
  </si>
  <si>
    <t>Terrell's Top 30 Real Estate Agents &amp; Realtors | HomeLight</t>
  </si>
  <si>
    <t>https://www.homelight.com/terrell-tx/top-real-estate-agents</t>
  </si>
  <si>
    <t>real estate agents in terrell tx</t>
  </si>
  <si>
    <t>Kewanee, IL Homes for Sale &amp; Real Estate - HomeLight</t>
  </si>
  <si>
    <t>https://www.homelight.com/kewanee-il/homes-for-sale</t>
  </si>
  <si>
    <t>homes for sale kewanee il</t>
  </si>
  <si>
    <t>Roanoke County's Top 9 Real Estate Agents &amp; Realtors</t>
  </si>
  <si>
    <t>https://www.homelight.com/roanoke-county-va/top-real-estate-agents</t>
  </si>
  <si>
    <t>roanoke county va real estate</t>
  </si>
  <si>
    <t>Jennifer O'Dell - Vincennes Real Estate Agent - HomeLight</t>
  </si>
  <si>
    <t>https://www.homelight.com/agents/jennifer-odell-in-rb14038815</t>
  </si>
  <si>
    <t>jennifer o'dell</t>
  </si>
  <si>
    <t>10 Little-Known Ways to Find a Quality Listing Agent in Your City</t>
  </si>
  <si>
    <t>https://www.homelight.com/blog/how-to-find-a-good-listing-agent/</t>
  </si>
  <si>
    <t>how to find a good listing agent</t>
  </si>
  <si>
    <t>Top real estate agents in Homosassa, FL - HomeLight</t>
  </si>
  <si>
    <t>https://www.homelight.com/homosassa-fl/top-real-estate-agents</t>
  </si>
  <si>
    <t>real estate agents in homosassa fl</t>
  </si>
  <si>
    <t>Top Real Estate Agents in Oxford, MS - HomeLight</t>
  </si>
  <si>
    <t>https://www.homelight.com/oxford-ms/top-real-estate-agents</t>
  </si>
  <si>
    <t>realtors in oxford ms</t>
  </si>
  <si>
    <t>Arroyo Grande's Top 25 Real Estate Agents &amp; Realtors</t>
  </si>
  <si>
    <t>https://www.homelight.com/arroyo-grande-ca/top-real-estate-agents</t>
  </si>
  <si>
    <t>arroyo grande realtors</t>
  </si>
  <si>
    <t>Top Real Estate Agents in Cashiers, NC - HomeLight</t>
  </si>
  <si>
    <t>https://www.homelight.com/cashiers-nc/top-real-estate-agents</t>
  </si>
  <si>
    <t>cashiers north carolina real estate</t>
  </si>
  <si>
    <t>Top Real Estate Agents in Bettendorf, IA - HomeLight</t>
  </si>
  <si>
    <t>https://www.homelight.com/bettendorf-ia/top-real-estate-agents</t>
  </si>
  <si>
    <t>bettendorf realtors</t>
  </si>
  <si>
    <t>Top Real Estate Agents in Moberly, MO - HomeLight</t>
  </si>
  <si>
    <t>https://www.homelight.com/moberly-mo/top-real-estate-agents</t>
  </si>
  <si>
    <t>real estate moberly mo</t>
  </si>
  <si>
    <t>Maple Grove's Top 30 Real Estate Agents &amp; Realtors</t>
  </si>
  <si>
    <t>https://www.homelight.com/maple-grove-mn/top-real-estate-agents</t>
  </si>
  <si>
    <t>real estate agents maple grove mn</t>
  </si>
  <si>
    <t>La Veta's Top 12 Real Estate Agents &amp; Realtors | HomeLight</t>
  </si>
  <si>
    <t>https://www.homelight.com/la-veta-co/top-real-estate-agents</t>
  </si>
  <si>
    <t>la veta real estate</t>
  </si>
  <si>
    <t>Meet 20 Top Real Estate Agents in Spruce Pine, NC - 2021</t>
  </si>
  <si>
    <t>https://www.homelight.com/spruce-pine-nc/top-real-estate-agents</t>
  </si>
  <si>
    <t>spruce pine nc realtors</t>
  </si>
  <si>
    <t>Loveland, CO Homes for Sale &amp; Real Estate - HomeLight</t>
  </si>
  <si>
    <t>https://www.homelight.com/loveland-co/homes-for-sale</t>
  </si>
  <si>
    <t>for sale loveland co</t>
  </si>
  <si>
    <t>Top Real Estate Agents in McCall, ID - HomeLight</t>
  </si>
  <si>
    <t>https://www.homelight.com/mccall-id/top-real-estate-agents</t>
  </si>
  <si>
    <t>mccall idaho real estate</t>
  </si>
  <si>
    <t>Cupertino, CA Housing Market Trends and Prices | HomeLight</t>
  </si>
  <si>
    <t>https://www.homelight.com/cupertino-ca/housing-market</t>
  </si>
  <si>
    <t>cupertino house price trend</t>
  </si>
  <si>
    <t>Top Real Estate Agents in Patagonia, AZ - HomeLight</t>
  </si>
  <si>
    <t>https://www.homelight.com/patagonia-az/top-real-estate-agents</t>
  </si>
  <si>
    <t>patagonia az real estate</t>
  </si>
  <si>
    <t>Who Pays the Buyer's Agent in FSBO Transactions?</t>
  </si>
  <si>
    <t>https://www.homelight.com/blog/buyer-fsbo-who-pays-buyers-agent/</t>
  </si>
  <si>
    <t>who pays the buyers agent</t>
  </si>
  <si>
    <t>Crawford County's Top 14 Real Estate Agents &amp; Realtors</t>
  </si>
  <si>
    <t>https://www.homelight.com/crawford-county-il/top-real-estate-agents</t>
  </si>
  <si>
    <t>crawford county illinois real estate</t>
  </si>
  <si>
    <t>Barbara Philipps - Lake Geneva Real Estate Agent - HomeLight</t>
  </si>
  <si>
    <t>https://www.homelight.com/agents/barbara-philipps-wi-31550</t>
  </si>
  <si>
    <t>barbara philipps</t>
  </si>
  <si>
    <t>Top Real Estate Agents in West Des Moines, IA - HomeLight</t>
  </si>
  <si>
    <t>https://www.homelight.com/west-des-moines-ia/top-real-estate-agents</t>
  </si>
  <si>
    <t>west des moines iowa real estate</t>
  </si>
  <si>
    <t>Carlsbad, CA Housing Market Trends and Prices | HomeLight</t>
  </si>
  <si>
    <t>https://www.homelight.com/carlsbad-ca/housing-market</t>
  </si>
  <si>
    <t>carlsbad home values</t>
  </si>
  <si>
    <t>top real estate agents in Laguna Woods, CA. - HomeLight</t>
  </si>
  <si>
    <t>https://www.homelight.com/laguna-woods-ca/top-real-estate-agents</t>
  </si>
  <si>
    <t>laguna woods realtors</t>
  </si>
  <si>
    <t>Swarna Mohan - Austin Real Estate Agent | Ratings &amp; Reviews</t>
  </si>
  <si>
    <t>https://www.homelight.com/agents/swarna-mohan-tx-657184</t>
  </si>
  <si>
    <t>mohan, swarna</t>
  </si>
  <si>
    <t>West Palm Beach, FL Single Family Homes for Sale | HomeLight</t>
  </si>
  <si>
    <t>https://www.homelight.com/west-palm-beach-fl/homes-for-sale/single-family-homes</t>
  </si>
  <si>
    <t>single family homes for sale in west palm beach fl</t>
  </si>
  <si>
    <t>Top Real Estate Agents in Everett, WA - HomeLight</t>
  </si>
  <si>
    <t>https://www.homelight.com/everett-wa/top-real-estate-agents</t>
  </si>
  <si>
    <t>realtors everett wa</t>
  </si>
  <si>
    <t>Meet 20 Top Real Estate Agents in Chagrin Falls, OH - 2021</t>
  </si>
  <si>
    <t>https://www.homelight.com/chagrin-falls-oh/top-real-estate-agents</t>
  </si>
  <si>
    <t>homes for sale chagrin falls ohio</t>
  </si>
  <si>
    <t>Claremont's Top 30 Real Estate Agents &amp; Realtors | HomeLight</t>
  </si>
  <si>
    <t>https://www.homelight.com/claremont-ca/top-real-estate-agents</t>
  </si>
  <si>
    <t>claremont realtor</t>
  </si>
  <si>
    <t>Find the Best Time to Sell a House in Pittsburgh, PA | HomeLight</t>
  </si>
  <si>
    <t>https://www.homelight.com/best-time-to-sell-house/pittsburgh-pa</t>
  </si>
  <si>
    <t>pittsburgh homes for sale</t>
  </si>
  <si>
    <t>Meet 20 Top Real Estate Agents in Evergreen CO - HomeLight</t>
  </si>
  <si>
    <t>https://www.homelight.com/evergreen-co/top-real-estate-agents</t>
  </si>
  <si>
    <t>evergreen colorado realtor</t>
  </si>
  <si>
    <t>Plainfield, IL Condos for Sale - HomeLight</t>
  </si>
  <si>
    <t>https://www.homelight.com/plainfield-il/homes-for-sale/condos</t>
  </si>
  <si>
    <t>homes for sale lake mary plainfield il</t>
  </si>
  <si>
    <t>Top Real Estate Agents in Steubenville, OH - HomeLight</t>
  </si>
  <si>
    <t>https://www.homelight.com/steubenville-oh/top-real-estate-agents</t>
  </si>
  <si>
    <t>1% real estate broker</t>
  </si>
  <si>
    <t>Averill Park, NY Homes for Sale &amp; Real Estate - HomeLight</t>
  </si>
  <si>
    <t>https://www.homelight.com/averill-park-ny/homes-for-sale</t>
  </si>
  <si>
    <t>homes for sale in averill park ny</t>
  </si>
  <si>
    <t>Jonesboro's Top 6 Real Estate Agents &amp; Realtors | HomeLight</t>
  </si>
  <si>
    <t>https://www.homelight.com/jonesboro-ar/top-real-estate-agents</t>
  </si>
  <si>
    <t>realtors in jonesboro ar</t>
  </si>
  <si>
    <t>Meet 20 Top Real Estate Agents in Trussville AL - May 2021</t>
  </si>
  <si>
    <t>https://www.homelight.com/trussville-al/top-real-estate-agents</t>
  </si>
  <si>
    <t>real estate agents trussville al</t>
  </si>
  <si>
    <t>Top Real Estate Agents in Cranberry Township, PA - HomeLight</t>
  </si>
  <si>
    <t>https://www.homelight.com/cranberry-township-pa/top-real-estate-agents</t>
  </si>
  <si>
    <t>berkshire hathaway cranberry</t>
  </si>
  <si>
    <t>When Is the Best Time to Sell a House in San Diego?</t>
  </si>
  <si>
    <t>https://www.homelight.com/blog/best-time-to-sell-a-house-in-san-diego/</t>
  </si>
  <si>
    <t>san diego houses</t>
  </si>
  <si>
    <t>Cleveland Real Estate Agents - Ohio - HomeLight</t>
  </si>
  <si>
    <t>https://www.homelight.com/states/oh/cleveland-oh</t>
  </si>
  <si>
    <t>mary zarlenga realtor</t>
  </si>
  <si>
    <t>Top Real Estate Agents in Shoreline, WA - HomeLight</t>
  </si>
  <si>
    <t>https://www.homelight.com/shoreline-wa/top-real-estate-agents</t>
  </si>
  <si>
    <t>shoreline wa real estate</t>
  </si>
  <si>
    <t>Troy's Top 30 Real Estate Agents &amp; Realtors | HomeLight</t>
  </si>
  <si>
    <t>https://www.homelight.com/troy-mi/top-real-estate-agents</t>
  </si>
  <si>
    <t>houses for sale troy mi</t>
  </si>
  <si>
    <t>Oberlin's Top 30 Real Estate Agents &amp; Realtors | HomeLight</t>
  </si>
  <si>
    <t>https://www.homelight.com/oberlin-oh/top-real-estate-agents</t>
  </si>
  <si>
    <t>houses in oberlin ohio</t>
  </si>
  <si>
    <t>Greenwood's Top 30 Real Estate Agents &amp; Realtors | HomeLight</t>
  </si>
  <si>
    <t>https://www.homelight.com/greenwood-in/top-real-estate-agents</t>
  </si>
  <si>
    <t>greenwood realtors</t>
  </si>
  <si>
    <t>Chester's Top 30 Real Estate Agents &amp; Realtors | HomeLight</t>
  </si>
  <si>
    <t>https://www.homelight.com/chester-nj/top-real-estate-agents</t>
  </si>
  <si>
    <t>chester nj real estate</t>
  </si>
  <si>
    <t>top real estate agents in Bel Air, MD. - HomeLight</t>
  </si>
  <si>
    <t>https://www.homelight.com/bel-air-md/top-real-estate-agents</t>
  </si>
  <si>
    <t>realtors in bel air md</t>
  </si>
  <si>
    <t>Gadsden's Top 8 Real Estate Agents &amp; Realtors | HomeLight</t>
  </si>
  <si>
    <t>https://www.homelight.com/gadsden-al/top-real-estate-agents</t>
  </si>
  <si>
    <t>realtors in gadsden al</t>
  </si>
  <si>
    <t>Madrid, IA 2 Bedroom Homes for Sale | HomeLight</t>
  </si>
  <si>
    <t>https://www.homelight.com/madrid-ia/homes-for-sale/2-bedroom</t>
  </si>
  <si>
    <t>condos for sale - madrid, ia</t>
  </si>
  <si>
    <t>How to Organize a Closet and Stage It Like a Showroom</t>
  </si>
  <si>
    <t>https://www.homelight.com/blog/how-to-organize-a-closet/</t>
  </si>
  <si>
    <t>best way to organize a woman's closet</t>
  </si>
  <si>
    <t>How to Hire a Buyer's Agent During the Coronavirus Pandemic</t>
  </si>
  <si>
    <t>https://www.homelight.com/blog/buyer-hire-a-buyers-agent-coronavirus/</t>
  </si>
  <si>
    <t>how to hire a buyer's agent</t>
  </si>
  <si>
    <t>Swansea's Top 19 Real Estate Agents &amp; Realtors | HomeLight</t>
  </si>
  <si>
    <t>https://www.homelight.com/swansea-ma/top-real-estate-agents</t>
  </si>
  <si>
    <t>swansea ma real estate</t>
  </si>
  <si>
    <t>Los Osos's Top 20 Real Estate Agents &amp; Realtors - HomeLight</t>
  </si>
  <si>
    <t>https://www.homelight.com/los-osos-ca/top-real-estate-agents</t>
  </si>
  <si>
    <t>los osos realty</t>
  </si>
  <si>
    <t>How to Deal with Bad Neighbors So They Don't Ruin Your ...</t>
  </si>
  <si>
    <t>https://www.homelight.com/blog/dealing-with-bad-neighbors/</t>
  </si>
  <si>
    <t>how to deal with crazy neighbors</t>
  </si>
  <si>
    <t>Lakeway's Top 30 Real Estate Agents &amp; Realtors | HomeLight</t>
  </si>
  <si>
    <t>https://www.homelight.com/lakeway-tx/top-real-estate-agents</t>
  </si>
  <si>
    <t>lakeway realtor</t>
  </si>
  <si>
    <t>Sacha Radford - Los Angeles Real Estate Agent - HomeLight</t>
  </si>
  <si>
    <t>https://www.homelight.com/agents/sacha-radford-ca-01404368</t>
  </si>
  <si>
    <t>530 17th st santa monica, ca 90402</t>
  </si>
  <si>
    <t>7 Winter Energy Saving Tips to Prepare Your Home for the Cold</t>
  </si>
  <si>
    <t>https://www.homelight.com/blog/winter-energy-saving-tips/</t>
  </si>
  <si>
    <t>energy saving tips for winter</t>
  </si>
  <si>
    <t>The Great Wall Art Guide: Easy Tips For Arranging Art In ...</t>
  </si>
  <si>
    <t>https://www.homelight.com/blog/buyer-arranging-wall-art-new-house/</t>
  </si>
  <si>
    <t>how to arrange wall art</t>
  </si>
  <si>
    <t>Sell Your Dallas, TX House Fast. Explore Your Options</t>
  </si>
  <si>
    <t>https://www.homelight.com/dallas-tx/sell-house-fast</t>
  </si>
  <si>
    <t>homelight dallas</t>
  </si>
  <si>
    <t>Meet 20 Top Real Estate Agents in Lake Geneva WI - Jul 2021</t>
  </si>
  <si>
    <t>https://www.homelight.com/lake-geneva-wi/top-real-estate-agents</t>
  </si>
  <si>
    <t>real estate agents in lake geneva wi</t>
  </si>
  <si>
    <t>North Ridgeville Condos for Sale - HomeLight</t>
  </si>
  <si>
    <t>https://www.homelight.com/north-ridgeville-oh/homes-for-sale/condos</t>
  </si>
  <si>
    <t>condos for sale north ridgeville</t>
  </si>
  <si>
    <t>Top Real Estate Agents in Wilmington, MA - HomeLight</t>
  </si>
  <si>
    <t>https://www.homelight.com/wilmington-ma/top-real-estate-agents</t>
  </si>
  <si>
    <t>wilmington mass real estate</t>
  </si>
  <si>
    <t>Estero's Top 20 Real Estate Agents &amp; Realtors | HomeLight</t>
  </si>
  <si>
    <t>https://www.homelight.com/estero-fl/top-real-estate-agents</t>
  </si>
  <si>
    <t>estero real estate agents</t>
  </si>
  <si>
    <t>Abingdon Real Estate Agents - Maryland - HomeLight</t>
  </si>
  <si>
    <t>https://www.homelight.com/abingdon-md/agents</t>
  </si>
  <si>
    <t>nellie cuevas in maryland</t>
  </si>
  <si>
    <t>Top Real Estate Agents in Oscoda, MI - HomeLight</t>
  </si>
  <si>
    <t>https://www.homelight.com/oscoda-mi/top-real-estate-agents</t>
  </si>
  <si>
    <t>real estate one oscoda</t>
  </si>
  <si>
    <t>I'm Buying A House: How Do I Get Home Insurance Quotes?</t>
  </si>
  <si>
    <t>https://www.homelight.com/blog/buyer-how-to-get-home-insurance-quotes/</t>
  </si>
  <si>
    <t>homeowners quotes</t>
  </si>
  <si>
    <t>Oregon City's Top 19 Real Estate Agents &amp; Realtors | HomeLight</t>
  </si>
  <si>
    <t>https://www.homelight.com/oregon-city-or/top-real-estate-agents</t>
  </si>
  <si>
    <t>oregon city realtors</t>
  </si>
  <si>
    <t>Top Real Estate Agents in Calabash, NC - HomeLight</t>
  </si>
  <si>
    <t>https://www.homelight.com/calabash-nc/top-real-estate-agents</t>
  </si>
  <si>
    <t>calabash nc realtor.com</t>
  </si>
  <si>
    <t>Top Real Estate Agents in Burke County, NC - HomeLight</t>
  </si>
  <si>
    <t>https://www.homelight.com/burke-county-nc/top-real-estate-agents</t>
  </si>
  <si>
    <t>burke county real estate</t>
  </si>
  <si>
    <t>Find the Best Time to Sell a House in Tampa, FL | HomeLight</t>
  </si>
  <si>
    <t>https://www.homelight.com/best-time-to-sell-house/tampa-fl</t>
  </si>
  <si>
    <t>what time is it in tampa fl</t>
  </si>
  <si>
    <t>Pinole, CA Homes for Sale &amp; Real Estate - HomeLight</t>
  </si>
  <si>
    <t>https://www.homelight.com/pinole-ca/homes-for-sale</t>
  </si>
  <si>
    <t>homes for sale pinole ca</t>
  </si>
  <si>
    <t>1611 Malibu Bay Ct, Granbury TX 76048 | HomeLight</t>
  </si>
  <si>
    <t>https://www.homelight.com/homes/hood-county-tx/1611-malibu-bay-ct-granbury-tx-76048-b9c88544022c11e8bc88128184e0bc72</t>
  </si>
  <si>
    <t>custom salt water pools builder granbury</t>
  </si>
  <si>
    <t>Moreno Valley, CA Homes for Sale &amp; Real Estate - HomeLight</t>
  </si>
  <si>
    <t>https://www.homelight.com/moreno-valley-ca/homes-for-sale</t>
  </si>
  <si>
    <t>homes for sale in moreno valley ca</t>
  </si>
  <si>
    <t>Taxes on Selling a House in California: What to Expect</t>
  </si>
  <si>
    <t>https://www.homelight.com/blog/taxes-on-selling-a-house-in-california/</t>
  </si>
  <si>
    <t>selling a home in california taxes</t>
  </si>
  <si>
    <t>Top Real Estate Agents in Socorro, NM - HomeLight</t>
  </si>
  <si>
    <t>https://www.homelight.com/socorro-nm/top-real-estate-agents</t>
  </si>
  <si>
    <t>socorro nm real estate</t>
  </si>
  <si>
    <t>Chicago, IL Condos for Sale - HomeLight</t>
  </si>
  <si>
    <t>https://www.homelight.com/chicago-il/homes-for-sale/condos</t>
  </si>
  <si>
    <t>chicago condos for sale</t>
  </si>
  <si>
    <t>Anna Bellomo - Berkeley Real Estate Agent | Ratings &amp; Reviews</t>
  </si>
  <si>
    <t>https://www.homelight.com/agents/anna-bellomo-ca-01822897-3867</t>
  </si>
  <si>
    <t>anna bellomo</t>
  </si>
  <si>
    <t>13 Free Online Tools to Sell Your House Faster - HomeLight</t>
  </si>
  <si>
    <t>https://www.homelight.com/blog/free-online-tools-to-sell-your-house/</t>
  </si>
  <si>
    <t>sell your home for free online</t>
  </si>
  <si>
    <t>https://www.homelight.com/brighton-mi/top-real-estate-agents</t>
  </si>
  <si>
    <t>brighton mi realty</t>
  </si>
  <si>
    <t>Barrington's Top 30 Real Estate Agents &amp; Realtors | HomeLight</t>
  </si>
  <si>
    <t>https://www.homelight.com/barrington-il/top-real-estate-agents</t>
  </si>
  <si>
    <t>barrington il realtors</t>
  </si>
  <si>
    <t>Meet 20 Top Real Estate Agents in Fernley NV - HomeLight</t>
  </si>
  <si>
    <t>https://www.homelight.com/fernley-nv/top-real-estate-agents</t>
  </si>
  <si>
    <t>realtor fernley, nv</t>
  </si>
  <si>
    <t>Top Real Estate Agents in Niceville, FL - HomeLight</t>
  </si>
  <si>
    <t>https://www.homelight.com/niceville-fl/top-real-estate-agents</t>
  </si>
  <si>
    <t>niceville fl realtors</t>
  </si>
  <si>
    <t>10 Cleaning Tips for New Buyers Moving During Coronavirus</t>
  </si>
  <si>
    <t>https://www.homelight.com/blog/buyer-cleaning-tips-for-moving-in-coronavirus/</t>
  </si>
  <si>
    <t>moving into a new house cleaning tips</t>
  </si>
  <si>
    <t>Top Real Estate Agents in Poulsbo, WA - HomeLight</t>
  </si>
  <si>
    <t>https://www.homelight.com/poulsbo-wa/top-real-estate-agents</t>
  </si>
  <si>
    <t>homes for sale poulsbo wa</t>
  </si>
  <si>
    <t>Rexalynn Walberg - Las Vegas Real Estate Agent - HomeLight</t>
  </si>
  <si>
    <t>https://www.homelight.com/agents/rexalynn-walberg-nv-s0069769</t>
  </si>
  <si>
    <t>rexalynn</t>
  </si>
  <si>
    <t>When Is the Best Time to Sell a House in Austin? - HomeLight</t>
  </si>
  <si>
    <t>https://www.homelight.com/blog/best-time-to-sell-a-house-in-austin/</t>
  </si>
  <si>
    <t>best time to sell a house in austin</t>
  </si>
  <si>
    <t>Cecil D Capps - Rocky Mount Real Estate Agent - HomeLight</t>
  </si>
  <si>
    <t>https://www.homelight.com/agents/cecil-d-capps-nc-0032452</t>
  </si>
  <si>
    <t>cecil capps realty</t>
  </si>
  <si>
    <t>Lake Suzy, FL Condos for Sale - HomeLight</t>
  </si>
  <si>
    <t>https://www.homelight.com/lake-suzy-fl/homes-for-sale/condos</t>
  </si>
  <si>
    <t>lake suzy condos for sale</t>
  </si>
  <si>
    <t>Real Estate Agent Commissions in Stockton, CA - HomeLight</t>
  </si>
  <si>
    <t>https://www.homelight.com/stockton-ca/real-estate-agent-commissions</t>
  </si>
  <si>
    <t>real estate agent cost</t>
  </si>
  <si>
    <t>Top Real Estate Agents in Mentor, OH - HomeLight</t>
  </si>
  <si>
    <t>https://www.homelight.com/mentor-oh/top-real-estate-agents</t>
  </si>
  <si>
    <t>keller williams mentor</t>
  </si>
  <si>
    <t>Top Real Estate Agents in Middletown, NJ - HomeLight</t>
  </si>
  <si>
    <t>https://www.homelight.com/middletown-nj/top-real-estate-agents</t>
  </si>
  <si>
    <t>middletown realtors</t>
  </si>
  <si>
    <t>Meredith, NH Homes for Sale &amp; Real Estate - HomeLight</t>
  </si>
  <si>
    <t>https://www.homelight.com/meredith-nh/homes-for-sale</t>
  </si>
  <si>
    <t>meredith nh real</t>
  </si>
  <si>
    <t>Meet 20 Top Real Estate Agents in Hoover, AL - HomeLight</t>
  </si>
  <si>
    <t>https://www.homelight.com/hoover-al/top-real-estate-agents</t>
  </si>
  <si>
    <t>realtors in hoover al</t>
  </si>
  <si>
    <t>San Marcos, CA Housing Market Trends and Prices | HomeLight</t>
  </si>
  <si>
    <t>https://www.homelight.com/san-marcos-ca/housing-market</t>
  </si>
  <si>
    <t>housing trends san marcos ca</t>
  </si>
  <si>
    <t>Marion, IL Homes for Sale &amp; Real Estate - HomeLight</t>
  </si>
  <si>
    <t>https://www.homelight.com/marion-il/homes-for-sale</t>
  </si>
  <si>
    <t>marion il real estate</t>
  </si>
  <si>
    <t>20 Review Management Platforms for Real Estate - HomeLight</t>
  </si>
  <si>
    <t>https://www.homelight.com/blog/agent-real-estate-review-management-platforms/</t>
  </si>
  <si>
    <t>real estate agent review</t>
  </si>
  <si>
    <t>Find the Best Time to Sell a House in Sun City, AZ | HomeLight</t>
  </si>
  <si>
    <t>https://www.homelight.com/best-time-to-sell-house/sun-city-az</t>
  </si>
  <si>
    <t>selling city</t>
  </si>
  <si>
    <t>Top Real Estate Agents in Coshocton, OH - HomeLight</t>
  </si>
  <si>
    <t>https://www.homelight.com/coshocton-oh/top-real-estate-agents</t>
  </si>
  <si>
    <t>homes for sale in coshocton ohio</t>
  </si>
  <si>
    <t>Here's What to Do If Your Lender Imposes a Mortgage Overlay</t>
  </si>
  <si>
    <t>https://www.homelight.com/blog/buyer-mortgage-overlay/</t>
  </si>
  <si>
    <t>mortgage overlays</t>
  </si>
  <si>
    <t>Meet 20 Top Real Estate Agents in Clayton NC - Jun 2021</t>
  </si>
  <si>
    <t>https://www.homelight.com/clayton-nc/top-real-estate-agents</t>
  </si>
  <si>
    <t>real estate agent clayton nc</t>
  </si>
  <si>
    <t>How Sellers Are Closing on Homes in the Time of Coronavirus</t>
  </si>
  <si>
    <t>https://www.homelight.com/blog/seller-coronavirus-real-estate-closing/</t>
  </si>
  <si>
    <t>real estate closing notary</t>
  </si>
  <si>
    <t>Top Real Estate Agents in Faulkner County, AR - HomeLight</t>
  </si>
  <si>
    <t>https://www.homelight.com/faulkner-county-ar/top-real-estate-agents</t>
  </si>
  <si>
    <t>faulkner county real estate</t>
  </si>
  <si>
    <t>Tyler, TX Townhomes for Sale - HomeLight</t>
  </si>
  <si>
    <t>https://www.homelight.com/tyler-tx/homes-for-sale/townhomes</t>
  </si>
  <si>
    <t>condos for sale in tyler tx</t>
  </si>
  <si>
    <t>Top real estate agents in Dickson, TN - HomeLight</t>
  </si>
  <si>
    <t>https://www.homelight.com/dickson-tn/top-real-estate-agents</t>
  </si>
  <si>
    <t>dickson realtors</t>
  </si>
  <si>
    <t>top real estate agents in Chippewa Falls, WI. - HomeLight</t>
  </si>
  <si>
    <t>https://www.homelight.com/chippewa-falls-wi/top-real-estate-agents</t>
  </si>
  <si>
    <t>chippewa falls real estate</t>
  </si>
  <si>
    <t>Nashville, TN Housing Market Trends and Prices | HomeLight</t>
  </si>
  <si>
    <t>https://www.homelight.com/nashville-tn/housing-market</t>
  </si>
  <si>
    <t>nashville real estate market trends</t>
  </si>
  <si>
    <t>Top Real Estate Agents in Youngstown, OH - HomeLight</t>
  </si>
  <si>
    <t>https://www.homelight.com/youngstown-oh/top-real-estate-agents</t>
  </si>
  <si>
    <t>realtor youngstown ohio</t>
  </si>
  <si>
    <t>Kurt Rappaport - Los Angeles Real Estate Agent - HomeLight</t>
  </si>
  <si>
    <t>https://www.homelight.com/agents/kurt-rappaport-ca-01036061</t>
  </si>
  <si>
    <t>kurt rappaport</t>
  </si>
  <si>
    <t>Concord's Top 30 Real Estate Agents &amp; Realtors | HomeLight</t>
  </si>
  <si>
    <t>https://www.homelight.com/concord-ca/top-real-estate-agents</t>
  </si>
  <si>
    <t>concord ca real estate agents</t>
  </si>
  <si>
    <t>Dearborn's Top 30 Real Estate Agents &amp; Realtors | HomeLight</t>
  </si>
  <si>
    <t>https://www.homelight.com/dearborn-mi/top-real-estate-agents</t>
  </si>
  <si>
    <t>dearborn realtors</t>
  </si>
  <si>
    <t>Top real estate agents in Rutherford, NJ - HomeLight</t>
  </si>
  <si>
    <t>https://www.homelight.com/rutherford-nj/top-real-estate-agents</t>
  </si>
  <si>
    <t>rutherford real estate agents</t>
  </si>
  <si>
    <t>Here's How to Take Organizing Before a Move to the Next Level</t>
  </si>
  <si>
    <t>https://www.homelight.com/blog/organizing-before-a-move/</t>
  </si>
  <si>
    <t>how to organize for a move</t>
  </si>
  <si>
    <t>Top Real Estate Agents in Wilson County, TN - HomeLight</t>
  </si>
  <si>
    <t>https://www.homelight.com/wilson-county-tn/top-real-estate-agents</t>
  </si>
  <si>
    <t>wilson county real estate</t>
  </si>
  <si>
    <t>Top Real Estate Agents in Falls Church, VA - HomeLight</t>
  </si>
  <si>
    <t>https://www.homelight.com/falls-church-va/top-real-estate-agents</t>
  </si>
  <si>
    <t>falls church realtors</t>
  </si>
  <si>
    <t>Alisa Bair, Associate Broker/Executive Realtor - HomeLight</t>
  </si>
  <si>
    <t>https://www.homelight.com/agents/alisa-bair-ut-hl1425394</t>
  </si>
  <si>
    <t>Eufaula's Top 30 Real Estate Agents &amp; Realtors | HomeLight</t>
  </si>
  <si>
    <t>https://www.homelight.com/eufaula-ok/top-real-estate-agents</t>
  </si>
  <si>
    <t>eufaula ok real estate</t>
  </si>
  <si>
    <t>Working Distressed Properties: How to Navigate and Win in ...</t>
  </si>
  <si>
    <t>https://www.homelight.com/blog/agent-working-distressed-properties-christina-griffin-podcast/</t>
  </si>
  <si>
    <t>landvoice vs redx</t>
  </si>
  <si>
    <t>Brett Jennings - San Jose Real Estate Agent - HomeLight</t>
  </si>
  <si>
    <t>https://www.homelight.com/agents/brett-jennings-ca-01761522</t>
  </si>
  <si>
    <t>brett jennings</t>
  </si>
  <si>
    <t>La Junta's Top 8 Real Estate Agents &amp; Realtors | HomeLight</t>
  </si>
  <si>
    <t>https://www.homelight.com/la-junta-co/top-real-estate-agents</t>
  </si>
  <si>
    <t>la junta real estate</t>
  </si>
  <si>
    <t>Here's What to Expect From A Home Appraisal So You Don't ...</t>
  </si>
  <si>
    <t>https://www.homelight.com/blog/what-to-expect-from-a-home-appraisal/#:~:text=a successful appraisal-,On average%2C a home appraisal takes two weeks from start,appraisal and local market demand.</t>
  </si>
  <si>
    <t>waiting for appraisal results</t>
  </si>
  <si>
    <t>Top Real Estate Agents in Broken Bow, OK - HomeLight</t>
  </si>
  <si>
    <t>https://www.homelight.com/broken-bow-ok/top-real-estate-agents</t>
  </si>
  <si>
    <t>broken bow realtor</t>
  </si>
  <si>
    <t>Helena's Top 3 Real Estate Agents &amp; Realtors | HomeLight</t>
  </si>
  <si>
    <t>https://www.homelight.com/helena-mt/top-real-estate-agents</t>
  </si>
  <si>
    <t>helena realtors</t>
  </si>
  <si>
    <t>Kadra Parkman - Montgomery Real Estate Agent - HomeLight</t>
  </si>
  <si>
    <t>https://www.homelight.com/agents/kadra-parkman-al-115691</t>
  </si>
  <si>
    <t>8 Signs of a Good Real Estate Agent Worth Hiring for Your ...</t>
  </si>
  <si>
    <t>https://www.homelight.com/blog/signs-of-a-good-real-estate-agent/</t>
  </si>
  <si>
    <t>signs of a good realtor</t>
  </si>
  <si>
    <t>Meet March 2021's Top Real Estate Agents in Arizona</t>
  </si>
  <si>
    <t>https://www.homelight.com/states/az</t>
  </si>
  <si>
    <t>homelight az</t>
  </si>
  <si>
    <t>Your Guide To Negotiating a New Roof When Buying A Home</t>
  </si>
  <si>
    <t>https://www.homelight.com/blog/buyer-how-to-negotiate-a-new-roof-when-buying-a-home/</t>
  </si>
  <si>
    <t>negotiating new roof after inspection</t>
  </si>
  <si>
    <t>Selling a House 'As Is' in Wisconsin - HomeLight</t>
  </si>
  <si>
    <t>https://www.homelight.com/blog/selling-a-house-as-is-in-wisconsin/</t>
  </si>
  <si>
    <t>selling properties</t>
  </si>
  <si>
    <t>Kay Kim - Plano Real Estate Agent | Ratings &amp; Reviews</t>
  </si>
  <si>
    <t>https://www.homelight.com/agents/kay-kim-tx-0557350</t>
  </si>
  <si>
    <t>kay kim</t>
  </si>
  <si>
    <t>Pearland, TX Homes for Sale &amp; Real Estate - HomeLight</t>
  </si>
  <si>
    <t>https://www.homelight.com/pearland-tx/homes-for-sale</t>
  </si>
  <si>
    <t>pearland homes for sale 77584</t>
  </si>
  <si>
    <t>1093 Lenor Way, San Jose CA 95128 | 4 Bed 2.0 Bath | HomeLight</t>
  </si>
  <si>
    <t>https://www.homelight.com/homes/santa-clara-county-ca/1093-lenor-way-san-jose-ca-95128-143e87ec01d511e8a85b128184e0bc72</t>
  </si>
  <si>
    <t>1093 lenor way</t>
  </si>
  <si>
    <t>RealSure: How Does This Home Selling and Buying ...</t>
  </si>
  <si>
    <t>https://www.homelight.com/blog/realsure-reviews/</t>
  </si>
  <si>
    <t>realsure</t>
  </si>
  <si>
    <t>Bao Nguyen - Seattle Real Estate Agent | Ratings &amp; Reviews</t>
  </si>
  <si>
    <t>https://www.homelight.com/agents/adam-nguyen-wa-98088</t>
  </si>
  <si>
    <t>bao nguyen seattle</t>
  </si>
  <si>
    <t>Scarsdale's Top 30 Real Estate Agents &amp; Realtors | HomeLight</t>
  </si>
  <si>
    <t>https://www.homelight.com/scarsdale-ny/top-real-estate-agents</t>
  </si>
  <si>
    <t>scarsdale real estate agents</t>
  </si>
  <si>
    <t>Chuck Ciambriello - Real Estate Agent | Ratings &amp; Reviews</t>
  </si>
  <si>
    <t>https://www.homelight.com/agents/chuck-ciambriello-ct-0790254</t>
  </si>
  <si>
    <t>chuck ciambriello</t>
  </si>
  <si>
    <t>Idaho Falls, ID Housing Market Trends and Prices | HomeLight</t>
  </si>
  <si>
    <t>https://www.homelight.com/idaho-falls-id/housing-market</t>
  </si>
  <si>
    <t>idaho falls housing market</t>
  </si>
  <si>
    <t>https://www.homelight.com/blog/how-much-does-an-attached-garage-add-to-home-value/#:~:text=In general%2C an attached garage,cost from %2411%2C500 to %2420%2C200.</t>
  </si>
  <si>
    <t>adding attached garage to house</t>
  </si>
  <si>
    <t>Maryland Heights, MO Housing Market Trends and Prices</t>
  </si>
  <si>
    <t>https://www.homelight.com/maryland-heights-mo/housing-market</t>
  </si>
  <si>
    <t>homes for sale in maryland heights mo</t>
  </si>
  <si>
    <t>Top Real Estate Agents in Cornelius, NC - HomeLight</t>
  </si>
  <si>
    <t>https://www.homelight.com/cornelius-nc/top-real-estate-agents</t>
  </si>
  <si>
    <t>cornelius nc real estate</t>
  </si>
  <si>
    <t>top real estate agents in Laguna Niguel, CA. - HomeLight</t>
  </si>
  <si>
    <t>https://www.homelight.com/laguna-niguel-ca/top-real-estate-agents</t>
  </si>
  <si>
    <t>laguna niguel realtor</t>
  </si>
  <si>
    <t>Brainerd, MN Homes for Sale &amp; Real Estate - HomeLight</t>
  </si>
  <si>
    <t>https://www.homelight.com/brainerd-mn/homes-for-sale</t>
  </si>
  <si>
    <t>homes for sale brainerd mn</t>
  </si>
  <si>
    <t>How Important is Flooring When Selling a House? - HomeLight</t>
  </si>
  <si>
    <t>https://www.homelight.com/blog/how-important-is-flooring-when-selling-a-house/</t>
  </si>
  <si>
    <t>flooring allowance</t>
  </si>
  <si>
    <t>St Simons, GA Homes for Sale &amp; Real Estate - HomeLight</t>
  </si>
  <si>
    <t>https://www.homelight.com/st-simons-ga/homes-for-sale</t>
  </si>
  <si>
    <t>homes for sale in st simons island ga</t>
  </si>
  <si>
    <t>Enumclaw's Top 30 Real Estate Agents &amp; Realtors | HomeLight</t>
  </si>
  <si>
    <t>https://www.homelight.com/enumclaw-wa/top-real-estate-agents</t>
  </si>
  <si>
    <t>enumclaw real estate</t>
  </si>
  <si>
    <t>Concord, CA Recently Sold Homes - HomeLight</t>
  </si>
  <si>
    <t>https://www.homelight.com/concord-ca/sold</t>
  </si>
  <si>
    <t>recently sold condos in concord ca</t>
  </si>
  <si>
    <t>Poland's Top 30 Real Estate Agents &amp; Realtors | HomeLight</t>
  </si>
  <si>
    <t>https://www.homelight.com/poland-oh/top-real-estate-agents</t>
  </si>
  <si>
    <t>real estate agents in poland</t>
  </si>
  <si>
    <t>90046, CA Homes for Sale &amp; Real Estate - HomeLight</t>
  </si>
  <si>
    <t>https://www.homelight.com/homes-for-sale/zip/90046-ca</t>
  </si>
  <si>
    <t>https://www.homelight.com/blog/buyer-short-sale/#:~:text=In short%2C short sales are,tape to make it happen.</t>
  </si>
  <si>
    <t>when is a short sale a good idea</t>
  </si>
  <si>
    <t>Luis Ruiz - Pomona Real Estate Agent | Ratings &amp; Reviews</t>
  </si>
  <si>
    <t>https://www.homelight.com/agents/luis-ruiz-ca-01001916</t>
  </si>
  <si>
    <t>4076 n pershing ave san bernardino ca</t>
  </si>
  <si>
    <t>Top Real Estate Agents in Washington County, WI - HomeLight</t>
  </si>
  <si>
    <t>https://www.homelight.com/washington-county-wi/top-real-estate-agents</t>
  </si>
  <si>
    <t>homes for sale in washington county wi</t>
  </si>
  <si>
    <t>Top Real Estate Agents in Plainfield, IL - HomeLight</t>
  </si>
  <si>
    <t>https://www.homelight.com/plainfield-il/top-real-estate-agents</t>
  </si>
  <si>
    <t>realtors in plainfield il</t>
  </si>
  <si>
    <t>92131, CA Homes for Sale &amp; Real Estate - HomeLight</t>
  </si>
  <si>
    <t>https://www.homelight.com/homes-for-sale/zip/92131-ca</t>
  </si>
  <si>
    <t>homes for sale 92131</t>
  </si>
  <si>
    <t>Find the best real estate agent in Solivita, Poinciana</t>
  </si>
  <si>
    <t>https://www.homelight.com/poinciana-fl/solivita/top-real-estate-agents</t>
  </si>
  <si>
    <t>houses for sale in solivita fl</t>
  </si>
  <si>
    <t>6 of the Top We Buy Houses for Cash Companies in Connecticut</t>
  </si>
  <si>
    <t>https://www.homelight.com/blog/we-buy-houses-for-cash-connecticut/</t>
  </si>
  <si>
    <t>connecticut we buy houses reviews</t>
  </si>
  <si>
    <t>Scott Pressler - Fort Wayne Real Estate Agent - HomeLight</t>
  </si>
  <si>
    <t>https://www.homelight.com/agents/scott-pressler-in-hl0664782</t>
  </si>
  <si>
    <t>scott pressler</t>
  </si>
  <si>
    <t>Lompoc's Top 29 Real Estate Agents &amp; Realtors | HomeLight</t>
  </si>
  <si>
    <t>https://www.homelight.com/lompoc-ca/top-real-estate-agents</t>
  </si>
  <si>
    <t>moves123</t>
  </si>
  <si>
    <t>top real estate agents in Merced, CA. - HomeLight</t>
  </si>
  <si>
    <t>https://www.homelight.com/merced-ca/top-real-estate-agents</t>
  </si>
  <si>
    <t>merced ca real estate</t>
  </si>
  <si>
    <t>Seguin's Top 30 Real Estate Agents &amp; Realtors | HomeLight</t>
  </si>
  <si>
    <t>https://www.homelight.com/seguin-tx/top-real-estate-agents</t>
  </si>
  <si>
    <t>seguin real estate agents</t>
  </si>
  <si>
    <t>A Guide to Buying A House in Washington, D.C. - HomeLight</t>
  </si>
  <si>
    <t>https://www.homelight.com/blog/buy-house-in-washington-dc/</t>
  </si>
  <si>
    <t>buy house in dc</t>
  </si>
  <si>
    <t>Top Real Estate Agents in Athens, TN - HomeLight</t>
  </si>
  <si>
    <t>https://www.homelight.com/athens-tn/top-real-estate-agents</t>
  </si>
  <si>
    <t>athens tn real estate</t>
  </si>
  <si>
    <t>2552 Gabriel Ct, Carmichael CA 95608 | 4.0 Bed 3.0 Bath | HomeLight</t>
  </si>
  <si>
    <t>https://www.homelight.com/homes/sacramento-county-ca/2552-gabriel-ct-carmichael-ca-95608-f1d9a1912e719b915f8ddb6c17d1d5be</t>
  </si>
  <si>
    <t>2552 gabriel ct</t>
  </si>
  <si>
    <t>25449 Marion Ridge Dr, Idyllwild CA 92549 | 1.0 Bed 1.0 Bath ...</t>
  </si>
  <si>
    <t>https://www.homelight.com/homes/riverside-county-ca/25449-marion-ridge-dr-idyllwild-ca-92549-721633065956fc35d2677ec67f1873c0</t>
  </si>
  <si>
    <t>25449 marion ridge drive idyllwild ca</t>
  </si>
  <si>
    <t>Will Real Estate Agents Be Replaced? No, But Their Role Is ...</t>
  </si>
  <si>
    <t>https://www.homelight.com/blog/buyer-will-real-estate-agents-be-replaced/#:~:text=Given all the benefits of,will be replaced anytime soon.</t>
  </si>
  <si>
    <t>will real estate agents be replaced</t>
  </si>
  <si>
    <t>Top Real Estate Agents in Waterloo, IA - HomeLight</t>
  </si>
  <si>
    <t>https://www.homelight.com/waterloo-ia/top-real-estate-agents</t>
  </si>
  <si>
    <t>realtors in waterloo iowa</t>
  </si>
  <si>
    <t>Ding Dong, TX Homes for Sale &amp; Real Estate - HomeLight</t>
  </si>
  <si>
    <t>https://www.homelight.com/ding-dong-tx/homes-for-sale</t>
  </si>
  <si>
    <t>ding dong texas</t>
  </si>
  <si>
    <t>Top Real Estate Agents in Spring Lake, MI - HomeLight</t>
  </si>
  <si>
    <t>https://www.homelight.com/spring-lake-mi/top-real-estate-agents</t>
  </si>
  <si>
    <t>spring lake mi real estate for sale</t>
  </si>
  <si>
    <t>Robert Mosura - Palm Springs Real Estate Agent - HomeLight</t>
  </si>
  <si>
    <t>https://www.homelight.com/agents/robert-mosura-ca-1719772</t>
  </si>
  <si>
    <t>robert mosura palm springs</t>
  </si>
  <si>
    <t>Top Real Estate Agents in Carthage, MO - HomeLight</t>
  </si>
  <si>
    <t>https://www.homelight.com/carthage-mo/top-real-estate-agents</t>
  </si>
  <si>
    <t>real estate carthage mo</t>
  </si>
  <si>
    <t>Meet April 2021's Top Real Estate Agents in Wellington</t>
  </si>
  <si>
    <t>https://www.homelight.com/wellington-fl/top-real-estate-agents</t>
  </si>
  <si>
    <t>realtors in wellington</t>
  </si>
  <si>
    <t>Davis's Top 30 Real Estate Agents &amp; Realtors | HomeLight</t>
  </si>
  <si>
    <t>https://www.homelight.com/davis-ca/top-real-estate-agents</t>
  </si>
  <si>
    <t>real estate davis ca</t>
  </si>
  <si>
    <t>Top Real Estate Agents in Garrett County, MD - HomeLight</t>
  </si>
  <si>
    <t>https://www.homelight.com/garrett-county-md/top-real-estate-agents</t>
  </si>
  <si>
    <t>garrett county md real estate</t>
  </si>
  <si>
    <t>Sun City Lincoln Hills's Top 30 Real Estate Agents &amp; Realtors</t>
  </si>
  <si>
    <t>https://www.homelight.com/lincoln-ca/sun-city-lincoln-hills/top-real-estate-agents</t>
  </si>
  <si>
    <t>realtor.com sun city lincoln hills</t>
  </si>
  <si>
    <t>2757 Ne 29 Th Ave Apt 5, Lighthouse Point FL 33064 | 2.0 Bed 2.0 ...</t>
  </si>
  <si>
    <t>https://www.homelight.com/homes/broward-county-fl/2757-ne-29th-ave-apt-5-lighthouse-point-fl-33064-3665521a14a911e884ff128184e0bc72</t>
  </si>
  <si>
    <t>2757 ne 29th ave lighthouse point florida</t>
  </si>
  <si>
    <t>Robert Dodson - Whittier Real Estate Agent | Ratings &amp; Reviews</t>
  </si>
  <si>
    <t>https://www.homelight.com/agents/robert-dodson-ca-01316515</t>
  </si>
  <si>
    <t>robert dodson</t>
  </si>
  <si>
    <t>Matthew Brady - Troy Real Estate Agent | Ratings &amp; Reviews</t>
  </si>
  <si>
    <t>https://www.homelight.com/agents/matthew-brady-mi-6501234867</t>
  </si>
  <si>
    <t>matthew brady</t>
  </si>
  <si>
    <t>77480, TX Homes for Sale &amp; Real Estate - HomeLight</t>
  </si>
  <si>
    <t>https://www.homelight.com/homes-for-sale/zip/77480-tx</t>
  </si>
  <si>
    <t>77480 real estate</t>
  </si>
  <si>
    <t>Pearland's Top 30 Real Estate Agents &amp; Realtors | HomeLight</t>
  </si>
  <si>
    <t>https://www.homelight.com/pearland-tx/top-real-estate-agents</t>
  </si>
  <si>
    <t>real estate pearland tx</t>
  </si>
  <si>
    <t>https://www.homelight.com/blog/tax-write-offs-for-sellers/#:~:text=Page 9 of IRS Publication,retaining wall or swimming pool</t>
  </si>
  <si>
    <t>what home improvements can be deducted from capital gains</t>
  </si>
  <si>
    <t>Wolcott's Top 30 Real Estate Agents &amp; Realtors | HomeLight</t>
  </si>
  <si>
    <t>https://www.homelight.com/wolcott-ct/top-real-estate-agents</t>
  </si>
  <si>
    <t>homes for sale wolcott, ct</t>
  </si>
  <si>
    <t>Bennington's Top 5 Real Estate Agents &amp; Realtors | HomeLight</t>
  </si>
  <si>
    <t>https://www.homelight.com/bennington-vt/top-real-estate-agents</t>
  </si>
  <si>
    <t>bennington vt real estate</t>
  </si>
  <si>
    <t>Sell your home fast in West Palm Beach. - HomeLight</t>
  </si>
  <si>
    <t>https://www.homelight.com/west-palm-beach-fl/sell-house-fast</t>
  </si>
  <si>
    <t>sell my house west palm beach</t>
  </si>
  <si>
    <t>Top Real Estate Agents in Houghton, MI - HomeLight</t>
  </si>
  <si>
    <t>https://www.homelight.com/houghton-mi/top-real-estate-agents</t>
  </si>
  <si>
    <t>houghton mi real estate</t>
  </si>
  <si>
    <t>Top Real Estate Agents in Rogers, AR - HomeLight</t>
  </si>
  <si>
    <t>https://www.homelight.com/rogers-ar/top-real-estate-agents</t>
  </si>
  <si>
    <t>real estate agent rogers ar</t>
  </si>
  <si>
    <t>Atwater, CA Homes for Sale &amp; Real Estate - HomeLight</t>
  </si>
  <si>
    <t>https://www.homelight.com/atwater-ca/homes-for-sale</t>
  </si>
  <si>
    <t>homes for sale in atwater ca 95301</t>
  </si>
  <si>
    <t>Mandeville, LA Housing Market Trends and Prices | HomeLight</t>
  </si>
  <si>
    <t>https://www.homelight.com/mandeville-la/housing-market</t>
  </si>
  <si>
    <t>mandeville real estate market</t>
  </si>
  <si>
    <t>https://www.homelight.com/blog/buyer-how-much-to-build-a-house-on-my-land/#:~:text=The cost of these homes,everything is plumb and secure.</t>
  </si>
  <si>
    <t>build house on my lot</t>
  </si>
  <si>
    <t>Top Real Estate Agents in Saginaw, MI - HomeLight</t>
  </si>
  <si>
    <t>https://www.homelight.com/saginaw-mi/top-real-estate-agents</t>
  </si>
  <si>
    <t>berkshire hathaway saginaw</t>
  </si>
  <si>
    <t>7527 Melotte St, San Diego CA 92119 | 3.0 Bed 2.0 Bath | HomeLight</t>
  </si>
  <si>
    <t>https://www.homelight.com/homes/san-diego-county-ca/7527-melotte-st-san-diego-ca-92119-20cb54663da011e89c23128184e0bc72</t>
  </si>
  <si>
    <t>7527 melotte street</t>
  </si>
  <si>
    <t>Jones County, GA Homes for Sale &amp; Real Estate - HomeLight</t>
  </si>
  <si>
    <t>https://www.homelight.com/homes-for-sale/county/jones-county-ga</t>
  </si>
  <si>
    <t>homes for sale jones county ga</t>
  </si>
  <si>
    <t>28203, NC Homes for Sale &amp; Real Estate - HomeLight</t>
  </si>
  <si>
    <t>https://www.homelight.com/homes-for-sale/zip/28203-nc</t>
  </si>
  <si>
    <t>for sale 28203</t>
  </si>
  <si>
    <t>Priest River's Top 30 Real Estate Agents &amp; Realtors | HomeLight</t>
  </si>
  <si>
    <t>https://www.homelight.com/priest-river-id/top-real-estate-agents</t>
  </si>
  <si>
    <t>priest river real estate</t>
  </si>
  <si>
    <t>The Pros and Cons of Making an All-Cash Offer on A House</t>
  </si>
  <si>
    <t>https://www.homelight.com/blog/buyer-all-cash-offer/</t>
  </si>
  <si>
    <t>cash offer on house pros and cons</t>
  </si>
  <si>
    <t>Easton's Top 30 Real Estate Agents &amp; Realtors | HomeLight</t>
  </si>
  <si>
    <t>https://www.homelight.com/easton-md/top-real-estate-agents</t>
  </si>
  <si>
    <t>easton maryland real estate</t>
  </si>
  <si>
    <t>Top Real Estate Agents in Lebanon, PA - HomeLight</t>
  </si>
  <si>
    <t>https://www.homelight.com/lebanon-pa/top-real-estate-agents</t>
  </si>
  <si>
    <t>realtors in lebanon pa</t>
  </si>
  <si>
    <t>Island Park's Top 13 Real Estate Agents &amp; Realtors | HomeLight</t>
  </si>
  <si>
    <t>https://www.homelight.com/island-park-id/top-real-estate-agents</t>
  </si>
  <si>
    <t>island park idaho real estate</t>
  </si>
  <si>
    <t>Top Real Estate Agents in Elizabethtown, KY - HomeLight</t>
  </si>
  <si>
    <t>https://www.homelight.com/elizabethtown-ky/top-real-estate-agents</t>
  </si>
  <si>
    <t>elizabethtown realtors</t>
  </si>
  <si>
    <t>Anastasia Miles - Seattle Real Estate Agent | Ratings &amp; Reviews</t>
  </si>
  <si>
    <t>https://www.homelight.com/agents/anastasia-miles-wa-99213</t>
  </si>
  <si>
    <t>anastasia int</t>
  </si>
  <si>
    <t>https://www.homelight.com/blog/buyer-can-a-homeowner-association-fine-you/#:~:text=The HOA can't kick,a lien against your home.</t>
  </si>
  <si>
    <t>can homeowners association kick you out</t>
  </si>
  <si>
    <t>Loon Lake's Top 6 Real Estate Agents &amp; Realtors | HomeLight</t>
  </si>
  <si>
    <t>https://www.homelight.com/loon-lake-wa/top-real-estate-agents</t>
  </si>
  <si>
    <t>realtor.com loon lake wa</t>
  </si>
  <si>
    <t>Westerville's Top 30 Real Estate Agents &amp; Realtors | HomeLight</t>
  </si>
  <si>
    <t>https://www.homelight.com/westerville-oh/top-real-estate-agents</t>
  </si>
  <si>
    <t>realtors in westerville ohio</t>
  </si>
  <si>
    <t>Tempe, AZ Housing Market Trends and Prices | HomeLight</t>
  </si>
  <si>
    <t>https://www.homelight.com/tempe-az/housing-market</t>
  </si>
  <si>
    <t>tempe housing market</t>
  </si>
  <si>
    <t>Patrick Shino - Chicago Real Estate Agent | Ratings &amp; Reviews</t>
  </si>
  <si>
    <t>https://www.homelight.com/agents/patrick-shino-il-88560484375sp</t>
  </si>
  <si>
    <t>zillow patrick shino</t>
  </si>
  <si>
    <t>Top Real Estate Agents in Rankin County, MS - HomeLight</t>
  </si>
  <si>
    <t>https://www.homelight.com/rankin-county-ms/top-real-estate-agents</t>
  </si>
  <si>
    <t>homes in rankin county ms</t>
  </si>
  <si>
    <t>https://www.homelight.com/blog/can-i-sell-my-house-to-a-family-member/#:~:text=No.,much you sold it for.</t>
  </si>
  <si>
    <t>selling a house for less than appraised value</t>
  </si>
  <si>
    <t>Aubie Cook - Concord Real Estate Agent | Ratings &amp; Reviews</t>
  </si>
  <si>
    <t>https://www.homelight.com/agents/aubie-cook-nc-0218255</t>
  </si>
  <si>
    <t>remax in concord camrose n.c.</t>
  </si>
  <si>
    <t>Tracy Kirkley - Olive Branch Real Estate Agent - HomeLight</t>
  </si>
  <si>
    <t>https://www.homelight.com/agents/tracy-kirkley-ms-b18348</t>
  </si>
  <si>
    <t>houses for sale by owner in olive brach ms</t>
  </si>
  <si>
    <t>Wilton's Top 30 Real Estate Agents &amp; Realtors | HomeLight</t>
  </si>
  <si>
    <t>https://www.homelight.com/wilton-ct/top-real-estate-agents</t>
  </si>
  <si>
    <t>wilton ct real estate</t>
  </si>
  <si>
    <t>Julie Welker - Philadelphia Real Estate Agent - HomeLight</t>
  </si>
  <si>
    <t>https://www.homelight.com/agents/juliet-welker-pa-040675</t>
  </si>
  <si>
    <t>julie welker</t>
  </si>
  <si>
    <t>466 Martin St, Banning CA 92220 | 2.0 Bed 2.0 Bath | HomeLight</t>
  </si>
  <si>
    <t>https://www.homelight.com/homes/riverside-county-ca/466-martin-st-banning-ca-92220-c3a8cc52c5de11e7adee128184e0bc72</t>
  </si>
  <si>
    <t>466 martin st banning ca</t>
  </si>
  <si>
    <t>Woodstock Real Estate Agents - Georgia - HomeLight</t>
  </si>
  <si>
    <t>https://www.homelight.com/woodstock-ga/agents</t>
  </si>
  <si>
    <t>brandon ailion</t>
  </si>
  <si>
    <t>Appraisals for Home Refinancing: All You Need to Know</t>
  </si>
  <si>
    <t>https://www.homelight.com/blog/appraisal-for-home/</t>
  </si>
  <si>
    <t>home appraisal for refinance</t>
  </si>
  <si>
    <t>Lodi Real Estate Agents - California - HomeLight</t>
  </si>
  <si>
    <t>https://www.homelight.com/lodi-ca/agents</t>
  </si>
  <si>
    <t>tori lee lodi</t>
  </si>
  <si>
    <t>How a Closing Attorney Shields Your Home Sale From ...</t>
  </si>
  <si>
    <t>https://www.homelight.com/blog/house-closing-attorney/</t>
  </si>
  <si>
    <t>closing attorney</t>
  </si>
  <si>
    <t>Top Real Estate Agents in Macomb County, MI - HomeLight</t>
  </si>
  <si>
    <t>https://www.homelight.com/macomb-county-mi/top-real-estate-agents</t>
  </si>
  <si>
    <t>macomb county real estate</t>
  </si>
  <si>
    <t>Okaloosa County's Top 30 Real Estate Agents &amp; Realtors</t>
  </si>
  <si>
    <t>https://www.homelight.com/okaloosa-county-fl/top-real-estate-agents</t>
  </si>
  <si>
    <t>homes for sale in okaloosa county florida</t>
  </si>
  <si>
    <t>Detached Garages Add Value — More Than You Might Think</t>
  </si>
  <si>
    <t>https://www.homelight.com/blog/how-much-does-a-detached-garage-add-to-property-value/#:~:text=Adding an apartment above a,room above the garage space.</t>
  </si>
  <si>
    <t>add on to detached garage</t>
  </si>
  <si>
    <t>William Hegmann - Round Rock Real Estate Agent - HomeLight</t>
  </si>
  <si>
    <t>https://www.homelight.com/agents/william-hegmann-tx-668092</t>
  </si>
  <si>
    <t>william hegmann</t>
  </si>
  <si>
    <t>Top Real Estate Agents in Middletown, NY - HomeLight</t>
  </si>
  <si>
    <t>https://www.homelight.com/middletown-ny/top-real-estate-agents</t>
  </si>
  <si>
    <t>middletown ny real estate</t>
  </si>
  <si>
    <t>Diablo's Top 24 Real Estate Agents &amp; Realtors | HomeLight</t>
  </si>
  <si>
    <t>https://www.homelight.com/diablo-ca/top-real-estate-agents</t>
  </si>
  <si>
    <t>diablo real estate</t>
  </si>
  <si>
    <t>Jennifer Sedillo - Houston Real Estate Agent | Ratings &amp; Reviews</t>
  </si>
  <si>
    <t>https://www.homelight.com/agents/jennifer-sedillo-tx-0672981</t>
  </si>
  <si>
    <t>ozzie sedillo</t>
  </si>
  <si>
    <t>3679 Artistry Way, Clovis CA 93619 | 3.0 Bed 2.0 Bath | HomeLight</t>
  </si>
  <si>
    <t>https://www.homelight.com/homes/fresno-county-ca/3679-artistry-way-clovis-ca-93619-6572f12cc4b911e98e3c12b09cbafc98</t>
  </si>
  <si>
    <t>3679 artistry way</t>
  </si>
  <si>
    <t>Dallas, TX Townhomes for Sale - HomeLight</t>
  </si>
  <si>
    <t>https://www.homelight.com/dallas-tx/homes-for-sale/townhomes</t>
  </si>
  <si>
    <t>dallas townhomes for sale</t>
  </si>
  <si>
    <t>9 Open House Tips for Homebuyers on a Mission! - HomeLight</t>
  </si>
  <si>
    <t>https://www.homelight.com/blog/buyer-open-house-tips/</t>
  </si>
  <si>
    <t>open house tips for buyers</t>
  </si>
  <si>
    <t>Victor Lettieri - New York Real Estate Agent | Ratings &amp; Reviews</t>
  </si>
  <si>
    <t>https://www.homelight.com/agents/victor-william-lettieri-ny-10401238378</t>
  </si>
  <si>
    <t>william lettieri</t>
  </si>
  <si>
    <t>8513 Founders Grove St, Chino CA 91708 | 3.0 Bed 2.0 Bath ...</t>
  </si>
  <si>
    <t>https://www.homelight.com/homes/san-bernardino-county-ca/8513-founders-grove-st-chino-ca-91708-4dac7dacf56111e78322128184e0bc72</t>
  </si>
  <si>
    <t>8513 founders grove chino</t>
  </si>
  <si>
    <t>https://www.homelight.com/blog/closing-costs-for-sellers-in-washington-state/#:~:text=In Washington state%2C the buyer,purchase price of the house.</t>
  </si>
  <si>
    <t>who pays closing costs in washington</t>
  </si>
  <si>
    <t>https://www.homelight.com/blog/buyer-process-for-buying-land-with-cash/#:~:text=The most common contingencies for,any possible easements or encroachments</t>
  </si>
  <si>
    <t>what contingencies should be put in an offer for land</t>
  </si>
  <si>
    <t>https://www.homelight.com/blog/what-is-a-cash-offer-in-real-estate/#:~:text=A cash offer in real estate basically means that the,amount in their bank account.</t>
  </si>
  <si>
    <t>cash real estate transactions</t>
  </si>
  <si>
    <t>Brandi Erskine - Portland Real Estate Agent | Ratings &amp; Reviews</t>
  </si>
  <si>
    <t>https://www.homelight.com/agents/brandi-erskine-or-200204543</t>
  </si>
  <si>
    <t>12734 se sunrunner ct</t>
  </si>
  <si>
    <t>Sarah Ellen Lacke - Charleston Real Estate Agent - HomeLight</t>
  </si>
  <si>
    <t>https://www.homelight.com/agents/sarah-lacke-sc-81895</t>
  </si>
  <si>
    <t>agent lacke</t>
  </si>
  <si>
    <t>Boerne's Top 30 Real Estate Agents &amp; Realtors | HomeLight</t>
  </si>
  <si>
    <t>https://www.homelight.com/boerne-tx/top-real-estate-agents</t>
  </si>
  <si>
    <t>boerne texas real estate</t>
  </si>
  <si>
    <t>85258, AZ Homes for Sale &amp; Real Estate - HomeLight</t>
  </si>
  <si>
    <t>https://www.homelight.com/homes-for-sale/zip/85258-az</t>
  </si>
  <si>
    <t>for sale 85258</t>
  </si>
  <si>
    <t>Meet May 2021's Top Real Estate Agents in Cecil County, MD</t>
  </si>
  <si>
    <t>https://www.homelight.com/cecil-county-md/top-real-estate-agents</t>
  </si>
  <si>
    <t>cecil county real estate agents</t>
  </si>
  <si>
    <t>Meet March 2021's Top Real Estate Agents in Lodi</t>
  </si>
  <si>
    <t>https://www.homelight.com/lodi-ca/top-real-estate-agents</t>
  </si>
  <si>
    <t>lodi real estate companies</t>
  </si>
  <si>
    <t>6186 Tule Ln, Foresthill CA 95631 | 3.0 Bed 2.0 Bath | HomeLight</t>
  </si>
  <si>
    <t>https://www.homelight.com/homes/placer-county-ca/6186-tule-ln-foresthill-ca-95631-83800b3464c42c96367399825d19e1c0</t>
  </si>
  <si>
    <t>6186 tule lane</t>
  </si>
  <si>
    <t>Top Real Estate Agents in Summit County, CO - HomeLight</t>
  </si>
  <si>
    <t>https://www.homelight.com/summit-county-co/top-real-estate-agents</t>
  </si>
  <si>
    <t>summit county real estate</t>
  </si>
  <si>
    <t>Brande Roderick - Temecula Real Estate Agent - HomeLight</t>
  </si>
  <si>
    <t>https://www.homelight.com/agents/brande-roderick-ca-01171888</t>
  </si>
  <si>
    <t>brande roderick real estate</t>
  </si>
  <si>
    <t>Frederick Pellin - Charlotte Real Estate Agent - HomeLight</t>
  </si>
  <si>
    <t>https://www.homelight.com/agents/frederick-pellin-nc-0256092</t>
  </si>
  <si>
    <t>4444 clymer court, charlotte, nc</t>
  </si>
  <si>
    <t>Meet 20 Top Real Estate Agents in Bellevue, WA - HomeLight</t>
  </si>
  <si>
    <t>https://www.homelight.com/bellevue-wa/top-real-estate-agents</t>
  </si>
  <si>
    <t>real estate agent bellevue</t>
  </si>
  <si>
    <t>Vincent Biondillo - Houston Real Estate Agent - HomeLight</t>
  </si>
  <si>
    <t>https://www.homelight.com/agents/vincent-biondillo-tx-0597724</t>
  </si>
  <si>
    <t>vincent biondillo</t>
  </si>
  <si>
    <t>Top Real Estate Agents in Hanover, MA - HomeLight</t>
  </si>
  <si>
    <t>https://www.homelight.com/hanover-ma/top-real-estate-agents</t>
  </si>
  <si>
    <t>realtor.com hanover ma</t>
  </si>
  <si>
    <t>Leonard, TX Homes for Sale &amp; Real Estate - HomeLight</t>
  </si>
  <si>
    <t>https://www.homelight.com/leonard-tx/homes-for-sale</t>
  </si>
  <si>
    <t>for sale leonard tx</t>
  </si>
  <si>
    <t>https://www.homelight.com/blog/townhouse-curb-appeal-ideas/#:~:text=Restricting exterior paint colors,shutters%2C flowerboxes%2C etc.)</t>
  </si>
  <si>
    <t>townhouse curb appeal ideas</t>
  </si>
  <si>
    <t>Fort Collins, CO Housing Market Trends and Prices | HomeLight</t>
  </si>
  <si>
    <t>https://www.homelight.com/fort-collins-co/housing-market</t>
  </si>
  <si>
    <t>fort collins median home price</t>
  </si>
  <si>
    <t>What Is a Mortgage Broker and Should I Have One on My ...</t>
  </si>
  <si>
    <t>https://www.homelight.com/blog/buyer-what-is-a-mortgage-broker/</t>
  </si>
  <si>
    <t>difference between mortgage broker and realtor</t>
  </si>
  <si>
    <t>Whittier, NC Homes for Sale &amp; Real Estate - HomeLight</t>
  </si>
  <si>
    <t>https://www.homelight.com/whittier-nc/homes-for-sale</t>
  </si>
  <si>
    <t>homes for sale in whittier nc</t>
  </si>
  <si>
    <t>Bridgeport Real Estate Agents - Connecticut - HomeLight</t>
  </si>
  <si>
    <t>https://www.homelight.com/bridgeport-ct/agents</t>
  </si>
  <si>
    <t>top real estate agents in Rehoboth Beach, DE. - HomeLight</t>
  </si>
  <si>
    <t>https://www.homelight.com/rehoboth-beach-de/top-real-estate-agents</t>
  </si>
  <si>
    <t>remax rehoboth beach</t>
  </si>
  <si>
    <t>Perris, CA Homes for Sale &amp; Real Estate - HomeLight</t>
  </si>
  <si>
    <t>https://www.homelight.com/perris-ca/homes-for-sale</t>
  </si>
  <si>
    <t>homes for sale in perris ca</t>
  </si>
  <si>
    <t>Find the Best Time to Sell a House in The Villages, FL</t>
  </si>
  <si>
    <t>https://www.homelight.com/best-time-to-sell-house/the-villages-fl</t>
  </si>
  <si>
    <t>foreclosures the villages fl</t>
  </si>
  <si>
    <t>The Seller's Still in My House After Closing, What Do I Do?</t>
  </si>
  <si>
    <t>https://www.homelight.com/blog/buyer-seller-still-in-house-after-closing/#:~:text=Send a demand letter,take (vacate the property).</t>
  </si>
  <si>
    <t>how to evict seller after closing</t>
  </si>
  <si>
    <t>Lexington's Top 30 Real Estate Agents &amp; Realtors | HomeLight</t>
  </si>
  <si>
    <t>https://www.homelight.com/lexington-nc/top-real-estate-agents</t>
  </si>
  <si>
    <t>realtors in lexington north carolina</t>
  </si>
  <si>
    <t>Morada, CA Homes for Sale &amp; Real Estate - HomeLight</t>
  </si>
  <si>
    <t>https://www.homelight.com/morada-ca/homes-for-sale</t>
  </si>
  <si>
    <t>homes for sale in morada ca</t>
  </si>
  <si>
    <t>top real estate agents in Salem, MA. - HomeLight</t>
  </si>
  <si>
    <t>https://www.homelight.com/salem-ma/top-real-estate-agents</t>
  </si>
  <si>
    <t>salem ma realtors</t>
  </si>
  <si>
    <t>What Goes Into a Home Appraisal? 25+ Things ... - HomeLight</t>
  </si>
  <si>
    <t>https://www.homelight.com/blog/buyer-what-goes-into-a-home-appraisal/</t>
  </si>
  <si>
    <t>what goes into a home appraisal</t>
  </si>
  <si>
    <t>https://www.homelight.com/blog/landlord-selling-house-tenants-rights-california/#:~:text=Give tenants ample warning of,notice must be in writing.</t>
  </si>
  <si>
    <t>120 day notice to sell california</t>
  </si>
  <si>
    <t>Find the Best Time to Sell a House in Virginia Beach, VA</t>
  </si>
  <si>
    <t>https://www.homelight.com/best-time-to-sell-house/virginia-beach-va</t>
  </si>
  <si>
    <t>virginia beach homes for sale</t>
  </si>
  <si>
    <t>Calhoun's Top 30 Real Estate Agents &amp; Realtors | HomeLight</t>
  </si>
  <si>
    <t>https://www.homelight.com/calhoun-ga/top-real-estate-agents</t>
  </si>
  <si>
    <t>calhoun ga real estate</t>
  </si>
  <si>
    <t>121 Lindura St Apt 90, Rancho Mission Viejo CA 92694 | 2.0 Bed ...</t>
  </si>
  <si>
    <t>https://www.homelight.com/homes/orange-county-ca/121-lindura-st-apt-90-rancho-mission-viejo-ca-92694-69bc8a988a8211e994f212b09cbafc98</t>
  </si>
  <si>
    <t>121 lindura st</t>
  </si>
  <si>
    <t>403 Aries Ln, San Bernardino CA 92407 - HomeLight</t>
  </si>
  <si>
    <t>https://www.homelight.com/homes/san-bernardino-county-ca/403-aries-ln-san-bernardino-ca-92407-8210a5ae0bd811e89e15128184e0bc72</t>
  </si>
  <si>
    <t>aeries sbcusd</t>
  </si>
  <si>
    <t>Carol Chu - Fremont Real Estate Agent | Ratings &amp; Reviews</t>
  </si>
  <si>
    <t>https://www.homelight.com/agents/carol-chu-ca-01350086-3137</t>
  </si>
  <si>
    <t>carol chu</t>
  </si>
  <si>
    <t>Webster's Top 30 Real Estate Agents &amp; Realtors | HomeLight</t>
  </si>
  <si>
    <t>https://www.homelight.com/webster-ny/top-real-estate-agents</t>
  </si>
  <si>
    <t>realtor webster ny</t>
  </si>
  <si>
    <t>Cambridge Commons Condominiums, New Port Richey East, FL</t>
  </si>
  <si>
    <t>https://www.homelight.com/new-port-richey-east-fl/cambridge-commons-condominiums/top-real-estate-agents</t>
  </si>
  <si>
    <t>cambridge commons villas for sale new port richey fl</t>
  </si>
  <si>
    <t>Rebekah Bonilla - Tucson Real Estate Agent - HomeLight</t>
  </si>
  <si>
    <t>https://www.homelight.com/agents/rebekah-bonilla-az-sa650808000</t>
  </si>
  <si>
    <t>rebekah bonilla</t>
  </si>
  <si>
    <t>When to Replace Your Roof: How to Tell if It's Time - HomeLight</t>
  </si>
  <si>
    <t>https://www.homelight.com/blog/when-to-replace-roof/</t>
  </si>
  <si>
    <t>when to replace roof</t>
  </si>
  <si>
    <t>Top Real Estate Agents in Amherst, NY - HomeLight</t>
  </si>
  <si>
    <t>https://www.homelight.com/amherst-ny/top-real-estate-agents</t>
  </si>
  <si>
    <t>homes for sale in amherst ny</t>
  </si>
  <si>
    <t>Douglas County's Top 11 Real Estate Agents &amp; Realtors</t>
  </si>
  <si>
    <t>https://www.homelight.com/douglas-county-or/top-real-estate-agents</t>
  </si>
  <si>
    <t>douglas county oregon real estate</t>
  </si>
  <si>
    <t>San Jose, CA Condos for Sale - HomeLight</t>
  </si>
  <si>
    <t>https://www.homelight.com/san-jose-ca/homes-for-sale/condos</t>
  </si>
  <si>
    <t>condos for sale in san jose ca</t>
  </si>
  <si>
    <t>Top Real Estate Agents in Brooksville, FL - HomeLight</t>
  </si>
  <si>
    <t>https://www.homelight.com/brooksville-fl/top-real-estate-agents</t>
  </si>
  <si>
    <t>real estate for sale in brooksville florida</t>
  </si>
  <si>
    <t>Eastvale, CA Homes for Sale &amp; Real Estate - HomeLight</t>
  </si>
  <si>
    <t>https://www.homelight.com/eastvale-ca/homes-for-sale</t>
  </si>
  <si>
    <t>eastvale home for sale</t>
  </si>
  <si>
    <t>Daniel Aguilar - San Diego Real Estate Agent - HomeLight</t>
  </si>
  <si>
    <t>https://www.homelight.com/agents/daniel-aguilar-ca-cabre01904453</t>
  </si>
  <si>
    <t>1569 honey hill terrace</t>
  </si>
  <si>
    <t>Meet 20 Top Real Estate Agents in Inverness, FL - HomeLight</t>
  </si>
  <si>
    <t>https://www.homelight.com/inverness-fl/top-real-estate-agents</t>
  </si>
  <si>
    <t>real estate agents inverness fl</t>
  </si>
  <si>
    <t>Lynn Storey - Wright City Real Estate Agent | Ratings &amp; Reviews</t>
  </si>
  <si>
    <t>https://www.homelight.com/agents/lynn-storey-mo-1999132731</t>
  </si>
  <si>
    <t>gundaker reality in st louis mo</t>
  </si>
  <si>
    <t>Top Real Estate Agents in Cheboygan, MI - HomeLight</t>
  </si>
  <si>
    <t>https://www.homelight.com/cheboygan-mi/top-real-estate-agents</t>
  </si>
  <si>
    <t>homes for sale in cheboygan mi</t>
  </si>
  <si>
    <t>https://www.homelight.com/blog/closing-costs-in-texas/#:~:text=Escrow fees,-Your title company&amp;text=Typically%2C they cost between 1,of the home sale price.</t>
  </si>
  <si>
    <t>escrow fees texas</t>
  </si>
  <si>
    <t>Alex Defelice - White River Junction Real Estate Agent</t>
  </si>
  <si>
    <t>https://www.homelight.com/agents/alex-defelice-nh-066356</t>
  </si>
  <si>
    <t>clerkin agency</t>
  </si>
  <si>
    <t>Thurston County's Top 30 Real Estate Agents &amp; Realtors</t>
  </si>
  <si>
    <t>https://www.homelight.com/thurston-county-wa/top-real-estate-agents</t>
  </si>
  <si>
    <t>real estate thurston county</t>
  </si>
  <si>
    <t>Olympia, WA Housing Market Trends and Prices | HomeLight</t>
  </si>
  <si>
    <t>https://www.homelight.com/olympia-wa/housing-market</t>
  </si>
  <si>
    <t>olympia median home price</t>
  </si>
  <si>
    <t>944 E Francis St, Corona CA 92879 | 4.0 Bed 2.0 Bath</t>
  </si>
  <si>
    <t>https://www.homelight.com/homes/riverside-county-ca/944-e-francis-st-corona-ca-92879-5ad75750a21c11e8a03c128184e0bc72</t>
  </si>
  <si>
    <t>944 francis ave</t>
  </si>
  <si>
    <t>Top Real Estate Agents in Deltona, FL - HomeLight</t>
  </si>
  <si>
    <t>https://www.homelight.com/deltona-fl/top-real-estate-agents</t>
  </si>
  <si>
    <t>deltona fl real estate</t>
  </si>
  <si>
    <t>LaGrange's Top 30 Real Estate Agents &amp; Realtors | HomeLight</t>
  </si>
  <si>
    <t>https://www.homelight.com/lagrange-ga/top-real-estate-agents</t>
  </si>
  <si>
    <t>real estate agents lagrange ga</t>
  </si>
  <si>
    <t>29295 Anthony Rd, Valley Center CA 92082 | 4 Bed 2.0 Bath ...</t>
  </si>
  <si>
    <t>https://www.homelight.com/homes/san-diego-county-ca/29295-anthony-rd-valley-center-ca-92082-c23c696ac66411e7b0f1128184e0bc72</t>
  </si>
  <si>
    <t>29295 anthony rd valley center</t>
  </si>
  <si>
    <t>Tammy Summers - Navarre Real Estate Agent - HomeLight</t>
  </si>
  <si>
    <t>https://www.homelight.com/agents/tammy-summers-fl-sl3346023</t>
  </si>
  <si>
    <t>pedfed</t>
  </si>
  <si>
    <t>5458 Morningside Dr, San Jose CA 95138 | 5.0 Bed 8.0 Bath</t>
  </si>
  <si>
    <t>https://www.homelight.com/homes/santa-clara-county-ca/5458-morningside-dr-san-jose-ca-95138-5fbfe4f0027411e8b9e9128184e0bc72</t>
  </si>
  <si>
    <t>5458 morningside dr</t>
  </si>
  <si>
    <t>9 Kitchen Remodel Tips to Improve the Most Complex Room ...</t>
  </si>
  <si>
    <t>https://www.homelight.com/blog/kitchen-remodel-tips/</t>
  </si>
  <si>
    <t>best kitchen remodel blogs</t>
  </si>
  <si>
    <t>Las Vegas's Top 4 Real Estate Agents &amp; Realtors | HomeLight</t>
  </si>
  <si>
    <t>https://www.homelight.com/las-vegas-nm/top-real-estate-agents</t>
  </si>
  <si>
    <t>las vegas nm real estate</t>
  </si>
  <si>
    <t>https://www.homelight.com/blog/i-sold-my-house-now-what/#:~:text=The “I Sold My House Now What%3F” Checklist%3A&amp;text=Know your tax laws%2C or,pack all of it up.</t>
  </si>
  <si>
    <t>i just sold my house now what</t>
  </si>
  <si>
    <t>1900 Calaveras Cir, Antioch CA 94509 | 3.0 Bed 2.0 Bath | HomeLight</t>
  </si>
  <si>
    <t>https://www.homelight.com/homes/contra-costa-county-ca/1900-calaveras-cir-antioch-ca-94509-bbc28761aa0c375ab60e5923f48189a1</t>
  </si>
  <si>
    <t>1900 calaveras cir</t>
  </si>
  <si>
    <t>top real estate agents in Goodyear, AZ. - HomeLight</t>
  </si>
  <si>
    <t>https://www.homelight.com/goodyear-az/top-real-estate-agents</t>
  </si>
  <si>
    <t>goodyear az realtors</t>
  </si>
  <si>
    <t>Buyer's Nightmare: What Happens To a Home Sale In a Flood</t>
  </si>
  <si>
    <t>https://www.homelight.com/blog/buyer-what-happens-to-a-home-sale-in-a-flood/#:~:text=The contract requires that the,any flood damage before closing.</t>
  </si>
  <si>
    <t>house flooded before closing</t>
  </si>
  <si>
    <t>Sandra Castano - Kissimmee Real Estate Agent - HomeLight</t>
  </si>
  <si>
    <t>https://www.homelight.com/agents/sandra-castano-fl-00671702</t>
  </si>
  <si>
    <t>sandra castano</t>
  </si>
  <si>
    <t>Find your perfect real estate agent in Salisbury, MD - HomeLight</t>
  </si>
  <si>
    <t>https://www.homelight.com/salisbury-md/top-real-estate-agents</t>
  </si>
  <si>
    <t>salisbury md real estate agents</t>
  </si>
  <si>
    <t>Top Real Estate Agents in Tellico Plains, TN - HomeLight</t>
  </si>
  <si>
    <t>https://www.homelight.com/tellico-plains-tn/top-real-estate-agents</t>
  </si>
  <si>
    <t>homes for sale in tellico plains tn</t>
  </si>
  <si>
    <t>The Credit Scores You Need To Buy A House In 2020</t>
  </si>
  <si>
    <t>https://www.homelight.com/blog/buyer-credit-score-to-buy-a-house-2020/</t>
  </si>
  <si>
    <t>credit to buy a house 2020</t>
  </si>
  <si>
    <t>Meet 20 Top Real Estate Agents in Newtown PA - Jun 2021</t>
  </si>
  <si>
    <t>https://www.homelight.com/newtown-pa/top-real-estate-agents</t>
  </si>
  <si>
    <t>realtor 18940</t>
  </si>
  <si>
    <t>Oakdale's Top 30 Real Estate Agents &amp; Realtors | HomeLight</t>
  </si>
  <si>
    <t>https://www.homelight.com/oakdale-ca/top-real-estate-agents</t>
  </si>
  <si>
    <t>real estate oakdale ca</t>
  </si>
  <si>
    <t>Linthicum Heights Homes for Sale &amp; Real Estate - HomeLight</t>
  </si>
  <si>
    <t>https://www.homelight.com/linthicum-heights-md/homes-for-sale</t>
  </si>
  <si>
    <t>homes for sale in linthicum md</t>
  </si>
  <si>
    <t>Leeds's Top 25 Real Estate Agents &amp; Realtors | HomeLight</t>
  </si>
  <si>
    <t>https://www.homelight.com/leeds-al/top-real-estate-agents</t>
  </si>
  <si>
    <t>leeds real estate</t>
  </si>
  <si>
    <t>Macomb, IL Homes for Sale &amp; Real Estate - HomeLight</t>
  </si>
  <si>
    <t>https://www.homelight.com/macomb-il/homes-for-sale</t>
  </si>
  <si>
    <t>homes for sale macomb il</t>
  </si>
  <si>
    <t>Find the Best Time to Sell a House in San Jose, CA | HomeLight</t>
  </si>
  <si>
    <t>https://www.homelight.com/best-time-to-sell-house/san-jose-ca</t>
  </si>
  <si>
    <t>homes for sell in san jose ca</t>
  </si>
  <si>
    <t>https://www.homelight.com/blog/realtor-in-breach-of-contract/#:~:text=A real estate agent's failure,sales commission for early termination.</t>
  </si>
  <si>
    <t>realtor breach of contract</t>
  </si>
  <si>
    <t>How to Sell a House with Kids: A Parent's Guide - HomeLight</t>
  </si>
  <si>
    <t>https://www.homelight.com/blog/essential-guide-to-selling-a-home-with-kids/</t>
  </si>
  <si>
    <t>house for kids</t>
  </si>
  <si>
    <t>9015 Jean Verte, San Antonio TX 78250 | 3.0 Bed 2.0 Bath ...</t>
  </si>
  <si>
    <t>https://www.homelight.com/homes/bexar-county-tx/9015-jean-verte-san-antonio-tx-78250-3d16372a09ac11e9aeac128184e0bc72</t>
  </si>
  <si>
    <t>9015 jean verte</t>
  </si>
  <si>
    <t>462 Harmony Ln, San Jose CA 95111 | 3 Bed 2.0 Bath | HomeLight</t>
  </si>
  <si>
    <t>https://www.homelight.com/homes/santa-clara-county-ca/462-harmony-ln-san-jose-ca-95111-b1175f66a1f911e89451128184e0bc72</t>
  </si>
  <si>
    <t>462 harmony lane san jose ca</t>
  </si>
  <si>
    <t>Denise Thomas - Largo Real Estate Agent | Ratings &amp; Reviews</t>
  </si>
  <si>
    <t>https://www.homelight.com/agents/denise-thomas-md-32453</t>
  </si>
  <si>
    <t>1507 carolina ct upper marlboro, md 20774</t>
  </si>
  <si>
    <t>Welcome to the Big Peach: How to Buy a House in Atlanta</t>
  </si>
  <si>
    <t>https://www.homelight.com/blog/buyer-buy-house-atlanta/</t>
  </si>
  <si>
    <t>buying a house in atlanta</t>
  </si>
  <si>
    <t>4911 Kingston Way, San Jose CA 95130 | 4.0 Bed 3.0 Bath ...</t>
  </si>
  <si>
    <t>https://www.homelight.com/homes/santa-clara-county-ca/4911-kingston-way-san-jose-ca-95130-27ee72b001f911e8b0bf128184e0bc72</t>
  </si>
  <si>
    <t>4911 kingston way, san jose, ca</t>
  </si>
  <si>
    <t>884 Davinci St, Hanford CA 93230 | 3.0 Bed 2.0 Bath | HomeLight</t>
  </si>
  <si>
    <t>https://www.homelight.com/homes/kings-county-ca/884-davinci-st-hanford-ca-93230-f54485c6c53c11e9883612b09cbafc98</t>
  </si>
  <si>
    <t>house for sale on 884 davinci st hanford ca</t>
  </si>
  <si>
    <t>Top Real Estate Agents in Center Sandwich, NH - HomeLight</t>
  </si>
  <si>
    <t>https://www.homelight.com/center-sandwich-nh/top-real-estate-agents</t>
  </si>
  <si>
    <t>sandwich nh real</t>
  </si>
  <si>
    <t>Palmdale, CA Homes for Sale &amp; Real Estate - HomeLight</t>
  </si>
  <si>
    <t>https://www.homelight.com/palmdale-ca/homes-for-sale</t>
  </si>
  <si>
    <t>home for sale in palmdale ca</t>
  </si>
  <si>
    <t>Top Real Estate Agents in Greece, NY - HomeLight</t>
  </si>
  <si>
    <t>https://www.homelight.com/greece-ny/top-real-estate-agents</t>
  </si>
  <si>
    <t>realtor.com greece ny</t>
  </si>
  <si>
    <t>Herold Pierre - Miramar Real Estate Agent | Ratings &amp; Reviews</t>
  </si>
  <si>
    <t>https://www.homelight.com/agents/herold-pierre-fl-03222824</t>
  </si>
  <si>
    <t>herold pierre</t>
  </si>
  <si>
    <t>Dallas, TX Condos for Sale - HomeLight</t>
  </si>
  <si>
    <t>https://www.homelight.com/dallas-tx/homes-for-sale/condos</t>
  </si>
  <si>
    <t>condos for sale in dallas</t>
  </si>
  <si>
    <t>Minnetonka's Top 28 Real Estate Agents &amp; Realtors | HomeLight</t>
  </si>
  <si>
    <t>https://www.homelight.com/minnetonka-mn/top-real-estate-agents</t>
  </si>
  <si>
    <t>top lake minnetonka realtors</t>
  </si>
  <si>
    <t>Brett Weinstein - Berkeley Real Estate Agent - HomeLight</t>
  </si>
  <si>
    <t>https://www.homelight.com/agents/brett-weinstein-ca-923266</t>
  </si>
  <si>
    <t>brett weinstein</t>
  </si>
  <si>
    <t>Alhambra, CA Homes for Sale &amp; Real Estate - HomeLight</t>
  </si>
  <si>
    <t>https://www.homelight.com/alhambra-ca/homes-for-sale</t>
  </si>
  <si>
    <t>homes for sale in alhambra ca</t>
  </si>
  <si>
    <t>Help! I Need to Know 'What Is a Crawl Space' Before Buying a ...</t>
  </si>
  <si>
    <t>https://www.homelight.com/blog/buyer-what-is-a-crawl-space/#:~:text=So%2C what kind of foundations,built on stilts or pilings.</t>
  </si>
  <si>
    <t>do all houses have crawl spaces</t>
  </si>
  <si>
    <t>Barren County, KY Homes for Sale &amp; Real Estate - HomeLight</t>
  </si>
  <si>
    <t>https://www.homelight.com/homes-for-sale/county/barren-county-ky</t>
  </si>
  <si>
    <t>barren county homes for sale</t>
  </si>
  <si>
    <t>Top Real Estate Agents in Washington, NC - HomeLight</t>
  </si>
  <si>
    <t>https://www.homelight.com/washington-nc/top-real-estate-agents</t>
  </si>
  <si>
    <t>century 21 washington nc</t>
  </si>
  <si>
    <t>Andre Tenthorey - Sacramento Real Estate Agent - HomeLight</t>
  </si>
  <si>
    <t>https://www.homelight.com/agents/andre-tenthorey-ca-01300297</t>
  </si>
  <si>
    <t>andre tenthorey</t>
  </si>
  <si>
    <t>Top Real Estate Agents in Martinez, GA - HomeLight</t>
  </si>
  <si>
    <t>https://www.homelight.com/martinez-ga/top-real-estate-agents</t>
  </si>
  <si>
    <t>real estate companies in martinez ga</t>
  </si>
  <si>
    <t>DeLand's Top 30 Real Estate Agents &amp; Realtors | HomeLight</t>
  </si>
  <si>
    <t>https://www.homelight.com/deland-fl/top-real-estate-agents</t>
  </si>
  <si>
    <t>deland realtors</t>
  </si>
  <si>
    <t>Top Real Estate Agents in Pagosa Springs, CO - HomeLight</t>
  </si>
  <si>
    <t>https://www.homelight.com/pagosa-springs-co/top-real-estate-agents</t>
  </si>
  <si>
    <t>pagosa springs real estate</t>
  </si>
  <si>
    <t>Top Real Estate Agents in Salem, VA - HomeLight</t>
  </si>
  <si>
    <t>https://www.homelight.com/salem-va/top-real-estate-agents</t>
  </si>
  <si>
    <t>homes for sale in salem va</t>
  </si>
  <si>
    <t>Top Real Estate Agents in Clermont County, OH - HomeLight</t>
  </si>
  <si>
    <t>https://www.homelight.com/clermont-county-oh/top-real-estate-agents</t>
  </si>
  <si>
    <t>houses for sale in clermont county</t>
  </si>
  <si>
    <t>How Much Does It Cost to Build a House? Breaking Down the ...</t>
  </si>
  <si>
    <t>https://www.homelight.com/blog/buyer-how-much-does-it-cost-to-build-a-house/#:~:text=On average%2C it will cost,a 1%2C500-square-foot home</t>
  </si>
  <si>
    <t>average cost to build a 1500 sq ft house in massachusetts</t>
  </si>
  <si>
    <t>Big Canoe's Top 30 Real Estate Agents &amp; Realtors | HomeLight</t>
  </si>
  <si>
    <t>https://www.homelight.com/big-canoe-ga/top-real-estate-agents</t>
  </si>
  <si>
    <t>for sale big canoe, ga</t>
  </si>
  <si>
    <t>https://www.homelight.com/blog/escalation-clause/#:~:text=The clause stipulates that the,without negotiation between the parties.</t>
  </si>
  <si>
    <t>two offers with escalation clauses</t>
  </si>
  <si>
    <t>Sell Your El Paso, TX House Fast. Explore Your Options</t>
  </si>
  <si>
    <t>https://www.homelight.com/el-paso-tx/sell-house-fast</t>
  </si>
  <si>
    <t>need to sell my home</t>
  </si>
  <si>
    <t>346 La Crosse Dr, Milpitas CA 95035 | 3 Bed 2.0 Bath | HomeLight</t>
  </si>
  <si>
    <t>https://www.homelight.com/homes/santa-clara-county-ca/346-la-crosse-dr-milpitas-ca-95035-885366b89be211e9a84b12b09cbafc98</t>
  </si>
  <si>
    <t>346 la crosse dr</t>
  </si>
  <si>
    <t>2225 D St, Bakersfield CA 93301 | 2.0 Bed 1.0 Bath | HomeLight</t>
  </si>
  <si>
    <t>https://www.homelight.com/homes/kern-county-ca/2225-d-st-bakersfield-ca-93301-9751cd4eb79511e8ac74128184e0bc72</t>
  </si>
  <si>
    <t>2225 d street, bakersfield, ca</t>
  </si>
  <si>
    <t>Sunnyvale, CA Housing Market Trends and Prices | HomeLight</t>
  </si>
  <si>
    <t>https://www.homelight.com/sunnyvale-ca/housing-market</t>
  </si>
  <si>
    <t>sunnyvale housing price trend</t>
  </si>
  <si>
    <t>5813 San Marcos Way, North Highlands CA 95660 | 3.0 Bed 1.0 ...</t>
  </si>
  <si>
    <t>https://www.homelight.com/homes/sacramento-county-ca/5813-san-marcos-way-north-highlands-ca-95660-dfd4508c01e211e8a476128184e0bc72</t>
  </si>
  <si>
    <t>5813 san marcos way north highlands ca</t>
  </si>
  <si>
    <t>Robert Dekanski - Linden Real Estate Agent - HomeLight</t>
  </si>
  <si>
    <t>https://www.homelight.com/agents/robert-dekanski-nj-sp0232901</t>
  </si>
  <si>
    <t>robert dekanski reviews</t>
  </si>
  <si>
    <t>Manistee's Top 30 Real Estate Agents &amp; Realtors | HomeLight</t>
  </si>
  <si>
    <t>https://www.homelight.com/manistee-mi/top-real-estate-agents</t>
  </si>
  <si>
    <t>manistee realtors</t>
  </si>
  <si>
    <t>Top Real Estate Agents in Novi, MI - HomeLight</t>
  </si>
  <si>
    <t>https://www.homelight.com/novi-mi/top-real-estate-agents</t>
  </si>
  <si>
    <t>novi mi real estate</t>
  </si>
  <si>
    <t>Closing Documents: Which Ones Will You See As a Buyer?</t>
  </si>
  <si>
    <t>https://www.homelight.com/blog/buyer-closing-documents/</t>
  </si>
  <si>
    <t>real estate closing documents list</t>
  </si>
  <si>
    <t>Sun City, AZ Condos for Sale - HomeLight</t>
  </si>
  <si>
    <t>https://www.homelight.com/sun-city-az/homes-for-sale/condos</t>
  </si>
  <si>
    <t>condos for sale in sun city az</t>
  </si>
  <si>
    <t>3 Secret Home Staging Tips Pros Do Without Telling You ...</t>
  </si>
  <si>
    <t>https://www.homelight.com/blog/secret-home-staging-tips/</t>
  </si>
  <si>
    <t>staging tips for selling a home</t>
  </si>
  <si>
    <t>Bryan, TX Condos for Sale - HomeLight</t>
  </si>
  <si>
    <t>https://www.homelight.com/bryan-tx/homes-for-sale/condos</t>
  </si>
  <si>
    <t>the dawn condo unit 821</t>
  </si>
  <si>
    <t>Pismo Beach's Top 23 Real Estate Agents &amp; Realtors</t>
  </si>
  <si>
    <t>https://www.homelight.com/pismo-beach-ca/top-real-estate-agents</t>
  </si>
  <si>
    <t>pismo beach realtors</t>
  </si>
  <si>
    <t>410 Covington Dr, Advance NC 27006 | 4.0 Bed 2.0 Bath | HomeLight</t>
  </si>
  <si>
    <t>https://www.homelight.com/homes/davie-county-nc/410-covington-dr-advance-nc-27006-4bdda2f6d94c11e88653128184e0bc72</t>
  </si>
  <si>
    <t>410 covington drive</t>
  </si>
  <si>
    <t>713 Vine Ave, Mcallen TX 78501 | 3.0 Bed 2.0 Bath | HomeLight</t>
  </si>
  <si>
    <t>https://www.homelight.com/homes/hidalgo-county-tx/713-vine-ave-mcallen-tx-78501-1c5d0a3c09ab11e9bede128184e0bc72</t>
  </si>
  <si>
    <t>713 vine ave mcallen tx</t>
  </si>
  <si>
    <t>Top Real Estate Agents in Macon County, NC - HomeLight</t>
  </si>
  <si>
    <t>https://www.homelight.com/macon-county-nc/top-real-estate-agents</t>
  </si>
  <si>
    <t>macon county nc real estate</t>
  </si>
  <si>
    <t>790 Montana Vista Dr, Palm Desert CA 92211 | 2.0 Bed 2.0 Bath ...</t>
  </si>
  <si>
    <t>https://www.homelight.com/homes/riverside-county-ca/790-montana-vista-dr-palm-desert-ca-92211-688d95500bd911e8aa76128184e0bc72</t>
  </si>
  <si>
    <t>790 montana vista drive palm desert</t>
  </si>
  <si>
    <t>7 Key Real Estate Designations that Give Your Agent a Leg Up</t>
  </si>
  <si>
    <t>https://www.homelight.com/blog/real-estate-designations/</t>
  </si>
  <si>
    <t>real estate certification</t>
  </si>
  <si>
    <t>48036, MI Homes for Sale &amp; Real Estate - HomeLight</t>
  </si>
  <si>
    <t>https://www.homelight.com/homes-for-sale/zip/48036-mi</t>
  </si>
  <si>
    <t>condo sale 48036</t>
  </si>
  <si>
    <t>Concord, CA Homes for Sale &amp; Real Estate - HomeLight</t>
  </si>
  <si>
    <t>https://www.homelight.com/concord-ca/homes-for-sale</t>
  </si>
  <si>
    <t>mobile homes for sale in concord ca</t>
  </si>
  <si>
    <t>Riverside, CA Housing Market Trends and Prices | HomeLight</t>
  </si>
  <si>
    <t>https://www.homelight.com/riverside-ca/housing-market</t>
  </si>
  <si>
    <t>average home price in riverside ca</t>
  </si>
  <si>
    <t>Harlan County's Top 3 Real Estate Agents &amp; Realtors</t>
  </si>
  <si>
    <t>https://www.homelight.com/harlan-county-ky/top-real-estate-agents</t>
  </si>
  <si>
    <t>harlan county real estate for sale</t>
  </si>
  <si>
    <t>What Is a Cash Offer in Real Estate: Too Good to Be True?</t>
  </si>
  <si>
    <t>https://www.homelight.com/blog/what-is-a-cash-offer-in-real-estate/#:~:text=A cash offer in real estate is just as the,money image from your brain).</t>
  </si>
  <si>
    <t>real estate cash transactions</t>
  </si>
  <si>
    <t>Ojai's Top 19 Real Estate Agents &amp; Realtors | HomeLight</t>
  </si>
  <si>
    <t>https://www.homelight.com/ojai-ca/top-real-estate-agents</t>
  </si>
  <si>
    <t>ojai real estate agents</t>
  </si>
  <si>
    <t>Top Real Estate Agents in Oxford, NC - HomeLight</t>
  </si>
  <si>
    <t>https://www.homelight.com/oxford-nc/top-real-estate-agents</t>
  </si>
  <si>
    <t>homes for sale in oxford nc</t>
  </si>
  <si>
    <t>Trish Searfoss - Nashville Real Estate Agent - HomeLight</t>
  </si>
  <si>
    <t>https://www.homelight.com/agents/trish-searfoss-tn-313515</t>
  </si>
  <si>
    <t>searfoss realty</t>
  </si>
  <si>
    <t>Arne Dewitt - Laguna Niguel Real Estate Agent - HomeLight</t>
  </si>
  <si>
    <t>https://www.homelight.com/agents/arne-dewitt-ca-00948218</t>
  </si>
  <si>
    <t>3 precipice 92677</t>
  </si>
  <si>
    <t>Manteca's Top 30 Real Estate Agents &amp; Realtors - HomeLight</t>
  </si>
  <si>
    <t>https://www.homelight.com/manteca-ca/top-real-estate-agents</t>
  </si>
  <si>
    <t>real estate manteca ca</t>
  </si>
  <si>
    <t>Westlake Village's Top 20 Real Estate Agents &amp; Realtors</t>
  </si>
  <si>
    <t>https://www.homelight.com/westlake-village-ca/top-real-estate-agents</t>
  </si>
  <si>
    <t>realtors westlake village ca</t>
  </si>
  <si>
    <t>Tallahassee, FL Townhomes for Sale - HomeLight</t>
  </si>
  <si>
    <t>https://www.homelight.com/tallahassee-fl/homes-for-sale/townhomes</t>
  </si>
  <si>
    <t>tallahassee townhomes for sale</t>
  </si>
  <si>
    <t>Emilio Fontana - Portland Real Estate Agent - HomeLight</t>
  </si>
  <si>
    <t>https://www.homelight.com/agents/emilio-fontana-or-920200114</t>
  </si>
  <si>
    <t>10267 sw elise ct tigard or 97224</t>
  </si>
  <si>
    <t>Clay County, KS Homes for Sale &amp; Real Estate - HomeLight</t>
  </si>
  <si>
    <t>https://www.homelight.com/homes-for-sale/county/clay-county-ks</t>
  </si>
  <si>
    <t>homes for sale in clay county ks</t>
  </si>
  <si>
    <t>Top Real Estate Agents in Kingwood, TX - HomeLight</t>
  </si>
  <si>
    <t>https://www.homelight.com/kingwood-tx/top-real-estate-agents</t>
  </si>
  <si>
    <t>kingwood real estate agent</t>
  </si>
  <si>
    <t>Viviana Neet - Real Estate Agent | Ratings &amp; Reviews - HomeLight</t>
  </si>
  <si>
    <t>https://www.homelight.com/agents/viviana-neet-ca-1277694</t>
  </si>
  <si>
    <t>viviana neet</t>
  </si>
  <si>
    <t>Hutchinson's Top 4 Real Estate Agents &amp; Realtors | HomeLight</t>
  </si>
  <si>
    <t>https://www.homelight.com/hutchinson-ks/top-real-estate-agents</t>
  </si>
  <si>
    <t>homes for sale hutchinson ks</t>
  </si>
  <si>
    <t>Michigan Real Estate Agent Rankings | HomeLight</t>
  </si>
  <si>
    <t>https://www.homelight.com/troy-mi/agents</t>
  </si>
  <si>
    <t>julie martz realtor</t>
  </si>
  <si>
    <t>Bossier City's Top 17 Real Estate Agents &amp; Realtors | HomeLight</t>
  </si>
  <si>
    <t>https://www.homelight.com/bossier-city-la/top-real-estate-agents</t>
  </si>
  <si>
    <t>real estate agents bossier city la</t>
  </si>
  <si>
    <t>Sell Your Hemlock Farms, PA House Fast. Explore Your Options</t>
  </si>
  <si>
    <t>https://www.homelight.com/hemlock-farms-pa/sell-house-fast</t>
  </si>
  <si>
    <t>hemlock farms homes for sale</t>
  </si>
  <si>
    <t>Jonathan Perea - Fontana Real Estate Agent - HomeLight</t>
  </si>
  <si>
    <t>https://www.homelight.com/agents/jonathan-perea-ca-01908216</t>
  </si>
  <si>
    <t>jonathan perea realtor</t>
  </si>
  <si>
    <t>Nancy Sweeney - Sioux City Real Estate Agent | Ratings &amp; Reviews</t>
  </si>
  <si>
    <t>https://www.homelight.com/agents/nancy-sweeney-ia-b22289000</t>
  </si>
  <si>
    <t>nancy sweeney sioux city iowa</t>
  </si>
  <si>
    <t>Sachse Real Estate Agents - Texas - HomeLight</t>
  </si>
  <si>
    <t>https://www.homelight.com/sachse-tx/agents</t>
  </si>
  <si>
    <t>jenna profanchik</t>
  </si>
  <si>
    <t>9375 Prospect Ave, Englewood FL 34224 | 4.0 Bed 2.0 Bath ...</t>
  </si>
  <si>
    <t>https://www.homelight.com/homes/charlotte-county-fl/9375-prospect-ave-englewood-fl-34224-3ed9e4f685a011e9ad6812b09cbafc98</t>
  </si>
  <si>
    <t>9375 prospect ave englewood fl</t>
  </si>
  <si>
    <t>Top Real Estate Agents in Ellenton, FL - HomeLight</t>
  </si>
  <si>
    <t>https://www.homelight.com/ellenton-fl/top-real-estate-agents</t>
  </si>
  <si>
    <t>top selling realtors in my area</t>
  </si>
  <si>
    <t>207 S Tranquility Trl, Union Mills NC 28167 | 3.0 Bed 2.0 Bath ...</t>
  </si>
  <si>
    <t>https://www.homelight.com/homes/rutherford-county-nc/207-s-tranquility-trl-union-mills-nc-28167-c5df81f458b911e98c5412b09cbafc98</t>
  </si>
  <si>
    <t>207 s tranquility trl, union mills, nc 28167</t>
  </si>
  <si>
    <t>Is the Housing Market Going to Crash Again? Here's How You ...</t>
  </si>
  <si>
    <t>https://www.homelight.com/blog/buyer-is-the-housing-market-going-to-crash-again/</t>
  </si>
  <si>
    <t>will the housing market crash in 2020</t>
  </si>
  <si>
    <t>Seattle, WA Housing Market Trends and Prices | HomeLight</t>
  </si>
  <si>
    <t>https://www.homelight.com/seattle-wa/housing-market</t>
  </si>
  <si>
    <t>Top Real Estate Agents in Rockingham County, NC - HomeLight</t>
  </si>
  <si>
    <t>https://www.homelight.com/rockingham-county-nc/top-real-estate-agents</t>
  </si>
  <si>
    <t>realtor.com homes for sale in rockingham county nc</t>
  </si>
  <si>
    <t>Beyond Boxes: Your Ultimate List of DIY Moving Tools</t>
  </si>
  <si>
    <t>https://www.homelight.com/blog/buyer-moving-tools/</t>
  </si>
  <si>
    <t>moving tools</t>
  </si>
  <si>
    <t>Monterey, CA Housing Market Trends and Prices | HomeLight</t>
  </si>
  <si>
    <t>https://www.homelight.com/monterey-ca/housing-market</t>
  </si>
  <si>
    <t>median home price monterey ca</t>
  </si>
  <si>
    <t>8020 Macargo Ct, Granite Bay CA 95746 | 5.0 Bed 4.0 Bath</t>
  </si>
  <si>
    <t>https://www.homelight.com/homes/placer-county-ca/8020-macargo-ct-granite-bay-ca-95746-3caca09f63825de3cd85d306d26e6c1d</t>
  </si>
  <si>
    <t>macargo</t>
  </si>
  <si>
    <t>Terrell, TX Homes for Sale &amp; Real Estate - HomeLight</t>
  </si>
  <si>
    <t>https://www.homelight.com/terrell-tx/homes-for-sale</t>
  </si>
  <si>
    <t>homes for sale in terrell tx</t>
  </si>
  <si>
    <t>Vienna, WV Homes for Sale &amp; Real Estate - HomeLight</t>
  </si>
  <si>
    <t>https://www.homelight.com/vienna-wv/homes-for-sale</t>
  </si>
  <si>
    <t>homes for sale vienna wv</t>
  </si>
  <si>
    <t>How Does Your School District Impact Nearby Property Values?</t>
  </si>
  <si>
    <t>https://www.homelight.com/blog/school-district-impact-on-property-values/</t>
  </si>
  <si>
    <t>new school help property values</t>
  </si>
  <si>
    <t>https://www.homelight.com/blog/does-removing-popcorn-ceiling-increase-home-value/#:~:text=Expect to pay about %2430,homeowner spends about %241%2C675 nationwide.</t>
  </si>
  <si>
    <t>smooth ceiling cost</t>
  </si>
  <si>
    <t>Top Real Estate Agents in League City, TX - HomeLight</t>
  </si>
  <si>
    <t>https://www.homelight.com/league-city-tx/top-real-estate-agents</t>
  </si>
  <si>
    <t>homes for sale in league city tx</t>
  </si>
  <si>
    <t>https://www.homelight.com/blog/buyer-what-happens-to-a-home-sale-in-a-flood/#:~:text=The contract requires that the,any flood damage before closing.&amp;text=However%2C if closing is scheduled,the needed repairs in time.</t>
  </si>
  <si>
    <t>water damage to house before closing</t>
  </si>
  <si>
    <t>Laguna Woods, CA Homes for Sale &amp; Real Estate - HomeLight</t>
  </si>
  <si>
    <t>https://www.homelight.com/laguna-woods-ca/homes-for-sale</t>
  </si>
  <si>
    <t>laguna woods homes for sale</t>
  </si>
  <si>
    <t>https://www.homelight.com/blog/can-seller-back-out-real-estate-contract/#:~:text=Sellers can legally back out,cost a seller big time.</t>
  </si>
  <si>
    <t>can you get out of a real estate contract as a seller</t>
  </si>
  <si>
    <t>Hemet, CA Condos for Sale - HomeLight</t>
  </si>
  <si>
    <t>https://www.homelight.com/hemet-ca/homes-for-sale/condos</t>
  </si>
  <si>
    <t>condos for sale in hemet</t>
  </si>
  <si>
    <t>Color Your Door Happy: What Looks Best With Brick?</t>
  </si>
  <si>
    <t>https://www.homelight.com/blog/front-door-colors-for-brick-houses/#:~:text=The general rule for selecting,that our eyes find attractive.</t>
  </si>
  <si>
    <t>how to choose a front door color for a brick house</t>
  </si>
  <si>
    <t>Christie May - Memphis Real Estate Agent | Ratings &amp; Reviews</t>
  </si>
  <si>
    <t>https://www.homelight.com/agents/christie-may-tn-302818</t>
  </si>
  <si>
    <t>christie may crye leike</t>
  </si>
  <si>
    <t>Conley, GA Homes for Sale &amp; Real Estate - HomeLight</t>
  </si>
  <si>
    <t>https://www.homelight.com/conley-ga/homes-for-sale</t>
  </si>
  <si>
    <t>homes for sale in conley ga</t>
  </si>
  <si>
    <t>Pacific County's Top 30 Real Estate Agents &amp; Realtors</t>
  </si>
  <si>
    <t>https://www.homelight.com/pacific-county-wa/top-real-estate-agents</t>
  </si>
  <si>
    <t>top selling real estate agents in the pacific northwest</t>
  </si>
  <si>
    <t>How to Tell Which Renovations Increase Your Home's Value</t>
  </si>
  <si>
    <t>https://www.homelight.com/blog/which-renovations-increase-home-value/#:~:text=Realtors also believe that kitchen,back every penny you spend.&amp;text=Remodelers project that a kitchen,of %2420%2C000 to your home.</t>
  </si>
  <si>
    <t>how much does a kitchen remodel increase home value 2017</t>
  </si>
  <si>
    <t>Are You Ready to Trade Up? How to Think About Buying a ...</t>
  </si>
  <si>
    <t>https://www.homelight.com/blog/buying-a-bigger-house/</t>
  </si>
  <si>
    <t>trade up calculator</t>
  </si>
  <si>
    <t>My House Was Destroyed Before Closing: 10 Steps to ...</t>
  </si>
  <si>
    <t>https://www.homelight.com/blog/buyer-house-destroyed-before-closing/</t>
  </si>
  <si>
    <t>destroyed house</t>
  </si>
  <si>
    <t>Top Real Estate Agents in Livingston County, MI - HomeLight</t>
  </si>
  <si>
    <t>https://www.homelight.com/livingston-county-mi/top-real-estate-agents</t>
  </si>
  <si>
    <t>livingston county realtors</t>
  </si>
  <si>
    <t>Auburn's Top 25 Real Estate Agents &amp; Realtors | HomeLight</t>
  </si>
  <si>
    <t>https://www.homelight.com/auburn-me/top-real-estate-agents</t>
  </si>
  <si>
    <t>need a real estate agent</t>
  </si>
  <si>
    <t>Munster's Top 30 Real Estate Agents &amp; Realtors | HomeLight</t>
  </si>
  <si>
    <t>https://www.homelight.com/munster-in/top-real-estate-agents</t>
  </si>
  <si>
    <t>munster real estate</t>
  </si>
  <si>
    <t>https://www.homelight.com/southfield-mi/agents</t>
  </si>
  <si>
    <t>tanya tavolette</t>
  </si>
  <si>
    <t>Lakeland Real Estate Agents - Florida - HomeLight</t>
  </si>
  <si>
    <t>https://www.homelight.com/lakeland-fl/agents</t>
  </si>
  <si>
    <t>realtor rafael lozano iii</t>
  </si>
  <si>
    <t>Smithville's Top 30 Real Estate Agents &amp; Realtors | HomeLight</t>
  </si>
  <si>
    <t>https://www.homelight.com/smithville-tn/top-real-estate-agents</t>
  </si>
  <si>
    <t>smithville tn realty</t>
  </si>
  <si>
    <t>Meet 20 Top Real Estate Agents in Pacifica CA - May 2021</t>
  </si>
  <si>
    <t>https://www.homelight.com/pacifica-ca/top-real-estate-agents</t>
  </si>
  <si>
    <t>real estate agents in pacifica ca</t>
  </si>
  <si>
    <t>Kim Erwin - Corpus Christi Real Estate Agent - HomeLight</t>
  </si>
  <si>
    <t>https://www.homelight.com/agents/kim-erwin-tx-0429098</t>
  </si>
  <si>
    <t>erwin kim</t>
  </si>
  <si>
    <t>Top Real Estate Agents in Onondaga County, NY - HomeLight</t>
  </si>
  <si>
    <t>https://www.homelight.com/onondaga-county-ny/top-real-estate-agents</t>
  </si>
  <si>
    <t>onondaga county home sales</t>
  </si>
  <si>
    <t>Laurie Cohen - Boca Raton Real Estate Agent - HomeLight</t>
  </si>
  <si>
    <t>https://www.homelight.com/agents/laurie-cohen-fl-03110220</t>
  </si>
  <si>
    <t>laurie cohen</t>
  </si>
  <si>
    <t>top real estate agent in Dauphin Island - HomeLight</t>
  </si>
  <si>
    <t>https://www.homelight.com/dauphin-island-al/top-real-estate-agents</t>
  </si>
  <si>
    <t>dauphin island realty companies</t>
  </si>
  <si>
    <t>Elyria, OH Homes for Sale &amp; Real Estate - HomeLight</t>
  </si>
  <si>
    <t>https://www.homelight.com/elyria-oh/homes-for-sale</t>
  </si>
  <si>
    <t>homes for sale elyria ohio</t>
  </si>
  <si>
    <t>Bill Schutte - Tampa Real Estate Agent | Ratings &amp; Reviews</t>
  </si>
  <si>
    <t>https://www.homelight.com/agents/bill-schutte-fl-00563034</t>
  </si>
  <si>
    <t>bill schutte</t>
  </si>
  <si>
    <t>Antoinette Caruso - Valley Stream Real Estate Agent</t>
  </si>
  <si>
    <t>https://www.homelight.com/agents/antoinette-caruso-ny-10401225258</t>
  </si>
  <si>
    <t>antoinette caruso</t>
  </si>
  <si>
    <t>Brandy White Elk - Las Vegas Real Estate Agent - HomeLight</t>
  </si>
  <si>
    <t>https://www.homelight.com/agents/brandy-whiteelk-nv-b0009698</t>
  </si>
  <si>
    <t>brandy white elk</t>
  </si>
  <si>
    <t>https://www.homelight.com/blog/landlord-selling-house-tenants-rights-california/#:~:text=In California%2C renters with a,owner%2C” explains Brian F.</t>
  </si>
  <si>
    <t>tenants rights in california when landlord sells the house</t>
  </si>
  <si>
    <t>Plano, TX Homes for Sale &amp; Real Estate - HomeLight</t>
  </si>
  <si>
    <t>https://www.homelight.com/plano-tx/homes-for-sale</t>
  </si>
  <si>
    <t>home for sale plano tx</t>
  </si>
  <si>
    <t>https://www.homelight.com/blog/does-adding-a-bedroom-in-the-basement-add-value/#:~:text=Does a bedroom in the,and call it a day.</t>
  </si>
  <si>
    <t>do basement bedrooms count</t>
  </si>
  <si>
    <t>https://www.homelight.com/blog/buyer-is-there-a-lemon-law-for-houses/#:~:text=a reliable product.-,Is there a lemon law for houses%3F,a “lemon” house equivalent.</t>
  </si>
  <si>
    <t>is there a lemon law for houses</t>
  </si>
  <si>
    <t>Norco, CA Homes for Sale &amp; Real Estate - HomeLight</t>
  </si>
  <si>
    <t>https://www.homelight.com/norco-ca/homes-for-sale</t>
  </si>
  <si>
    <t>home for sale norco ca</t>
  </si>
  <si>
    <t>The Galena Territory Homes for Sale &amp; Real Estate - HomeLight</t>
  </si>
  <si>
    <t>https://www.homelight.com/the-galena-territory-il/homes-for-sale</t>
  </si>
  <si>
    <t>galena territory homes for sale</t>
  </si>
  <si>
    <t>North Barrington Homes for Sale &amp; Real Estate - HomeLight</t>
  </si>
  <si>
    <t>https://www.homelight.com/north-barrington-il/homes-for-sale</t>
  </si>
  <si>
    <t>north barrington homes for sale</t>
  </si>
  <si>
    <t>How Real Estate Teams Keep Their Best Agents - HomeLight</t>
  </si>
  <si>
    <t>https://www.homelight.com/blog/agent-real-estate-teams-keep-agents/</t>
  </si>
  <si>
    <t>real estate team splits forum</t>
  </si>
  <si>
    <t>Morgan Hill, CA Homes for Sale &amp; Real Estate - HomeLight</t>
  </si>
  <si>
    <t>https://www.homelight.com/morgan-hill-ca/homes-for-sale</t>
  </si>
  <si>
    <t>morgan hill homes for sale</t>
  </si>
  <si>
    <t>Catherine Pansini - Hopatcong Real Estate Agent - HomeLight</t>
  </si>
  <si>
    <t>https://www.homelight.com/agents/catherine-pansini-nj-1431536</t>
  </si>
  <si>
    <t>catherine pansini</t>
  </si>
  <si>
    <t>https://www.homelight.com/blog/who-is-present-at-closing/#:~:text=Prior to the actual closing,the official close of sale.</t>
  </si>
  <si>
    <t>buyer's agent role at closing</t>
  </si>
  <si>
    <t>https://www.homelight.com/blog/tenant-rights-when-house-is-for-sale/#:~:text=Right to occupy the property,it does not have to.</t>
  </si>
  <si>
    <t>can a landlord make you leave to show the house</t>
  </si>
  <si>
    <t>Seminole, FL Homes for Sale &amp; Real Estate - HomeLight</t>
  </si>
  <si>
    <t>https://www.homelight.com/seminole-fl/homes-for-sale</t>
  </si>
  <si>
    <t>houses for sale in seminole fl</t>
  </si>
  <si>
    <t>16303 Village Meadow Dr, Riverside CA 92503 - HomeLight</t>
  </si>
  <si>
    <t>https://www.homelight.com/homes/riverside-county-ca/16303-village-meadow-dr-riverside-ca-92503-b4fd2e7c3d1211e8bf15128184e0bc72</t>
  </si>
  <si>
    <t>homes in village meadow riverside ca for sale</t>
  </si>
  <si>
    <t>Top Real Estate Agents in Cape May, NJ - HomeLight</t>
  </si>
  <si>
    <t>https://www.homelight.com/cape-may-nj/top-real-estate-agents</t>
  </si>
  <si>
    <t>cape may nj realtors</t>
  </si>
  <si>
    <t>Top Broome County real estate agents - HomeLight</t>
  </si>
  <si>
    <t>https://www.homelight.com/broome-county-ny/top-real-estate-agents</t>
  </si>
  <si>
    <t>broome county real estate</t>
  </si>
  <si>
    <t>Morgantown's Top 4 Real Estate Agents &amp; Realtors | HomeLight</t>
  </si>
  <si>
    <t>https://www.homelight.com/morgantown-wv/top-real-estate-agents</t>
  </si>
  <si>
    <t>real estate morgantown wv</t>
  </si>
  <si>
    <t>Top Real Estate Agents in Weeki Wachee, FL - HomeLight</t>
  </si>
  <si>
    <t>https://www.homelight.com/weeki-wachee-fl/top-real-estate-agents</t>
  </si>
  <si>
    <t>realtor weeki wachee fl</t>
  </si>
  <si>
    <t>959 Cotton Exchange Dr, Savannah TX 76227 | 5.0 Bed 3.0 Bath ...</t>
  </si>
  <si>
    <t>https://www.homelight.com/homes/denton-county-tx/959-cotton-exchange-dr-savannah-tx-76227-37832242024011e8ab15128184e0bc72</t>
  </si>
  <si>
    <t>959 cotton exchange dr</t>
  </si>
  <si>
    <t>July 2021's Top Real Estate Agents by State | HomeLight</t>
  </si>
  <si>
    <t>https://www.homelight.com/states</t>
  </si>
  <si>
    <t>real estate agent rankings by state</t>
  </si>
  <si>
    <t>top real estate agents in White Plains, NY. - HomeLight</t>
  </si>
  <si>
    <t>https://www.homelight.com/white-plains-ny/top-real-estate-agents</t>
  </si>
  <si>
    <t>real estate white plains ny</t>
  </si>
  <si>
    <t>1127 Glenbridge Cir, Westlake Village CA 91361 | 2.0 Bed 2.0 Bath ...</t>
  </si>
  <si>
    <t>https://www.homelight.com/homes/ventura-county-ca/1127-glenbridge-cir-westlake-village-ca-91361-dcf99104a22011e8ab1f128184e0bc72</t>
  </si>
  <si>
    <t>1127 glen bridge cir westlake village ca</t>
  </si>
  <si>
    <t>Somerville's Top 30 Real Estate Agents &amp; Realtors | HomeLight</t>
  </si>
  <si>
    <t>https://www.homelight.com/somerville-ma/top-real-estate-agents</t>
  </si>
  <si>
    <t>somerville realtors</t>
  </si>
  <si>
    <t>Osceola County's Top 30 Real Estate Agents &amp; Realtors</t>
  </si>
  <si>
    <t>https://www.homelight.com/osceola-county-fl/top-real-estate-agents</t>
  </si>
  <si>
    <t>osceola realtors</t>
  </si>
  <si>
    <t>Jaime Oliver - Durham Real Estate Agent | Ratings &amp; Reviews</t>
  </si>
  <si>
    <t>https://www.homelight.com/agents/jaime-oliver-nc-285411</t>
  </si>
  <si>
    <t>jaime oliver</t>
  </si>
  <si>
    <t>Wynantskill's Top 7 Real Estate Agents &amp; Realtors | HomeLight</t>
  </si>
  <si>
    <t>https://www.homelight.com/wynantskill-ny/top-real-estate-agents</t>
  </si>
  <si>
    <t>homes for sale wynantskill ny</t>
  </si>
  <si>
    <t>Top Real Estate Agents in McDowell County, NC - HomeLight</t>
  </si>
  <si>
    <t>https://www.homelight.com/mcdowell-county-nc/top-real-estate-agents</t>
  </si>
  <si>
    <t>mcdowell county nc real estate</t>
  </si>
  <si>
    <t>Buying a House Near Big, Stately Trees - HomeLight</t>
  </si>
  <si>
    <t>https://www.homelight.com/blog/buyer-should-you-buy-a-house-near-trees/</t>
  </si>
  <si>
    <t>buying large trees</t>
  </si>
  <si>
    <t>Kevin Gioia - San Diego Real Estate Agent | Ratings &amp; Reviews</t>
  </si>
  <si>
    <t>https://www.homelight.com/agents/kevin-gioia-ca-01804683-5954</t>
  </si>
  <si>
    <t>kevin gioia soldbot</t>
  </si>
  <si>
    <t>Wade G Jurney - Muncie Real Estate Agent | Ratings &amp; Reviews</t>
  </si>
  <si>
    <t>https://www.homelight.com/agents/wadeg-jurney-in-rb18000233</t>
  </si>
  <si>
    <t>wade jurney homes indiana</t>
  </si>
  <si>
    <t>Heating and Cooling Troubles? Replace Your HVAC In 6 Steps</t>
  </si>
  <si>
    <t>https://www.homelight.com/blog/replace-hvac/</t>
  </si>
  <si>
    <t>hvac replacement cost blog</t>
  </si>
  <si>
    <t>San Leandro, CA Homes for Sale &amp; Real Estate - HomeLight</t>
  </si>
  <si>
    <t>https://www.homelight.com/san-leandro-ca/homes-for-sale</t>
  </si>
  <si>
    <t>san leandro homes for sale</t>
  </si>
  <si>
    <t>Top Real Estate Agents in Boone, IA - HomeLight</t>
  </si>
  <si>
    <t>https://www.homelight.com/boone-ia/top-real-estate-agents</t>
  </si>
  <si>
    <t>boone iowa real estate</t>
  </si>
  <si>
    <t>Carson City, NV Housing Market Trends and Prices | HomeLight</t>
  </si>
  <si>
    <t>https://www.homelight.com/carson-city-nv/housing-market</t>
  </si>
  <si>
    <t>median home price carson city nv</t>
  </si>
  <si>
    <t>Round Rock, TX Homes for Sale &amp; Real Estate - HomeLight</t>
  </si>
  <si>
    <t>https://www.homelight.com/round-rock-tx/homes-for-sale</t>
  </si>
  <si>
    <t>round rock tx homes for sale</t>
  </si>
  <si>
    <t>Find the Best Time to Sell a House in Kansas City, MO</t>
  </si>
  <si>
    <t>https://www.homelight.com/best-time-to-sell-house/kansas-city-mo</t>
  </si>
  <si>
    <t>sell your house kansas city</t>
  </si>
  <si>
    <t>Waterbury's Top 30 Real Estate Agents &amp; Realtors | HomeLight</t>
  </si>
  <si>
    <t>https://www.homelight.com/waterbury-ct/top-real-estate-agents</t>
  </si>
  <si>
    <t>waterbury ct realtors</t>
  </si>
  <si>
    <t>Top Real Estate Agents in Anamosa, IA - HomeLight</t>
  </si>
  <si>
    <t>https://www.homelight.com/anamosa-ia/top-real-estate-agents</t>
  </si>
  <si>
    <t>anamosa real estate</t>
  </si>
  <si>
    <t>Top Real Estate Agents in Volusia County, FL - HomeLight</t>
  </si>
  <si>
    <t>https://www.homelight.com/volusia-county-fl/top-real-estate-agents</t>
  </si>
  <si>
    <t>volusia county real estate transactions</t>
  </si>
  <si>
    <t>Top Real Estate Agents in Hingham, MA - HomeLight</t>
  </si>
  <si>
    <t>https://www.homelight.com/hingham-ma/top-real-estate-agents</t>
  </si>
  <si>
    <t>realtor hingham ma</t>
  </si>
  <si>
    <t>Brad Zibung - Chicago Real Estate Agent | Ratings &amp; Reviews</t>
  </si>
  <si>
    <t>https://www.homelight.com/agents/brad-zibung-il-87649084025zb</t>
  </si>
  <si>
    <t>brad zibung</t>
  </si>
  <si>
    <t>Top Real Estate Agents in Farmington, MO - HomeLight</t>
  </si>
  <si>
    <t>https://www.homelight.com/farmington-mo/top-real-estate-agents</t>
  </si>
  <si>
    <t>farmington mo real estate</t>
  </si>
  <si>
    <t>Brunswick, GA Homes for Sale &amp; Real Estate - HomeLight</t>
  </si>
  <si>
    <t>https://www.homelight.com/brunswick-ga/homes-for-sale</t>
  </si>
  <si>
    <t>brunswick ga homes for sale</t>
  </si>
  <si>
    <t>Port Saint Lucie Homes for Sale &amp; Real Estate - HomeLight</t>
  </si>
  <si>
    <t>https://www.homelight.com/port-saint-lucie-fl/homes-for-sale</t>
  </si>
  <si>
    <t>port saint lucie homes for sale</t>
  </si>
  <si>
    <t>St. Joseph County's Top 30 Real Estate Agents &amp; Realtors</t>
  </si>
  <si>
    <t>https://www.homelight.com/st-joseph-county-in/top-real-estate-agents</t>
  </si>
  <si>
    <t>real estate for sale in st. joseph county mi</t>
  </si>
  <si>
    <t>What Is My Home Worth? A Guide to Home Valuation</t>
  </si>
  <si>
    <t>https://www.homelight.com/blog/home-valuation/</t>
  </si>
  <si>
    <t>how much will my home be worth in 5 years</t>
  </si>
  <si>
    <t>Top Real Estate Agents in Brookline, MA - HomeLight</t>
  </si>
  <si>
    <t>https://www.homelight.com/brookline-ma/top-real-estate-agents</t>
  </si>
  <si>
    <t>brookline real estate agents</t>
  </si>
  <si>
    <t>Meet 8 Top Real Estate Agents in Anniston, AL - HomeLight</t>
  </si>
  <si>
    <t>https://www.homelight.com/anniston-al/top-real-estate-agents</t>
  </si>
  <si>
    <t>realtor anniston al</t>
  </si>
  <si>
    <t>Meet 20 Top Real Estate Agents in Willits, CA - HomeLight</t>
  </si>
  <si>
    <t>https://www.homelight.com/willits-ca/top-real-estate-agents</t>
  </si>
  <si>
    <t>willits realtors</t>
  </si>
  <si>
    <t>How to Create a Newsletter That Your Clients Will Want to Read</t>
  </si>
  <si>
    <t>https://www.homelight.com/blog/agent-real-estate-newsletter/</t>
  </si>
  <si>
    <t>real estate newsletters for clients</t>
  </si>
  <si>
    <t>Tyler, TX 2 Bedroom Homes for Sale | HomeLight</t>
  </si>
  <si>
    <t>https://www.homelight.com/tyler-tx/homes-for-sale/2-bedroom</t>
  </si>
  <si>
    <t>homes for sale tyler tx</t>
  </si>
  <si>
    <t>Longboat Key's Top 30 Real Estate Agents &amp; Realtors</t>
  </si>
  <si>
    <t>https://www.homelight.com/longboat-key-fl/top-real-estate-agents</t>
  </si>
  <si>
    <t>longboat key realtors</t>
  </si>
  <si>
    <t>https://agent.homelight.com/</t>
  </si>
  <si>
    <t>Sell Your Cincinnati, OH House Fast. Explore Your Options</t>
  </si>
  <si>
    <t>https://www.homelight.com/cincinnati-oh/sell-house-fast</t>
  </si>
  <si>
    <t>sell house fast cincinnati</t>
  </si>
  <si>
    <t>Meet 20 Top Real Estate Agents in Acton MA - Jul 2021</t>
  </si>
  <si>
    <t>https://www.homelight.com/acton-ma/top-real-estate-agents</t>
  </si>
  <si>
    <t>acton ma real estate agents</t>
  </si>
  <si>
    <t>Key Largo's Top 30 Real Estate Agents &amp; Realtors | HomeLight</t>
  </si>
  <si>
    <t>https://www.homelight.com/key-largo-fl/top-real-estate-agents</t>
  </si>
  <si>
    <t>key largo real estate agents</t>
  </si>
  <si>
    <t>Richmond, MO Homes for Sale &amp; Real Estate - HomeLight</t>
  </si>
  <si>
    <t>https://www.homelight.com/richmond-mo/homes-for-sale</t>
  </si>
  <si>
    <t>for sale richmond mo</t>
  </si>
  <si>
    <t>Los Lunas's Top 30 Real Estate Agents &amp; Realtors | HomeLight</t>
  </si>
  <si>
    <t>https://www.homelight.com/los-lunas-nm/top-real-estate-agents</t>
  </si>
  <si>
    <t>los lunas real estate</t>
  </si>
  <si>
    <t>Acampo, CA Homes for Sale &amp; Real Estate - HomeLight</t>
  </si>
  <si>
    <t>https://www.homelight.com/acampo-ca/homes-for-sale</t>
  </si>
  <si>
    <t>homes for sale acampo ca</t>
  </si>
  <si>
    <t>Walpole's Top 30 Real Estate Agents &amp; Realtors | HomeLight</t>
  </si>
  <si>
    <t>https://www.homelight.com/walpole-ma/top-real-estate-agents</t>
  </si>
  <si>
    <t>walpole realtors</t>
  </si>
  <si>
    <t>Wayne County, IL Homes for Sale &amp; Real Estate - HomeLight</t>
  </si>
  <si>
    <t>https://www.homelight.com/homes-for-sale/county/wayne-county-il</t>
  </si>
  <si>
    <t>homes for sale in wayne township illinois</t>
  </si>
  <si>
    <t>Surry County, NC Homes for Sale &amp; Real Estate - HomeLight</t>
  </si>
  <si>
    <t>https://www.homelight.com/homes-for-sale/county/surry-county-nc</t>
  </si>
  <si>
    <t>houses for sale in surry co nc</t>
  </si>
  <si>
    <t>Meadville's Top 13 Real Estate Agents &amp; Realtors | HomeLight</t>
  </si>
  <si>
    <t>https://www.homelight.com/meadville-pa/top-real-estate-agents</t>
  </si>
  <si>
    <t>real estate in meadville pa</t>
  </si>
  <si>
    <t>top real estate agents in Bartlett, TN. - HomeLight</t>
  </si>
  <si>
    <t>https://www.homelight.com/bartlett-tn/top-real-estate-agents</t>
  </si>
  <si>
    <t>bartlett realtors</t>
  </si>
  <si>
    <t>Find the Best Time to Sell a House in Marysville, WA</t>
  </si>
  <si>
    <t>https://www.homelight.com/best-time-to-sell-house/marysville-wa</t>
  </si>
  <si>
    <t>house for sale marysville wa</t>
  </si>
  <si>
    <t>Kinnelon's Top 30 Real Estate Agents &amp; Realtors | HomeLight</t>
  </si>
  <si>
    <t>https://www.homelight.com/kinnelon-nj/top-real-estate-agents</t>
  </si>
  <si>
    <t>kinnelon nj real estate</t>
  </si>
  <si>
    <t>Lenoir, NC Homes for Sale &amp; Real Estate - HomeLight</t>
  </si>
  <si>
    <t>https://www.homelight.com/lenoir-nc/homes-for-sale</t>
  </si>
  <si>
    <t>homes for sale lenoir nc</t>
  </si>
  <si>
    <t>Selling Your House? Bookmark The 6 Best Real Estate Blogs - HomeLight</t>
  </si>
  <si>
    <t>https://www.homelight.com/blog/best-real-estate-blogs/</t>
  </si>
  <si>
    <t>best real estate blogs 2017</t>
  </si>
  <si>
    <t>David Genzler - San Diego Real Estate Agent - HomeLight</t>
  </si>
  <si>
    <t>https://www.homelight.com/agents/david-genzler-ca-01043795</t>
  </si>
  <si>
    <t>david genzler realtor</t>
  </si>
  <si>
    <t>Chula Vista's Top 30 Real Estate Agents &amp; Realtors | HomeLight</t>
  </si>
  <si>
    <t>https://www.homelight.com/chula-vista-ca/top-real-estate-agents</t>
  </si>
  <si>
    <t>chula vista real estate agents</t>
  </si>
  <si>
    <t>https://www.homelight.com/blog/buyer-how-to-find-the-history-of-a-property-online/#:~:text=To get started%2C check to,property history search for free.</t>
  </si>
  <si>
    <t>history of my property for free</t>
  </si>
  <si>
    <t>Toms River's Top 30 Real Estate Agents &amp; Realtors | HomeLight</t>
  </si>
  <si>
    <t>https://www.homelight.com/toms-river-nj/top-real-estate-agents</t>
  </si>
  <si>
    <t>toms river real estate agents</t>
  </si>
  <si>
    <t>Learn How to FSBO Successfully With These 8 Pro Tips</t>
  </si>
  <si>
    <t>https://www.homelight.com/blog/how-to-fsbo/</t>
  </si>
  <si>
    <t>tips for fsbo sellers</t>
  </si>
  <si>
    <t>Find the Best Time to Sell a House in Lebanon, OR | HomeLight</t>
  </si>
  <si>
    <t>https://www.homelight.com/best-time-to-sell-house/lebanon-or</t>
  </si>
  <si>
    <t>homes for sale lebanon oregon</t>
  </si>
  <si>
    <t>Camas's Top 17 Real Estate Agents &amp; Realtors | HomeLight</t>
  </si>
  <si>
    <t>https://www.homelight.com/camas-wa/top-real-estate-agents</t>
  </si>
  <si>
    <t>camas real estate agents</t>
  </si>
  <si>
    <t>top real estate agents in Villa Rica, GA. - HomeLight</t>
  </si>
  <si>
    <t>https://www.homelight.com/villa-rica-ga/top-real-estate-agents</t>
  </si>
  <si>
    <t>real estate agents in villa rica ga</t>
  </si>
  <si>
    <t>Meet 20 Top Real Estate Agents in Milledgeville GA - 2021</t>
  </si>
  <si>
    <t>https://www.homelight.com/milledgeville-ga/top-real-estate-agents</t>
  </si>
  <si>
    <t>realtors milledgeville ga</t>
  </si>
  <si>
    <t>Top Real Estate Agents in Hartford, CT - HomeLight</t>
  </si>
  <si>
    <t>https://www.homelight.com/hartford-ct/top-real-estate-agents</t>
  </si>
  <si>
    <t>hartford realtors</t>
  </si>
  <si>
    <t>Ron Arnold - Anaheim Real Estate Agent | Ratings &amp; Reviews</t>
  </si>
  <si>
    <t>https://www.homelight.com/agents/ron-arnold-ca-01338671</t>
  </si>
  <si>
    <t>ron arnold team</t>
  </si>
  <si>
    <t>Platteville's Top 3 Real Estate Agents &amp; Realtors | HomeLight</t>
  </si>
  <si>
    <t>https://www.homelight.com/platteville-wi/top-real-estate-agents</t>
  </si>
  <si>
    <t>platteville wisconsin real estate</t>
  </si>
  <si>
    <t>Canton's Top 30 Real Estate Agents &amp; Realtors | HomeLight</t>
  </si>
  <si>
    <t>https://www.homelight.com/canton-ga/top-real-estate-agents</t>
  </si>
  <si>
    <t>realtor canton ga</t>
  </si>
  <si>
    <t>Find the Best Time to Sell a House in Fremont, CA | HomeLight</t>
  </si>
  <si>
    <t>https://www.homelight.com/best-time-to-sell-house/fremont-ca</t>
  </si>
  <si>
    <t>fremont time</t>
  </si>
  <si>
    <t>Clemson's Top 26 Real Estate Agents &amp; Realtors | HomeLight</t>
  </si>
  <si>
    <t>https://www.homelight.com/clemson-sc/top-real-estate-agents</t>
  </si>
  <si>
    <t>homes for sale clemson sc</t>
  </si>
  <si>
    <t>Chardon, OH Single Family Homes for Sale | HomeLight</t>
  </si>
  <si>
    <t>https://www.homelight.com/chardon-oh/homes-for-sale/single-family-homes</t>
  </si>
  <si>
    <t>homes for sale in chardon ohio</t>
  </si>
  <si>
    <t>Top real estate agents in Pigeon Forge, TN - HomeLight</t>
  </si>
  <si>
    <t>https://www.homelight.com/pigeon-forge-tn/top-real-estate-agents</t>
  </si>
  <si>
    <t>pigeon forge realestate</t>
  </si>
  <si>
    <t>Waco, TX Condos for Sale - HomeLight</t>
  </si>
  <si>
    <t>https://www.homelight.com/waco-tx/homes-for-sale/condos</t>
  </si>
  <si>
    <t>condos for sale in waco tx</t>
  </si>
  <si>
    <t>Top Real Estate Agents in Wickenburg, AZ - HomeLight</t>
  </si>
  <si>
    <t>https://www.homelight.com/wickenburg-az/top-real-estate-agents</t>
  </si>
  <si>
    <t>realtors in wickenburg az</t>
  </si>
  <si>
    <t>How Do I Get a Comparative Market Analysis? What Does a ...</t>
  </si>
  <si>
    <t>https://www.homelight.com/blog/how-do-i-get-a-comparative-market-analysis/</t>
  </si>
  <si>
    <t>how to get a cma real estate</t>
  </si>
  <si>
    <t>Meet 20 Top Real Estate Agents in Tahlequah OK - May 2021</t>
  </si>
  <si>
    <t>https://www.homelight.com/tahlequah-ok/top-real-estate-agents</t>
  </si>
  <si>
    <t>realtors in tahlequah ok</t>
  </si>
  <si>
    <t>Homes for sale in La Crescenta Montrose, CA - HomeLight</t>
  </si>
  <si>
    <t>https://www.homelight.com/la-crescenta-montrose-ca/homes-for-sale</t>
  </si>
  <si>
    <t>homes for sale in la crescenta</t>
  </si>
  <si>
    <t>Nogales, AZ Homes for Sale &amp; Real Estate - HomeLight</t>
  </si>
  <si>
    <t>https://www.homelight.com/nogales-az/homes-for-sale</t>
  </si>
  <si>
    <t>houses for sale in nogales az</t>
  </si>
  <si>
    <t>Leominster's Top 30 Real Estate Agents &amp; Realtors | HomeLight</t>
  </si>
  <si>
    <t>https://www.homelight.com/leominster-ma/top-real-estate-agents</t>
  </si>
  <si>
    <t>real estate leominster ma</t>
  </si>
  <si>
    <t>Top Real Estate Agents in Point Pleasant, NJ - HomeLight</t>
  </si>
  <si>
    <t>https://www.homelight.com/point-pleasant-nj/top-real-estate-agents</t>
  </si>
  <si>
    <t>point pleasant real estate</t>
  </si>
  <si>
    <t>3 Pillars of Building a Real Estate Referral Business</t>
  </si>
  <si>
    <t>https://www.homelight.com/blog/agent-build-real-estate-referral-business-podcast/</t>
  </si>
  <si>
    <t>how to start a real estate referral business</t>
  </si>
  <si>
    <t>Tucson Real Estate Agents - Arizona - HomeLight</t>
  </si>
  <si>
    <t>https://www.homelight.com/tucson-az/agents</t>
  </si>
  <si>
    <t>trevor autenreith</t>
  </si>
  <si>
    <t>How to Sell an Ugly House When Looks Are Everything</t>
  </si>
  <si>
    <t>https://www.homelight.com/blog/how-to-sell-an-ugly-house/</t>
  </si>
  <si>
    <t>sell your ugly house</t>
  </si>
  <si>
    <t>https://www.homelight.com/blog/we-buy-houses-milwaukee/</t>
  </si>
  <si>
    <t>we buy houses milwaukee</t>
  </si>
  <si>
    <t>Missouri City, TX Homes for Sale &amp; Real Estate - HomeLight</t>
  </si>
  <si>
    <t>https://www.homelight.com/missouri-city-tx/homes-for-sale</t>
  </si>
  <si>
    <t>new homes for sale in missouri city tx</t>
  </si>
  <si>
    <t>Is It Worth Relocating for That Job? How to Weigh All the ...</t>
  </si>
  <si>
    <t>https://www.homelight.com/blog/is-it-worth-relocating-for-a-job/</t>
  </si>
  <si>
    <t>should i move for a job</t>
  </si>
  <si>
    <t>Corvallis, OR Housing Market Trends and Prices | HomeLight</t>
  </si>
  <si>
    <t>https://www.homelight.com/corvallis-or/housing-market</t>
  </si>
  <si>
    <t>median home price corvallis oregon</t>
  </si>
  <si>
    <t>Rebecca Jones - Statesville Real Estate Agent - HomeLight</t>
  </si>
  <si>
    <t>https://www.homelight.com/agents/rebecca-jones-nc-0263470</t>
  </si>
  <si>
    <t>rebecca jones realty</t>
  </si>
  <si>
    <t>Is a Short Sale Right for You? 6 Things to Consider Before ...</t>
  </si>
  <si>
    <t>https://www.homelight.com/blog/short-sale/</t>
  </si>
  <si>
    <t>short sale process for sellers 2017</t>
  </si>
  <si>
    <t>top real estate agents in Hershey, PA. - HomeLight</t>
  </si>
  <si>
    <t>https://www.homelight.com/hershey-pa/top-real-estate-agents</t>
  </si>
  <si>
    <t>realtors hershey pa</t>
  </si>
  <si>
    <t>DuPage County's Top 30 Real Estate Agents &amp; Realtors</t>
  </si>
  <si>
    <t>https://www.homelight.com/dupage-county-il/top-real-estate-agents</t>
  </si>
  <si>
    <t>Best Short Sale Broker DuPage County</t>
  </si>
  <si>
    <t>North Tonawanda's Top 30 Real Estate Agents &amp; Realtors</t>
  </si>
  <si>
    <t>https://www.homelight.com/north-tonawanda-ny/top-real-estate-agents</t>
  </si>
  <si>
    <t>tonawanda ny home sales</t>
  </si>
  <si>
    <t>Belton's Top 30 Real Estate Agents &amp; Realtors | HomeLight</t>
  </si>
  <si>
    <t>https://www.homelight.com/belton-tx/top-real-estate-agents</t>
  </si>
  <si>
    <t>belton tx real estate</t>
  </si>
  <si>
    <t>Teller County's Top 30 Real Estate Agents &amp; Realtors</t>
  </si>
  <si>
    <t>https://www.homelight.com/teller-county-co/top-real-estate-agents</t>
  </si>
  <si>
    <t>colorado property for sale in teller county</t>
  </si>
  <si>
    <t>Marysville Real Estate Agents - Washington - HomeLight</t>
  </si>
  <si>
    <t>https://www.homelight.com/marysville-wa/agents</t>
  </si>
  <si>
    <t>genni pimentel</t>
  </si>
  <si>
    <t>Estill Springs, TN Single Family Homes for Sale - HomeLight</t>
  </si>
  <si>
    <t>https://www.homelight.com/estill-springs-tn/homes-for-sale/single-family-homes</t>
  </si>
  <si>
    <t>homes for sale in estill springs tn</t>
  </si>
  <si>
    <t>jim piccolo - Fresno Real Estate Agent | Ratings &amp; Reviews</t>
  </si>
  <si>
    <t>https://www.homelight.com/agents/james-piccolo-ca-01892973</t>
  </si>
  <si>
    <t>jim piccolo</t>
  </si>
  <si>
    <t>Houston, TX Townhomes for Sale - HomeLight</t>
  </si>
  <si>
    <t>https://www.homelight.com/houston-tx/homes-for-sale/townhomes</t>
  </si>
  <si>
    <t>townhomes for sale houston</t>
  </si>
  <si>
    <t>Do You Still Need a Real Estate Agent to Sell Your Home?</t>
  </si>
  <si>
    <t>https://www.homelight.com/blog/is-there-a-need-for-real-estate-agents/</t>
  </si>
  <si>
    <t>is there a need for real estate agents</t>
  </si>
  <si>
    <t>Fort Lauderdale, FL Condos for Sale - HomeLight</t>
  </si>
  <si>
    <t>https://www.homelight.com/fort-lauderdale-fl/homes-for-sale/condos</t>
  </si>
  <si>
    <t>mobile home in fort lauderdale sale</t>
  </si>
  <si>
    <t>Newnan's Top 30 Real Estate Agents &amp; Realtors | HomeLight</t>
  </si>
  <si>
    <t>https://www.homelight.com/newnan-ga/top-real-estate-agents</t>
  </si>
  <si>
    <t>newnan realtors</t>
  </si>
  <si>
    <t>Imperial, MO Homes for Sale &amp; Real Estate - HomeLight</t>
  </si>
  <si>
    <t>https://www.homelight.com/imperial-mo/homes-for-sale</t>
  </si>
  <si>
    <t>houses for sale in imperial mo</t>
  </si>
  <si>
    <t>Top real estate agents in Bolivar, MO - HomeLight</t>
  </si>
  <si>
    <t>https://www.homelight.com/bolivar-mo/top-real-estate-agents</t>
  </si>
  <si>
    <t>homes for sale near bolivar, mo</t>
  </si>
  <si>
    <t>Tonopah, NV Homes for Sale &amp; Real Estate - HomeLight</t>
  </si>
  <si>
    <t>https://www.homelight.com/tonopah-nv/homes-for-sale</t>
  </si>
  <si>
    <t>homes for sale tonopah nv</t>
  </si>
  <si>
    <t>Fast Furniture: There's Some Truth to Buy Cheap, Buy Twice</t>
  </si>
  <si>
    <t>https://www.homelight.com/blog/fast-furniture/</t>
  </si>
  <si>
    <t>fast furniture</t>
  </si>
  <si>
    <t>What is the Fair Housing Act? A Primer for Buyers, Sellers ...</t>
  </si>
  <si>
    <t>https://www.homelight.com/blog/buyer-what-is-the-fair-housing-act/</t>
  </si>
  <si>
    <t>Which act prohibited discrimination in the selling or renting of homes?</t>
  </si>
  <si>
    <t>Trenton, TX Homes for Sale &amp; Real Estate - HomeLight</t>
  </si>
  <si>
    <t>https://www.homelight.com/trenton-tx/homes-for-sale</t>
  </si>
  <si>
    <t>real estate in trenton tx area</t>
  </si>
  <si>
    <t>Benzie County's Top 21 Real Estate Agents &amp; Realtors</t>
  </si>
  <si>
    <t>https://www.homelight.com/benzie-county-mi/top-real-estate-agents</t>
  </si>
  <si>
    <t>real estate benzie county</t>
  </si>
  <si>
    <t>What's the best time to sell a house? Use data to find out</t>
  </si>
  <si>
    <t>https://www.homelight.com/best-time-to-sell-house</t>
  </si>
  <si>
    <t>best time to sell house</t>
  </si>
  <si>
    <t>Beverly Hills, CA Homes for Sale &amp; Real Estate - HomeLight</t>
  </si>
  <si>
    <t>https://www.homelight.com/beverly-hills-ca/homes-for-sale</t>
  </si>
  <si>
    <t>homes for sale in beverly hills ca</t>
  </si>
  <si>
    <t>Whissel Realty Group With Kyle Whissel | Ratings &amp; Reviews</t>
  </si>
  <si>
    <t>https://www.homelight.com/agents/kyle-whissel-ca-01387176</t>
  </si>
  <si>
    <t>whissel realty</t>
  </si>
  <si>
    <t>Maple Valley's Top 30 Real Estate Agents &amp; Realtors</t>
  </si>
  <si>
    <t>https://www.homelight.com/maple-valley-wa/top-real-estate-agents</t>
  </si>
  <si>
    <t>maple valley realtor</t>
  </si>
  <si>
    <t>Top Real Estate Agents in Ashburn, VA - HomeLight</t>
  </si>
  <si>
    <t>https://www.homelight.com/ashburn-va/top-real-estate-agents</t>
  </si>
  <si>
    <t>real estate in ashburn va</t>
  </si>
  <si>
    <t>John Griffith - Las Vegas Real Estate Agent - HomeLight</t>
  </si>
  <si>
    <t>https://www.homelight.com/agents/john-griffith-nv-s0061754</t>
  </si>
  <si>
    <t>john griffith realty</t>
  </si>
  <si>
    <t>Our Best Advice for Handling a Bidding War on Your House</t>
  </si>
  <si>
    <t>https://www.homelight.com/blog/bidding-war-on-house-advice/</t>
  </si>
  <si>
    <t>bidding war</t>
  </si>
  <si>
    <t>Horizon City, TX Homes for Sale &amp; Real Estate - HomeLight</t>
  </si>
  <si>
    <t>https://www.homelight.com/horizon-city-tx/homes-for-sale</t>
  </si>
  <si>
    <t>homes for sale horizon tx</t>
  </si>
  <si>
    <t>John Wentworth - Fenton Real Estate Agent | Ratings &amp; Reviews</t>
  </si>
  <si>
    <t>https://www.homelight.com/agents/john-wentworth-mi-6501342795</t>
  </si>
  <si>
    <t>john wentworth group</t>
  </si>
  <si>
    <t>Livermore's Top 30 Real Estate Agents &amp; Realtors | HomeLight</t>
  </si>
  <si>
    <t>https://www.homelight.com/livermore-ca/top-real-estate-agents</t>
  </si>
  <si>
    <t>livermore ca real estate</t>
  </si>
  <si>
    <t>West Jordan's Top 18 Real Estate Agents &amp; Realtors</t>
  </si>
  <si>
    <t>https://www.homelight.com/west-jordan-ut/top-real-estate-agents</t>
  </si>
  <si>
    <t>west jordan real estate</t>
  </si>
  <si>
    <t>Tigard's Top 16 Real Estate Agents &amp; Realtors | HomeLight</t>
  </si>
  <si>
    <t>https://www.homelight.com/tigard-or/top-real-estate-agents</t>
  </si>
  <si>
    <t>tigard realtor</t>
  </si>
  <si>
    <t>Wayzata's Top 14 Real Estate Agents &amp; Realtors | HomeLight</t>
  </si>
  <si>
    <t>https://www.homelight.com/wayzata-mn/top-real-estate-agents</t>
  </si>
  <si>
    <t>wayzata minnesota real estate</t>
  </si>
  <si>
    <t>30 Minutes to Broadway: How to Buy a House in the Bronx</t>
  </si>
  <si>
    <t>https://www.homelight.com/blog/buyer-buy-house-in-bronx/</t>
  </si>
  <si>
    <t>bronx homes for sale by owner</t>
  </si>
  <si>
    <t>How to Get More HomeLight Leads and Convert Them</t>
  </si>
  <si>
    <t>https://www.homelight.com/blog/agent-get-more-homelight-leads-convert-them-podcast/</t>
  </si>
  <si>
    <t>Top Real Estate Agents in Golden, CO - HomeLight</t>
  </si>
  <si>
    <t>https://www.homelight.com/golden-co/top-real-estate-agents</t>
  </si>
  <si>
    <t>golden colorado real estate</t>
  </si>
  <si>
    <t>What Is Simple Sale? A Platform for Selling Your Home Fast</t>
  </si>
  <si>
    <t>https://www.homelight.com/blog/what-is-simple-sale/</t>
  </si>
  <si>
    <t>Top Real Estate Agents in Meriwether County, GA - HomeLight</t>
  </si>
  <si>
    <t>https://www.homelight.com/meriwether-county-ga/top-real-estate-agents</t>
  </si>
  <si>
    <t>homes for sale by owner in meriwether county ga</t>
  </si>
  <si>
    <t>Tulsa Real Estate Agents - Oklahoma - HomeLight</t>
  </si>
  <si>
    <t>https://www.homelight.com/tulsa-ok/agents</t>
  </si>
  <si>
    <t>sheryl bonney oklahoma</t>
  </si>
  <si>
    <t>Jacksonville, FL Condos for Sale - HomeLight</t>
  </si>
  <si>
    <t>https://www.homelight.com/jacksonville-fl/homes-for-sale/condos</t>
  </si>
  <si>
    <t>jacksonville condos for sale</t>
  </si>
  <si>
    <t>Top Real Estate Agents in Pine Island Center, FL - HomeLight</t>
  </si>
  <si>
    <t>https://www.homelight.com/pine-island-center-fl/top-real-estate-agents</t>
  </si>
  <si>
    <t>pine island florida real estate</t>
  </si>
  <si>
    <t>Top Real Estate Agents in Johnson County, KS - HomeLight</t>
  </si>
  <si>
    <t>https://www.homelight.com/johnson-county-ks/top-real-estate-agents</t>
  </si>
  <si>
    <t>johnson county real estate</t>
  </si>
  <si>
    <t>Top Real Estate Agents in Milton, MA - HomeLight</t>
  </si>
  <si>
    <t>https://www.homelight.com/milton-ma/top-real-estate-agents</t>
  </si>
  <si>
    <t>milton real estate agents</t>
  </si>
  <si>
    <t>Lewiston's Top 30 Real Estate Agents &amp; Realtors | HomeLight</t>
  </si>
  <si>
    <t>https://www.homelight.com/lewiston-ny/top-real-estate-agents</t>
  </si>
  <si>
    <t>hunt real estate lewiston ny</t>
  </si>
  <si>
    <t>San Bernardino County Mobile Homes for Sale - HomeLight</t>
  </si>
  <si>
    <t>https://www.homelight.com/san-bernardino-county-ca/homes-for-sale/mobile-homes</t>
  </si>
  <si>
    <t>mobile homes for sale in san bernardino california</t>
  </si>
  <si>
    <t>Top Real Estate Agents in Saint Johns, FL - HomeLight</t>
  </si>
  <si>
    <t>https://www.homelight.com/saint-johns-fl/top-real-estate-agents</t>
  </si>
  <si>
    <t>st johns county florida real estate</t>
  </si>
  <si>
    <t>Top Real Estate Agents in Powell, TN - HomeLight</t>
  </si>
  <si>
    <t>https://www.homelight.com/powell-tn/top-real-estate-agents</t>
  </si>
  <si>
    <t>powell tn real estate</t>
  </si>
  <si>
    <t>Walla Walla's Top 5 Real Estate Agents &amp; Realtors | HomeLight</t>
  </si>
  <si>
    <t>https://www.homelight.com/walla-walla-wa/top-real-estate-agents</t>
  </si>
  <si>
    <t>walla walla real estate</t>
  </si>
  <si>
    <t>8 Ways Real Estate Agents Can Use the Clubhouse App</t>
  </si>
  <si>
    <t>https://www.homelight.com/blog/agent-real-estate-use-clubhouse-app/</t>
  </si>
  <si>
    <t>clubhouse realty</t>
  </si>
  <si>
    <t>Understanding the Mortgage Underwriter Role in ... - HomeLight</t>
  </si>
  <si>
    <t>https://www.homelight.com/blog/buyer-mortgage-underwriter/</t>
  </si>
  <si>
    <t>mortgage underwriter</t>
  </si>
  <si>
    <t>9 Best Home Maintenance Apps If Selling Is In Your Future</t>
  </si>
  <si>
    <t>https://www.homelight.com/blog/home-maintenance-apps/</t>
  </si>
  <si>
    <t>home maintenance app 2018</t>
  </si>
  <si>
    <t>Top Real Estate Agents in Prosper, TX - HomeLight</t>
  </si>
  <si>
    <t>https://www.homelight.com/prosper-tx/top-real-estate-agents</t>
  </si>
  <si>
    <t>prosper real estate</t>
  </si>
  <si>
    <t>How to Sell a House with a Bad Yard: Get to Work with These ...</t>
  </si>
  <si>
    <t>https://www.homelight.com/blog/how-to-sell-a-house-with-a-bad-yard/</t>
  </si>
  <si>
    <t>how to sell a house with a bad yard</t>
  </si>
  <si>
    <t>Lane County's Top 7 Real Estate Agents &amp; Realtors | HomeLight</t>
  </si>
  <si>
    <t>https://www.homelight.com/lane-county-or/top-real-estate-agents</t>
  </si>
  <si>
    <t>homes for sale lane county oregon</t>
  </si>
  <si>
    <t>Top Lehigh County real estate agents - HomeLight</t>
  </si>
  <si>
    <t>https://www.homelight.com/lehigh-county-pa/top-real-estate-agents</t>
  </si>
  <si>
    <t>lehigh valley real estate agents</t>
  </si>
  <si>
    <t>https://www.homelight.com/troy-mo/top-real-estate-agents</t>
  </si>
  <si>
    <t>real estate agents in troy mo</t>
  </si>
  <si>
    <t>Scotts Valley's Top 30 Real Estate Agents &amp; Realtors</t>
  </si>
  <si>
    <t>https://www.homelight.com/scotts-valley-ca/top-real-estate-agents</t>
  </si>
  <si>
    <t>real estate scotts valley ca</t>
  </si>
  <si>
    <t>Find the Best Time to Sell a House in Lawrence, KS | HomeLight</t>
  </si>
  <si>
    <t>https://www.homelight.com/best-time-to-sell-house/lawrence-ks</t>
  </si>
  <si>
    <t>lawrence kansas homes for sale</t>
  </si>
  <si>
    <t>20 Moving Tips For a Smooth Relocation - HomeLight</t>
  </si>
  <si>
    <t>https://www.homelight.com/blog/22-moving-tips/</t>
  </si>
  <si>
    <t>tips for moving</t>
  </si>
  <si>
    <t>What Is Midcentury Modern Architecture? Clean Lines Are ...</t>
  </si>
  <si>
    <t>https://www.homelight.com/blog/buyer-what-is-midcentury-modern-architecture/</t>
  </si>
  <si>
    <t>mid century modern flat roof</t>
  </si>
  <si>
    <t>Top Real Estate Agents in Sevierville, TN - HomeLight</t>
  </si>
  <si>
    <t>https://www.homelight.com/sevierville-tn/top-real-estate-agents</t>
  </si>
  <si>
    <t>sevierville real estate</t>
  </si>
  <si>
    <t>Ruskin Real Estate Agents - Florida - HomeLight</t>
  </si>
  <si>
    <t>https://www.homelight.com/ruskin-fl/agents</t>
  </si>
  <si>
    <t>mechelle mcbroom in fl.</t>
  </si>
  <si>
    <t>Top Real Estate Agents in Ormond Beach, FL - HomeLight</t>
  </si>
  <si>
    <t>https://www.homelight.com/ormond-beach-fl/top-real-estate-agents</t>
  </si>
  <si>
    <t>ormond beach real estate</t>
  </si>
  <si>
    <t>California Real Estate Agent Rankings - HomeLight</t>
  </si>
  <si>
    <t>https://www.homelight.com/oakland-ca/agents</t>
  </si>
  <si>
    <t>yovany macario</t>
  </si>
  <si>
    <t>Sell My House Fast in Killeen, TX, a Military Market - HomeLight</t>
  </si>
  <si>
    <t>https://www.homelight.com/blog/sell-my-house-fast-killeen-tx/</t>
  </si>
  <si>
    <t>sell my house fast killeen tx</t>
  </si>
  <si>
    <t>Bill Cain - Plymouth Real Estate Agent | Ratings &amp; Reviews</t>
  </si>
  <si>
    <t>https://www.homelight.com/agents/1669007</t>
  </si>
  <si>
    <t>bill cain realty</t>
  </si>
  <si>
    <t>Jacqueline Loughridge - Mount Arlington Real Estate Agent</t>
  </si>
  <si>
    <t>https://www.homelight.com/agents/jacqueline-loughridge-nj-1540633</t>
  </si>
  <si>
    <t>jackie loughridge nj</t>
  </si>
  <si>
    <t>Park City's Top 2 Real Estate Agents &amp; Realtors | HomeLight</t>
  </si>
  <si>
    <t>https://www.homelight.com/park-city-ut/top-real-estate-agents</t>
  </si>
  <si>
    <t>park city real estate</t>
  </si>
  <si>
    <t>What Does Fire Insurance Cover In a House? Do ... - HomeLight</t>
  </si>
  <si>
    <t>https://www.homelight.com/blog/buyer-what-does-fire-insurance-cover/</t>
  </si>
  <si>
    <t>what does fire insurance cover</t>
  </si>
  <si>
    <t>11 Clever Small Living Room Ideas from Top Interior Designers</t>
  </si>
  <si>
    <t>https://www.homelight.com/blog/small-living-room-ideas/</t>
  </si>
  <si>
    <t>cramped living room</t>
  </si>
  <si>
    <t>Columbia's Top 30 Real Estate Agents &amp; Realtors | HomeLight</t>
  </si>
  <si>
    <t>https://www.homelight.com/columbia-md/top-real-estate-agents</t>
  </si>
  <si>
    <t>real estate agent columbia md</t>
  </si>
  <si>
    <t>Top Real Estate Agents in Ulster County, NY - HomeLight</t>
  </si>
  <si>
    <t>https://www.homelight.com/ulster-county-ny/top-real-estate-agents</t>
  </si>
  <si>
    <t>ulster county new york realtor</t>
  </si>
  <si>
    <t>Kyle, TX Homes for Sale &amp; Real Estate - HomeLight</t>
  </si>
  <si>
    <t>https://www.homelight.com/kyle-tx/homes-for-sale</t>
  </si>
  <si>
    <t>homes for sale kyle tx</t>
  </si>
  <si>
    <t>Ellsworth's Top 13 Real Estate Agents &amp; Realtors | HomeLight</t>
  </si>
  <si>
    <t>https://www.homelight.com/ellsworth-me/top-real-estate-agents</t>
  </si>
  <si>
    <t>homes for sale in ellsworth maine</t>
  </si>
  <si>
    <t>How to Sell Your House By Watching Endless Reruns of Fixer ...</t>
  </si>
  <si>
    <t>https://www.homelight.com/blog/how-to-sell-your-house-fixer-upper/</t>
  </si>
  <si>
    <t>hgtv.com/fixer upper</t>
  </si>
  <si>
    <t>Meet May 2021's Top Real Estate Agents in New Jersey</t>
  </si>
  <si>
    <t>https://www.homelight.com/states/nj</t>
  </si>
  <si>
    <t>top real estate agents in new jersey</t>
  </si>
  <si>
    <t>Eustis's Top 30 Real Estate Agents &amp; Realtors | HomeLight</t>
  </si>
  <si>
    <t>https://www.homelight.com/eustis-fl/top-real-estate-agents</t>
  </si>
  <si>
    <t>realtor eustis fl</t>
  </si>
  <si>
    <t>Find the Best Time to Sell a House in Mesa, AZ | HomeLight</t>
  </si>
  <si>
    <t>https://www.homelight.com/best-time-to-sell-house/mesa-az</t>
  </si>
  <si>
    <t>mesa az time</t>
  </si>
  <si>
    <t>Henderson's Top 17 Real Estate Agents &amp; Realtors | HomeLight</t>
  </si>
  <si>
    <t>https://www.homelight.com/henderson-tx/top-real-estate-agents</t>
  </si>
  <si>
    <t>estate sales henderson texas</t>
  </si>
  <si>
    <t>20 Home Search Apps that Aim to Help You Close the Deal</t>
  </si>
  <si>
    <t>https://www.homelight.com/blog/buyer-home-search-apps/</t>
  </si>
  <si>
    <t>homesearch app</t>
  </si>
  <si>
    <t>Top Real Estate Agents in Pflugerville, TX - HomeLight</t>
  </si>
  <si>
    <t>https://www.homelight.com/pflugerville-tx/top-real-estate-agents</t>
  </si>
  <si>
    <t>pflugerville realtors</t>
  </si>
  <si>
    <t>Top Real Estate Agents in Newport, VT - HomeLight</t>
  </si>
  <si>
    <t>https://www.homelight.com/newport-vt/top-real-estate-agents</t>
  </si>
  <si>
    <t>newport vermont real estate</t>
  </si>
  <si>
    <t>Coopersburg's Top 30 Real Estate Agents &amp; Realtors</t>
  </si>
  <si>
    <t>https://www.homelight.com/coopersburg-pa/top-real-estate-agents</t>
  </si>
  <si>
    <t>real estate for sale in coopersburg pa</t>
  </si>
  <si>
    <t>Real Estate Agent Commissions in Savannah, GA - HomeLight</t>
  </si>
  <si>
    <t>https://www.homelight.com/savannah-ga/real-estate-agent-commissions</t>
  </si>
  <si>
    <t>real estate commission in georgia</t>
  </si>
  <si>
    <t>Chicago, IL Single Family Homes for Sale - HomeLight</t>
  </si>
  <si>
    <t>https://www.homelight.com/chicago-il/homes-for-sale/single-family-homes</t>
  </si>
  <si>
    <t>single family house for sale in chicago il 60630</t>
  </si>
  <si>
    <t>Meet 20 Top Real Estate Agents in Marion IA - Jul 2021</t>
  </si>
  <si>
    <t>https://www.homelight.com/marion-ia/top-real-estate-agents</t>
  </si>
  <si>
    <t>real estate agents in marion ia</t>
  </si>
  <si>
    <t>Meet 20 Top Real Estate Agents in Shawnee KS - Jun 2021</t>
  </si>
  <si>
    <t>https://www.homelight.com/shawnee-ks/top-real-estate-agents</t>
  </si>
  <si>
    <t>real estate agent shawnee</t>
  </si>
  <si>
    <t>Crosslake's Top 5 Real Estate Agents &amp; Realtors | HomeLight</t>
  </si>
  <si>
    <t>https://www.homelight.com/crosslake-mn/top-real-estate-agents</t>
  </si>
  <si>
    <t>homes for sale crosslake mn</t>
  </si>
  <si>
    <t>Cortez's Top 2 Real Estate Agents &amp; Realtors | HomeLight</t>
  </si>
  <si>
    <t>https://www.homelight.com/cortez-co/top-real-estate-agents</t>
  </si>
  <si>
    <t>cortez colorado real estate</t>
  </si>
  <si>
    <t>4415 N Golden Sunset Way, Clovis CA 93619 | 4.0 Bed 3.0 Bath</t>
  </si>
  <si>
    <t>https://www.homelight.com/homes/fresno-county-ca/4415-n-golden-sunset-way-clovis-ca-93619-7182eff0a21211e89fae128184e0bc72</t>
  </si>
  <si>
    <t>clovis ca sunset</t>
  </si>
  <si>
    <t>Should I Sell My Apartment or Rent it Out? - HomeLight</t>
  </si>
  <si>
    <t>https://www.homelight.com/blog/should-i-sell-my-apartment-or-rent-it-out/</t>
  </si>
  <si>
    <t>rent my apartment</t>
  </si>
  <si>
    <t>Top Real Estate Agents in Black Mountain, NC - HomeLight</t>
  </si>
  <si>
    <t>https://www.homelight.com/black-mountain-nc/top-real-estate-agents</t>
  </si>
  <si>
    <t>black mountain nc real estate</t>
  </si>
  <si>
    <t>San Antonio, TX Condos for Sale - HomeLight</t>
  </si>
  <si>
    <t>https://www.homelight.com/san-antonio-tx/homes-for-sale/condos</t>
  </si>
  <si>
    <t>condos for sale in san antonio</t>
  </si>
  <si>
    <t>How Do You Write a Comparative Market Analysis? 5 Key ...</t>
  </si>
  <si>
    <t>https://www.homelight.com/blog/how-do-you-write-a-comparative-market-analysis/</t>
  </si>
  <si>
    <t>how to do a comparative market analysis</t>
  </si>
  <si>
    <t>Sell your home fast in Colorado Springs. - HomeLight</t>
  </si>
  <si>
    <t>https://www.homelight.com/colorado-springs-co/sell-house-fast</t>
  </si>
  <si>
    <t>sell house fast colorado springs</t>
  </si>
  <si>
    <t>Simple Home Sale Calculator: How Much Will I Make Selling ...</t>
  </si>
  <si>
    <t>https://www.homelight.com/net-proceeds-calculator#:~:text=To calculate your net proceeds%2C first add up the costs,to get your net proceeds.</t>
  </si>
  <si>
    <t>how do you profit from selling a house</t>
  </si>
  <si>
    <t>Lake Holiday, IL Homes for Sale &amp; Real Estate - HomeLight</t>
  </si>
  <si>
    <t>https://www.homelight.com/lake-holiday-il/homes-for-sale</t>
  </si>
  <si>
    <t>homes for sale in lake holiday</t>
  </si>
  <si>
    <t>Lander's Top 19 Real Estate Agents &amp; Realtors | HomeLight</t>
  </si>
  <si>
    <t>https://www.homelight.com/lander-wy/top-real-estate-agents</t>
  </si>
  <si>
    <t>homes for sale in lander wy</t>
  </si>
  <si>
    <t>Top Real Estate Agents in Williamson County, TN - HomeLight</t>
  </si>
  <si>
    <t>https://www.homelight.com/williamson-county-tn/top-real-estate-agents</t>
  </si>
  <si>
    <t>williamson county tn real estate</t>
  </si>
  <si>
    <t>Top Real Estate Agents in Chehalis, WA - HomeLight</t>
  </si>
  <si>
    <t>https://www.homelight.com/chehalis-wa/top-real-estate-agents</t>
  </si>
  <si>
    <t>chehalis wa real estate</t>
  </si>
  <si>
    <t>Pamela Tyson - Redwood City Real Estate Agent - HomeLight</t>
  </si>
  <si>
    <t>https://www.homelight.com/agents/pamela-tyson-ca-01721213</t>
  </si>
  <si>
    <t>pam tyson real estate agent</t>
  </si>
  <si>
    <t>Top Real Estate Agents in Dripping Springs, TX - HomeLight</t>
  </si>
  <si>
    <t>https://www.homelight.com/dripping-springs-tx/top-real-estate-agents</t>
  </si>
  <si>
    <t>dripping springs real estate</t>
  </si>
  <si>
    <t>Madera, CA Homes for Sale &amp; Real Estate - HomeLight</t>
  </si>
  <si>
    <t>https://www.homelight.com/madera-ca/homes-for-sale</t>
  </si>
  <si>
    <t>homes for sale in madera ca</t>
  </si>
  <si>
    <t>Diamond Bar, CA Homes for Sale &amp; Real Estate - HomeLight</t>
  </si>
  <si>
    <t>https://www.homelight.com/diamond-bar-ca/homes-for-sale</t>
  </si>
  <si>
    <t>house for sale diamond bar</t>
  </si>
  <si>
    <t>Top Real Estate Agents in Rosemary Beach, FL - HomeLight</t>
  </si>
  <si>
    <t>https://www.homelight.com/rosemary-beach-fl/top-real-estate-agents</t>
  </si>
  <si>
    <t>rosemary beach real estate</t>
  </si>
  <si>
    <t>Sell Your Nashville, TN House Fast. Explore Your Options</t>
  </si>
  <si>
    <t>https://www.homelight.com/nashville-tn/sell-house-fast</t>
  </si>
  <si>
    <t>sell my home nashville</t>
  </si>
  <si>
    <t>Top Real Estate Agents in Florence, KY - HomeLight</t>
  </si>
  <si>
    <t>https://www.homelight.com/florence-ky/top-real-estate-agents</t>
  </si>
  <si>
    <t>homes for sale in florence ky</t>
  </si>
  <si>
    <t>Whitesboro, TX Homes for Sale &amp; Real Estate - HomeLight</t>
  </si>
  <si>
    <t>https://www.homelight.com/whitesboro-tx/homes-for-sale</t>
  </si>
  <si>
    <t>homes for sale whitesboro tx</t>
  </si>
  <si>
    <t>Morganton's Top 10 Real Estate Agents &amp; Realtors | HomeLight</t>
  </si>
  <si>
    <t>https://www.homelight.com/morganton-nc/top-real-estate-agents</t>
  </si>
  <si>
    <t>morganton nc realtors</t>
  </si>
  <si>
    <t>Greenville, SC Housing Market Trends and Prices | HomeLight</t>
  </si>
  <si>
    <t>https://www.homelight.com/greenville-sc/housing-market</t>
  </si>
  <si>
    <t>greenville sc median home price</t>
  </si>
  <si>
    <t>A Magic Guide to Buying a House in Miami, the Magic City</t>
  </si>
  <si>
    <t>https://www.homelight.com/blog/buyer-buy-house-miami/</t>
  </si>
  <si>
    <t>how to buy a house in miami</t>
  </si>
  <si>
    <t>Top Real Estate Agents in Anderson Island, WA - HomeLight</t>
  </si>
  <si>
    <t>https://www.homelight.com/anderson-island-wa/top-real-estate-agents</t>
  </si>
  <si>
    <t>anderson island real estate</t>
  </si>
  <si>
    <t>Townsend's Top 4 Real Estate Agents &amp; Realtors | HomeLight</t>
  </si>
  <si>
    <t>https://www.homelight.com/townsend-tn/top-real-estate-agents</t>
  </si>
  <si>
    <t>townsend tn real estate</t>
  </si>
  <si>
    <t>Elyria's Top 20 Real Estate Agents &amp; Realtors | HomeLight</t>
  </si>
  <si>
    <t>https://www.homelight.com/elyria-oh/top-real-estate-agents</t>
  </si>
  <si>
    <t>keller williams elyria ohio</t>
  </si>
  <si>
    <t>20 Home Improvement Apps For When You're Selling the House</t>
  </si>
  <si>
    <t>https://www.homelight.com/blog/home-improvement-apps/</t>
  </si>
  <si>
    <t>home improvement app</t>
  </si>
  <si>
    <t>Los Gatos's Top 30 Real Estate Agents &amp; Realtors | HomeLight</t>
  </si>
  <si>
    <t>https://www.homelight.com/los-gatos-ca/top-real-estate-agents</t>
  </si>
  <si>
    <t>los gatos real estate</t>
  </si>
  <si>
    <t>Sterling Heights Real Estate Agents - Michigan - HomeLight</t>
  </si>
  <si>
    <t>https://www.homelight.com/sterling-heights-mi/agents</t>
  </si>
  <si>
    <t>trudi kakos</t>
  </si>
  <si>
    <t>Pickaway County's Top 12 Real Estate Agents &amp; Realtors</t>
  </si>
  <si>
    <t>https://www.homelight.com/pickaway-county-oh/top-real-estate-agents</t>
  </si>
  <si>
    <t>property for sale in pickaway county ohio</t>
  </si>
  <si>
    <t>How to Sell Your House in the Spring: 17 Tips Top Agents ...</t>
  </si>
  <si>
    <t>https://www.homelight.com/blog/spring-home-selling-season/</t>
  </si>
  <si>
    <t>spring home selling tips</t>
  </si>
  <si>
    <t>Top Real Estate Agents in Oakland County, MI - HomeLight</t>
  </si>
  <si>
    <t>https://www.homelight.com/oakland-county-mi/top-real-estate-agents</t>
  </si>
  <si>
    <t>oakland county real estate</t>
  </si>
  <si>
    <t>What Can a Real Estate Agent Do That You Can't? - HomeLight</t>
  </si>
  <si>
    <t>https://www.homelight.com/blog/what-can-real-estate-agent-do/</t>
  </si>
  <si>
    <t>what do realtors do</t>
  </si>
  <si>
    <t>Lake In The Hills Homes for Sale &amp; Real Estate - HomeLight</t>
  </si>
  <si>
    <t>https://www.homelight.com/lake-in-the-hills-il/homes-for-sale</t>
  </si>
  <si>
    <t>premier realty lake in the hills</t>
  </si>
  <si>
    <t>Ashland's Top 30 Real Estate Agents &amp; Realtors | HomeLight</t>
  </si>
  <si>
    <t>https://www.homelight.com/ashland-oh/top-real-estate-agents</t>
  </si>
  <si>
    <t>howard hanna ashland ohio</t>
  </si>
  <si>
    <t>Top Real Estate Agents in Amador County, CA - HomeLight</t>
  </si>
  <si>
    <t>https://www.homelight.com/amador-county-ca/top-real-estate-agents</t>
  </si>
  <si>
    <t>amador county realtors</t>
  </si>
  <si>
    <t>Meet April 2021's Top Real Estate Agents in Mount Vernon</t>
  </si>
  <si>
    <t>https://www.homelight.com/mount-vernon-il/top-real-estate-agents</t>
  </si>
  <si>
    <t>real estate mt vernon il</t>
  </si>
  <si>
    <t>Will You Have to Pay Income Tax on the Sale of Your Home?</t>
  </si>
  <si>
    <t>https://www.homelight.com/blog/income-tax-on-sale-of-home/</t>
  </si>
  <si>
    <t>federal tax on sale of home</t>
  </si>
  <si>
    <t>The Best Real Estate Open House Ideas You've Heard Yet</t>
  </si>
  <si>
    <t>https://www.homelight.com/blog/real-estate-open-house-ideas/</t>
  </si>
  <si>
    <t>open house neighbor invitation</t>
  </si>
  <si>
    <t>South Beach's Top 6 Real Estate Agents &amp; Realtors | HomeLight</t>
  </si>
  <si>
    <t>https://www.homelight.com/south-beach-fl/top-real-estate-agents</t>
  </si>
  <si>
    <t>real estate agent south beach</t>
  </si>
  <si>
    <t>16 Questions to Ask Your Mortgage Broker to Get the Best Loan</t>
  </si>
  <si>
    <t>https://www.homelight.com/blog/buyer-questions-to-ask-mortgage-broker/</t>
  </si>
  <si>
    <t>questions to ask mortgage broker first time home buyer</t>
  </si>
  <si>
    <t>Opelika's Top 12 Real Estate Agents &amp; Realtors | HomeLight</t>
  </si>
  <si>
    <t>https://www.homelight.com/opelika-al/top-real-estate-agents</t>
  </si>
  <si>
    <t>realtors in opelika al</t>
  </si>
  <si>
    <t>How Long Does a House Negotiation Take? Keep It Moving ...</t>
  </si>
  <si>
    <t>https://www.homelight.com/blog/how-long-does-negotiation-take/</t>
  </si>
  <si>
    <t>how long does a buyer have to respond to a counter offer</t>
  </si>
  <si>
    <t>Meet 17 Top Real Estate Agents in Thomasville, GA - HomeLight</t>
  </si>
  <si>
    <t>https://www.homelight.com/thomasville-ga/top-real-estate-agents</t>
  </si>
  <si>
    <t>realtors thomasville ga</t>
  </si>
  <si>
    <t>Find the Best Time to Sell a House in New Orleans, LA</t>
  </si>
  <si>
    <t>https://www.homelight.com/best-time-to-sell-house/new-orleans-la</t>
  </si>
  <si>
    <t>new orleans houses</t>
  </si>
  <si>
    <t>Top Real Estate Agents in Oconomowoc, WI - HomeLight</t>
  </si>
  <si>
    <t>https://www.homelight.com/oconomowoc-wi/top-real-estate-agents</t>
  </si>
  <si>
    <t>oconomowoc realtors</t>
  </si>
  <si>
    <t>5 Upgrades for Your House that Exude Luxury (And Add ...</t>
  </si>
  <si>
    <t>https://www.homelight.com/blog/upgrades-that-increase-home-value/</t>
  </si>
  <si>
    <t>luxury home upgrades</t>
  </si>
  <si>
    <t>2020 Housing Market 'Frenzy' Puts Sellers Firmly in the ...</t>
  </si>
  <si>
    <t>https://www.homelight.com/blog/housing-market-2020/</t>
  </si>
  <si>
    <t>define frenzied</t>
  </si>
  <si>
    <t>Find your perfect real estate agent in Monroe, LA - HomeLight</t>
  </si>
  <si>
    <t>https://www.homelight.com/monroe-la/top-real-estate-agents</t>
  </si>
  <si>
    <t>realtors in monroe la</t>
  </si>
  <si>
    <t>Top Real Estate Agents in Norwood, MA - HomeLight</t>
  </si>
  <si>
    <t>https://www.homelight.com/norwood-ma/top-real-estate-agents</t>
  </si>
  <si>
    <t>norwood realtors</t>
  </si>
  <si>
    <t>5 Types of Real Estate Agents and Their Industry Specialties</t>
  </si>
  <si>
    <t>https://www.homelight.com/blog/real-estate-agent-types/</t>
  </si>
  <si>
    <t>real estate specialties</t>
  </si>
  <si>
    <t>Top Real Estate Agents in Gaithersburg, MD - HomeLight</t>
  </si>
  <si>
    <t>https://www.homelight.com/gaithersburg-md/top-real-estate-agents</t>
  </si>
  <si>
    <t>gaithersburg realtors</t>
  </si>
  <si>
    <t>A First-Time Buyer's Urban Guide to Buying a House in the City</t>
  </si>
  <si>
    <t>https://www.homelight.com/blog/buyer-buy-house-city/</t>
  </si>
  <si>
    <t>house in city</t>
  </si>
  <si>
    <t>https://www.homelight.com/blog/curb-appeal-flowers-color-theory/</t>
  </si>
  <si>
    <t>what color flowers compliment a gray house</t>
  </si>
  <si>
    <t>5 Gorgeous Fireplace Ideas to Ignite Your Imagination</t>
  </si>
  <si>
    <t>https://www.homelight.com/blog/fireplace-ideas/</t>
  </si>
  <si>
    <t>fireplace ideas</t>
  </si>
  <si>
    <t>Culver City's Top 30 Real Estate Agents &amp; Realtors | HomeLight</t>
  </si>
  <si>
    <t>https://www.homelight.com/culver-city-ca/top-real-estate-agents</t>
  </si>
  <si>
    <t>culver city real estate agents</t>
  </si>
  <si>
    <t>Top Real Estate Agents in Tarboro, NC - HomeLight</t>
  </si>
  <si>
    <t>https://www.homelight.com/tarboro-nc/top-real-estate-agents</t>
  </si>
  <si>
    <t>real estate tarboro,n.c.</t>
  </si>
  <si>
    <t>Is Renting Worth It? Debunking Some Common Myths</t>
  </si>
  <si>
    <t>https://www.homelight.com/blog/buyer-is-renting-worth-it/</t>
  </si>
  <si>
    <t>is renting a house worth it</t>
  </si>
  <si>
    <t>Laurie Wall - Colleyville Real Estate Agent | Ratings &amp; Reviews</t>
  </si>
  <si>
    <t>https://www.homelight.com/agents/laurie-wall-tx-0254910</t>
  </si>
  <si>
    <t>laurie wall realtor</t>
  </si>
  <si>
    <t>10 Chic Ways to Decorate with Mirrors from Top Interior ...</t>
  </si>
  <si>
    <t>https://www.homelight.com/blog/decorate-with-mirrors/</t>
  </si>
  <si>
    <t>how to decorate with mirrors</t>
  </si>
  <si>
    <t>Manzanita's Top 7 Real Estate Agents &amp; Realtors | HomeLight</t>
  </si>
  <si>
    <t>https://www.homelight.com/manzanita-or/top-real-estate-agents</t>
  </si>
  <si>
    <t>manzanita oregon real estate</t>
  </si>
  <si>
    <t>Crestline, CA Single Family Homes for Sale | HomeLight</t>
  </si>
  <si>
    <t>https://www.homelight.com/crestline-ca/homes-for-sale/single-family-homes</t>
  </si>
  <si>
    <t>homes for sale crestline ca</t>
  </si>
  <si>
    <t>Silverthorne's Top 9 Real Estate Agents &amp; Realtors | HomeLight</t>
  </si>
  <si>
    <t>https://www.homelight.com/silverthorne-co/top-real-estate-agents</t>
  </si>
  <si>
    <t>silverthorne co realtors</t>
  </si>
  <si>
    <t>Henderson's Top 30 Real Estate Agents &amp; Realtors | HomeLight</t>
  </si>
  <si>
    <t>https://www.homelight.com/henderson-ky/top-real-estate-agents</t>
  </si>
  <si>
    <t>henderson ky real estate</t>
  </si>
  <si>
    <t>Top Real Estate Agents in Simpsonville, SC - HomeLight</t>
  </si>
  <si>
    <t>https://www.homelight.com/simpsonville-sc/top-real-estate-agents</t>
  </si>
  <si>
    <t>simpsonville sc real estate</t>
  </si>
  <si>
    <t>10 Money-Saving Tips to Help You Buy a House for Less</t>
  </si>
  <si>
    <t>https://www.homelight.com/blog/buyer-money-saving-tips-for-buying-a-house/</t>
  </si>
  <si>
    <t>how to save money when buying a house</t>
  </si>
  <si>
    <t>Top Real Estate Agents in Sun City West, AZ - HomeLight</t>
  </si>
  <si>
    <t>https://www.homelight.com/sun-city-west-az/top-real-estate-agents</t>
  </si>
  <si>
    <t>homes for sale sun city west az</t>
  </si>
  <si>
    <t>Does A Buyer's Agent Get a Commission? - HomeLight</t>
  </si>
  <si>
    <t>https://www.homelight.com/blog/buyer-does-a-buyers-agent-get-a-commission/</t>
  </si>
  <si>
    <t>buyer's agent compensation</t>
  </si>
  <si>
    <t>The Villages, FL Housing Market Trends and Prices | HomeLight</t>
  </si>
  <si>
    <t>https://www.homelight.com/the-villages-fl/housing-market</t>
  </si>
  <si>
    <t>home price trends in the villages florida</t>
  </si>
  <si>
    <t>Got an Old Fuse Box? What to Know About Selling Your Home</t>
  </si>
  <si>
    <t>https://www.homelight.com/blog/can-you-sell-a-house-with-an-old-fuse-box/#:~:text=Is it illegal to have,adopted by all 50 states.</t>
  </si>
  <si>
    <t>are fuse boxes up to code</t>
  </si>
  <si>
    <t>Grayling's Top 10 Real Estate Agents &amp; Realtors | HomeLight</t>
  </si>
  <si>
    <t>https://www.homelight.com/grayling-mi/top-real-estate-agents</t>
  </si>
  <si>
    <t>grayling realtors</t>
  </si>
  <si>
    <t>Stephen Cooley - Rock Hill Real Estate Agent - HomeLight</t>
  </si>
  <si>
    <t>https://www.homelight.com/agents/stephen-cooley-nc-0141859</t>
  </si>
  <si>
    <t>stephen cooley real estate</t>
  </si>
  <si>
    <t>Gurnee's Top 30 Real Estate Agents &amp; Realtors | HomeLight</t>
  </si>
  <si>
    <t>https://www.homelight.com/gurnee-il/top-real-estate-agents</t>
  </si>
  <si>
    <t>realtor gurnee</t>
  </si>
  <si>
    <t>Putnam County's Top 30 Real Estate Agents &amp; Realtors</t>
  </si>
  <si>
    <t>https://www.homelight.com/putnam-county-ny/top-real-estate-agents</t>
  </si>
  <si>
    <t>realtors in putnam county ny</t>
  </si>
  <si>
    <t>top real estate agents in Southern Pines, NC. - HomeLight</t>
  </si>
  <si>
    <t>https://www.homelight.com/southern-pines-nc/top-real-estate-agents</t>
  </si>
  <si>
    <t>homes for sale southern pines nc</t>
  </si>
  <si>
    <t>5 of the Top We Buy Houses For Cash ... - HomeLight</t>
  </si>
  <si>
    <t>https://www.homelight.com/blog/we-buy-houses-new-jersey/</t>
  </si>
  <si>
    <t>we buy houses for cash new jersey</t>
  </si>
  <si>
    <t>A Final Walkthrough Checklist to Help You Stroll to Closing</t>
  </si>
  <si>
    <t>https://www.homelight.com/blog/buyer-final-walkthrough-checklist/</t>
  </si>
  <si>
    <t>walkthrough checklist</t>
  </si>
  <si>
    <t>Top Real Estate Agents in East Grand Rapids, MI - HomeLight</t>
  </si>
  <si>
    <t>https://www.homelight.com/east-grand-rapids-mi/top-real-estate-agents</t>
  </si>
  <si>
    <t>east grand rapids mi real estate</t>
  </si>
  <si>
    <t>top real estate agents in West Jefferson, NC. - HomeLight</t>
  </si>
  <si>
    <t>https://www.homelight.com/west-jefferson-nc/top-real-estate-agents</t>
  </si>
  <si>
    <t>west jefferson nc real estate</t>
  </si>
  <si>
    <t>Greenville, NC Homes for Sale &amp; Real Estate - HomeLight</t>
  </si>
  <si>
    <t>https://www.homelight.com/greenville-nc/homes-for-sale</t>
  </si>
  <si>
    <t>century 21 greenville nc</t>
  </si>
  <si>
    <t>How Much Can Buyers Negotiate With You on a House?</t>
  </si>
  <si>
    <t>https://www.homelight.com/blog/how-much-can-you-negotiate-on-a-house/</t>
  </si>
  <si>
    <t>how much can you negotiate on a house</t>
  </si>
  <si>
    <t>Top Real Estate Agents in Sun Prairie, WI - HomeLight</t>
  </si>
  <si>
    <t>https://www.homelight.com/sun-prairie-wi/top-real-estate-agents</t>
  </si>
  <si>
    <t>sun prairie realtors</t>
  </si>
  <si>
    <t>Hartville's Top 30 Real Estate Agents &amp; Realtors | HomeLight</t>
  </si>
  <si>
    <t>https://www.homelight.com/hartville-oh/top-real-estate-agents</t>
  </si>
  <si>
    <t>hartville ohio for sale</t>
  </si>
  <si>
    <t>Gardner's Top 30 Real Estate Agents &amp; Realtors | HomeLight</t>
  </si>
  <si>
    <t>https://www.homelight.com/gardner-ma/top-real-estate-agents</t>
  </si>
  <si>
    <t>mls listings for gardner mass</t>
  </si>
  <si>
    <t>Ted Federwitz - Spring Valley Real Estate Agent - HomeLight</t>
  </si>
  <si>
    <t>https://www.homelight.com/agents/ted-federwitz-nv-b0021177</t>
  </si>
  <si>
    <t>ted federwitz</t>
  </si>
  <si>
    <t>Clinton's Top 3 Real Estate Agents &amp; Realtors | HomeLight</t>
  </si>
  <si>
    <t>https://www.homelight.com/clinton-mo/top-real-estate-agents</t>
  </si>
  <si>
    <t>clinton mo real estate</t>
  </si>
  <si>
    <t>Top Real Estate Agents in Manalapan, NJ - HomeLight</t>
  </si>
  <si>
    <t>https://www.homelight.com/manalapan-nj/top-real-estate-agents</t>
  </si>
  <si>
    <t>manalapan nj real estate</t>
  </si>
  <si>
    <t>Top Real Estate Agents in Effingham County, GA - HomeLight</t>
  </si>
  <si>
    <t>https://www.homelight.com/effingham-county-ga/top-real-estate-agents</t>
  </si>
  <si>
    <t>homes for sale effingham county ga</t>
  </si>
  <si>
    <t>5 Telltale Signs Your Dream Home Is a Nightmare - HomeLight</t>
  </si>
  <si>
    <t>https://www.homelight.com/blog/signs-dream-home-nightmare/</t>
  </si>
  <si>
    <t>this house is a nightmare</t>
  </si>
  <si>
    <t>Brett Baker - Kennewick Real Estate Agent | Ratings &amp; Reviews</t>
  </si>
  <si>
    <t>https://www.homelight.com/agents/brett-baker-wa-119464</t>
  </si>
  <si>
    <t>brett baker realtor</t>
  </si>
  <si>
    <t>Sharona Alperin - Los Angeles Real Estate Agent - HomeLight</t>
  </si>
  <si>
    <t>https://www.homelight.com/agents/sharona-alperin-ca-00923981</t>
  </si>
  <si>
    <t>sharona alperin</t>
  </si>
  <si>
    <t>John Clark Wiley - Westfield Real Estate Agent - HomeLight</t>
  </si>
  <si>
    <t>https://www.homelight.com/agents/johnclark-wiley-nj-9587499</t>
  </si>
  <si>
    <t>clark wiley</t>
  </si>
  <si>
    <t>Milford's Top 30 Real Estate Agents &amp; Realtors | HomeLight</t>
  </si>
  <si>
    <t>https://www.homelight.com/milford-mi/top-real-estate-agents</t>
  </si>
  <si>
    <t>milford mi real estate</t>
  </si>
  <si>
    <t>Des Plaines, IL Homes for Sale &amp; Real Estate - HomeLight</t>
  </si>
  <si>
    <t>https://www.homelight.com/des-plaines-il/homes-for-sale</t>
  </si>
  <si>
    <t>house for sale des plaines il</t>
  </si>
  <si>
    <t>https://www.homelight.com/san-diego-ca/rancho-penasquitos/top-real-estate-agents</t>
  </si>
  <si>
    <t>penasquitos real estate</t>
  </si>
  <si>
    <t>Shane Peterson - Viroqua Real Estate Agent - HomeLight</t>
  </si>
  <si>
    <t>https://www.homelight.com/agents/shane-peterson-wi-56799-90</t>
  </si>
  <si>
    <t>shane peterson realty</t>
  </si>
  <si>
    <t>28105, NC Homes for Sale &amp; Real Estate - HomeLight</t>
  </si>
  <si>
    <t>https://www.homelight.com/homes-for-sale/zip/28105-nc</t>
  </si>
  <si>
    <t>Cary, NC Housing Market Trends and Prices | HomeLight</t>
  </si>
  <si>
    <t>https://www.homelight.com/cary-nc/housing-market</t>
  </si>
  <si>
    <t>cary real estate market</t>
  </si>
  <si>
    <t>Scottsville's Top 4 Real Estate Agents &amp; Realtors | HomeLight</t>
  </si>
  <si>
    <t>https://www.homelight.com/scottsville-ky/top-real-estate-agents</t>
  </si>
  <si>
    <t>real estate scottsville ky</t>
  </si>
  <si>
    <t>Grand Prairie, TX Townhomes for Sale | HomeLight</t>
  </si>
  <si>
    <t>https://www.homelight.com/grand-prairie-tx/homes-for-sale/townhomes</t>
  </si>
  <si>
    <t>townhomes in grand prairie tx</t>
  </si>
  <si>
    <t>Granger, TX Homes for Sale &amp; Real Estate - HomeLight</t>
  </si>
  <si>
    <t>https://www.homelight.com/granger-tx/homes-for-sale</t>
  </si>
  <si>
    <t>home for sale in granger tx</t>
  </si>
  <si>
    <t>Natick's Top 30 Real Estate Agents &amp; Realtors | HomeLight</t>
  </si>
  <si>
    <t>https://www.homelight.com/natick-ma/top-real-estate-agents</t>
  </si>
  <si>
    <t>coldwell banker natick ma</t>
  </si>
  <si>
    <t>San Mateo, CA Homes for Sale &amp; Real Estate - HomeLight</t>
  </si>
  <si>
    <t>https://www.homelight.com/san-mateo-ca/homes-for-sale</t>
  </si>
  <si>
    <t>homes for sale in san mateo ca</t>
  </si>
  <si>
    <t>Mac Vanduzer - Cambria Real Estate Agent | Ratings &amp; Reviews</t>
  </si>
  <si>
    <t>https://www.homelight.com/agents/mac-vanduzer-ca-00895260</t>
  </si>
  <si>
    <t>7620 camino abierto for sale carlsbad</t>
  </si>
  <si>
    <t>Moving to Denver? Everything You Actually Need to Know</t>
  </si>
  <si>
    <t>https://www.homelight.com/blog/moving-to-denver-the-mile-high-city-guide/</t>
  </si>
  <si>
    <t>is rino denver safe</t>
  </si>
  <si>
    <t>Jan Leopold - Breckenridge Real Estate Agent - HomeLight</t>
  </si>
  <si>
    <t>https://www.homelight.com/agents/jan-leopold-co-fa40020741</t>
  </si>
  <si>
    <t>1941 boreas pass road breckenridge co</t>
  </si>
  <si>
    <t>Franklin's Top 1 Real Estate Agents &amp; Realtors | HomeLight</t>
  </si>
  <si>
    <t>https://www.homelight.com/franklin-il/top-real-estate-agents</t>
  </si>
  <si>
    <t>real estate franklin, il</t>
  </si>
  <si>
    <t>Buckeye, AZ Homes for Sale &amp; Real Estate - HomeLight</t>
  </si>
  <si>
    <t>https://www.homelight.com/buckeye-az/homes-for-sale</t>
  </si>
  <si>
    <t>homes for sale in buckeye</t>
  </si>
  <si>
    <t>Sell Your Philadelphia, PA House Fast. Explore Your Options</t>
  </si>
  <si>
    <t>https://www.homelight.com/philadelphia-pa/sell-house-fast</t>
  </si>
  <si>
    <t>sell house fast philadelphia</t>
  </si>
  <si>
    <t>Sandy's Top 18 Real Estate Agents &amp; Realtors | HomeLight</t>
  </si>
  <si>
    <t>https://www.homelight.com/sandy-or/top-real-estate-agents</t>
  </si>
  <si>
    <t>houses for sale in sandy oregon</t>
  </si>
  <si>
    <t>Find your perfect real estate agent in Rolla, MO - HomeLight</t>
  </si>
  <si>
    <t>https://www.homelight.com/rolla-mo/top-real-estate-agents</t>
  </si>
  <si>
    <t>realtors in rolla mo</t>
  </si>
  <si>
    <t>Alameda's Top 30 Real Estate Agents &amp; Realtors | HomeLight</t>
  </si>
  <si>
    <t>https://www.homelight.com/alameda-ca/top-real-estate-agents</t>
  </si>
  <si>
    <t>alameda realtors</t>
  </si>
  <si>
    <t>San Rafael's Top 30 Real Estate Agents &amp; Realtors | HomeLight</t>
  </si>
  <si>
    <t>https://www.homelight.com/san-rafael-ca/top-real-estate-agents</t>
  </si>
  <si>
    <t>san rafael real estate</t>
  </si>
  <si>
    <t>Miguel Mayen - Aurora Real Estate Agent | Ratings &amp; Reviews</t>
  </si>
  <si>
    <t>https://www.homelight.com/agents/miguel-mayen-co-hl57173</t>
  </si>
  <si>
    <t>5012 s wenatchee cir aurora co</t>
  </si>
  <si>
    <t>Top Real Estate Agents in Okeechobee, FL - HomeLight</t>
  </si>
  <si>
    <t>https://www.homelight.com/okeechobee-fl/top-real-estate-agents</t>
  </si>
  <si>
    <t>okeechobee real estate agents</t>
  </si>
  <si>
    <t>Litchfield's Top 7 Real Estate Agents &amp; Realtors | HomeLight</t>
  </si>
  <si>
    <t>https://www.homelight.com/litchfield-il/top-real-estate-agents</t>
  </si>
  <si>
    <t>litchfield, il real estate</t>
  </si>
  <si>
    <t>https://www.homelight.com/blog/how-much-does-it-cost-to-build-a-fence/#:~:text=According to HomeAdvisor%2C the national,and your contractor's pricing structure.</t>
  </si>
  <si>
    <t>how much to make a fence</t>
  </si>
  <si>
    <t>5 Brilliant Tips for Closing Quickly on Your Next Mortgage</t>
  </si>
  <si>
    <t>https://www.homelight.com/blog/tips-for-closing-mortgage-quickly/</t>
  </si>
  <si>
    <t>how to close on a house fast</t>
  </si>
  <si>
    <t>Encino's Top 30 Real Estate Agents &amp; Realtors | HomeLight</t>
  </si>
  <si>
    <t>https://www.homelight.com/encino-ca/top-real-estate-agents</t>
  </si>
  <si>
    <t>encino real estate agents</t>
  </si>
  <si>
    <t>Top Real Estate Agents in Lincoln County, TN - HomeLight</t>
  </si>
  <si>
    <t>https://www.homelight.com/lincoln-county-tn/top-real-estate-agents</t>
  </si>
  <si>
    <t>houses for sale lincoln co tn</t>
  </si>
  <si>
    <t>Orcutt, CA Homes for Sale &amp; Real Estate - HomeLight</t>
  </si>
  <si>
    <t>https://www.homelight.com/orcutt-ca/homes-for-sale</t>
  </si>
  <si>
    <t>orcutt homes for sale</t>
  </si>
  <si>
    <t>Tom Vo - Garden Grove Real Estate Agent | Ratings &amp; Reviews</t>
  </si>
  <si>
    <t>https://www.homelight.com/agents/tom-vo-ca-00891008</t>
  </si>
  <si>
    <t>tom vo real estate</t>
  </si>
  <si>
    <t>Carmen Bean - San Antonio Real Estate Agent - HomeLight</t>
  </si>
  <si>
    <t>https://www.homelight.com/agents/carmen-bean-tx-0611638</t>
  </si>
  <si>
    <t>carmen bean exp realty</t>
  </si>
  <si>
    <t>Clearwater Real Estate Agents - Florida - HomeLight</t>
  </si>
  <si>
    <t>https://www.homelight.com/clearwater-fl/agents</t>
  </si>
  <si>
    <t>david vogel clearwater</t>
  </si>
  <si>
    <t>Top Real Estate Agents in Wasilla, AK - HomeLight</t>
  </si>
  <si>
    <t>https://www.homelight.com/wasilla-ak/top-real-estate-agents</t>
  </si>
  <si>
    <t>realtor wasilla ak</t>
  </si>
  <si>
    <t>Top Real Estate Agents in Crescent City, CA - HomeLight</t>
  </si>
  <si>
    <t>https://www.homelight.com/crescent-city-ca/top-real-estate-agents</t>
  </si>
  <si>
    <t>homes for sale crescent city ca</t>
  </si>
  <si>
    <t>Greg Maroot - Fresno Real Estate Agent | Ratings &amp; Reviews</t>
  </si>
  <si>
    <t>https://www.homelight.com/agents/greg-maroot-ca-01102553</t>
  </si>
  <si>
    <t>maroot properties</t>
  </si>
  <si>
    <t>Roswell's Top 30 Real Estate Agents &amp; Realtors | HomeLight</t>
  </si>
  <si>
    <t>https://www.homelight.com/roswell-ga/top-real-estate-agents</t>
  </si>
  <si>
    <t>realtors in roswell ga</t>
  </si>
  <si>
    <t>Urbana's Top 30 Real Estate Agents &amp; Realtors | HomeLight</t>
  </si>
  <si>
    <t>https://www.homelight.com/urbana-il/top-real-estate-agents</t>
  </si>
  <si>
    <t>urbana realtors</t>
  </si>
  <si>
    <t>Top Real Estate Agents in Lake Stevens, WA - HomeLight</t>
  </si>
  <si>
    <t>https://www.homelight.com/lake-stevens-wa/top-real-estate-agents</t>
  </si>
  <si>
    <t>windermere lake stevens</t>
  </si>
  <si>
    <t>Tyler Funke - Cedar Rapids Real Estate Agent - HomeLight</t>
  </si>
  <si>
    <t>https://www.homelight.com/agents/tyler-funke-ia-s66485000</t>
  </si>
  <si>
    <t>tyler funke</t>
  </si>
  <si>
    <t>Minerva, OH Homes for Sale &amp; Real Estate - HomeLight</t>
  </si>
  <si>
    <t>https://www.homelight.com/minerva-oh/homes-for-sale</t>
  </si>
  <si>
    <t>homes for sale minerva ohio</t>
  </si>
  <si>
    <t>Sweet Nostalgia: 2021 Home Design Trends Stolen From ...</t>
  </si>
  <si>
    <t>https://www.homelight.com/blog/home-design-trends-2021/</t>
  </si>
  <si>
    <t>home decor trends 2021</t>
  </si>
  <si>
    <t>Granby, CO Homes for Sale &amp; Real Estate - HomeLight</t>
  </si>
  <si>
    <t>https://www.homelight.com/granby-co/homes-for-sale</t>
  </si>
  <si>
    <t>condos for sale in granby co</t>
  </si>
  <si>
    <t>Jasper's Top 30 Real Estate Agents &amp; Realtors | HomeLight</t>
  </si>
  <si>
    <t>https://www.homelight.com/jasper-ga/top-real-estate-agents</t>
  </si>
  <si>
    <t>real estate agents jasper ga</t>
  </si>
  <si>
    <t>Fairbanks's Top 0 Real Estate Agents &amp; Realtors | HomeLight</t>
  </si>
  <si>
    <t>https://www.homelight.com/fairbanks-ak/top-real-estate-agents</t>
  </si>
  <si>
    <t>real estate agents fairbanks ak</t>
  </si>
  <si>
    <t>Finding A Real Estate Agent for New Construction With 13 ...</t>
  </si>
  <si>
    <t>https://www.homelight.com/blog/buyer-real-estate-agent-for-new-construction/</t>
  </si>
  <si>
    <t>Winnemucca's Top 15 Real Estate Agents &amp; Realtors</t>
  </si>
  <si>
    <t>https://www.homelight.com/winnemucca-nv/top-real-estate-agents</t>
  </si>
  <si>
    <t>winnemucca nv homes for sale</t>
  </si>
  <si>
    <t>1560 Heartwood Dr, Concord CA 94521 | 4.0 Bed 2.0 Bath ...</t>
  </si>
  <si>
    <t>https://www.homelight.com/homes/contra-costa-county-ca/1560-heartwood-dr-concord-ca-94521-7a7a14d6a31511e8a603128184e0bc72</t>
  </si>
  <si>
    <t>1560 heartwood dr concord ca</t>
  </si>
  <si>
    <t>Maria Durant - San Bernardino Real Estate Agent - HomeLight</t>
  </si>
  <si>
    <t>https://www.homelight.com/agents/maria-durant-ca-01308993</t>
  </si>
  <si>
    <t>maria durant</t>
  </si>
  <si>
    <t>Top Real Estate Agents in Manatee County, FL - HomeLight</t>
  </si>
  <si>
    <t>https://www.homelight.com/manatee-county-fl/top-real-estate-agents</t>
  </si>
  <si>
    <t>manatee county real estate</t>
  </si>
  <si>
    <t>Cool's Top 30 Real Estate Agents &amp; Realtors | HomeLight</t>
  </si>
  <si>
    <t>https://www.homelight.com/cool-ca/top-real-estate-agents</t>
  </si>
  <si>
    <t>cool ca real estate</t>
  </si>
  <si>
    <t>Black Hawk's Top 30 Real Estate Agents &amp; Realtors | HomeLight</t>
  </si>
  <si>
    <t>https://www.homelight.com/black-hawk-co/top-real-estate-agents</t>
  </si>
  <si>
    <t>black hawk, co real estate</t>
  </si>
  <si>
    <t>Blackfoot's Top 30 Real Estate Agents &amp; Realtors | HomeLight</t>
  </si>
  <si>
    <t>https://www.homelight.com/blackfoot-id/top-real-estate-agents</t>
  </si>
  <si>
    <t>homes for sale blackfoot idaho</t>
  </si>
  <si>
    <t>Top Real Estate Agents in Farmington, ME - HomeLight</t>
  </si>
  <si>
    <t>https://www.homelight.com/farmington-me/top-real-estate-agents</t>
  </si>
  <si>
    <t>realtor.com farmington maine</t>
  </si>
  <si>
    <t>Meet July 2022's Top Real Estate Agents in Maine - HomeLight</t>
  </si>
  <si>
    <t>https://www.homelight.com/states/me</t>
  </si>
  <si>
    <t>best realtors in maine</t>
  </si>
  <si>
    <t>Clayton Gits - Chesterfield Real Estate Agent - HomeLight</t>
  </si>
  <si>
    <t>https://www.homelight.com/agents/clayton-gits-va-0225086086</t>
  </si>
  <si>
    <t>clayton gits</t>
  </si>
  <si>
    <t>Lleanna Uresti - San Antonio Real Estate Agent - HomeLight</t>
  </si>
  <si>
    <t>https://www.homelight.com/agents/lleanna-rodriguez-tx-0589799</t>
  </si>
  <si>
    <t>lleanna uresti</t>
  </si>
  <si>
    <t>Top Real Estate Agents in Germantown, TN - HomeLight</t>
  </si>
  <si>
    <t>https://www.homelight.com/germantown-tn/top-real-estate-agents</t>
  </si>
  <si>
    <t>germantown realtor</t>
  </si>
  <si>
    <t>Sell Your Denver, CO House Fast. Explore Your Options</t>
  </si>
  <si>
    <t>https://www.homelight.com/denver-co/sell-house-fast</t>
  </si>
  <si>
    <t>sell my house fast denver</t>
  </si>
  <si>
    <t>Meet 14 Top Real Estate Agents in Greenfield, MA - HomeLight</t>
  </si>
  <si>
    <t>https://www.homelight.com/greenfield-ma/top-real-estate-agents</t>
  </si>
  <si>
    <t>greenfield ma realtors</t>
  </si>
  <si>
    <t>Leavenworth's Top 30 Real Estate Agents &amp; Realtors</t>
  </si>
  <si>
    <t>https://www.homelight.com/leavenworth-wa/top-real-estate-agents</t>
  </si>
  <si>
    <t>leavenworth wa real estate</t>
  </si>
  <si>
    <t>Minooka, IL Homes for Sale &amp; Real Estate - HomeLight</t>
  </si>
  <si>
    <t>https://www.homelight.com/minooka-il/homes-for-sale</t>
  </si>
  <si>
    <t>homes for sale in minooka il</t>
  </si>
  <si>
    <t>Prescott, AZ Housing Market Trends and Prices | HomeLight</t>
  </si>
  <si>
    <t>https://www.homelight.com/prescott-az/housing-market</t>
  </si>
  <si>
    <t>prescott real estate market</t>
  </si>
  <si>
    <t>1015 Stewart Ave, Duncanville TX 75137 | 3.0 Bed 2.0 Bath ...</t>
  </si>
  <si>
    <t>https://www.homelight.com/homes/dallas-county-tx/1015-stewart-ave-duncanville-tx-75137-f065b5a2629111e88d87128184e0bc72</t>
  </si>
  <si>
    <t>1015 stewart ave</t>
  </si>
  <si>
    <t>Bayou Vista's Top 30 Real Estate Agents &amp; Realtors | HomeLight</t>
  </si>
  <si>
    <t>https://www.homelight.com/bayou-vista-tx/top-real-estate-agents</t>
  </si>
  <si>
    <t>bayou vista realty</t>
  </si>
  <si>
    <t>Thornton's Top 30 Real Estate Agents &amp; Realtors | HomeLight</t>
  </si>
  <si>
    <t>https://www.homelight.com/thornton-co/top-real-estate-agents</t>
  </si>
  <si>
    <t>realtor thornton co</t>
  </si>
  <si>
    <t>Dakki Law - Spring Valley Real Estate Agent - HomeLight</t>
  </si>
  <si>
    <t>https://www.homelight.com/agents/dakki-law-nv-bs0143507</t>
  </si>
  <si>
    <t>dakki law realtor listings</t>
  </si>
  <si>
    <t>Bungalow Curb Appeal: Embrace the Coziness and Stage ...</t>
  </si>
  <si>
    <t>https://www.homelight.com/blog/bungalow-curb-appeal/</t>
  </si>
  <si>
    <t>bungalow curb appeal</t>
  </si>
  <si>
    <t>Top Real Estate Agents in Waynesboro, PA - HomeLight</t>
  </si>
  <si>
    <t>https://www.homelight.com/waynesboro-pa/top-real-estate-agents</t>
  </si>
  <si>
    <t>realtors in waynesboro pa</t>
  </si>
  <si>
    <t>Flagstaff, AZ Condos for Sale - HomeLight</t>
  </si>
  <si>
    <t>https://www.homelight.com/flagstaff-az/homes-for-sale/condos</t>
  </si>
  <si>
    <t>flagstaff condos for sale</t>
  </si>
  <si>
    <t>Top real estate agents in Sturbridge, MA - HomeLight</t>
  </si>
  <si>
    <t>https://www.homelight.com/sturbridge-ma/top-real-estate-agents</t>
  </si>
  <si>
    <t>homes for sale in sturbridge ma</t>
  </si>
  <si>
    <t>Rent vs. Buy: Which One Will Give You the Good Life?</t>
  </si>
  <si>
    <t>https://www.homelight.com/blog/buyer-rent-vs-buy/</t>
  </si>
  <si>
    <t>to rent or buy</t>
  </si>
  <si>
    <t>Top Real Estate Agents in West Seneca, NY - HomeLight</t>
  </si>
  <si>
    <t>https://www.homelight.com/west-seneca-ny/top-real-estate-agents</t>
  </si>
  <si>
    <t>homes for sale in west seneca ny</t>
  </si>
  <si>
    <t>San Mateo's Top 30 Real Estate Agents &amp; Realtors | HomeLight</t>
  </si>
  <si>
    <t>https://www.homelight.com/san-mateo-ca/top-real-estate-agents</t>
  </si>
  <si>
    <t>san mateo real estate agents</t>
  </si>
  <si>
    <t>Melanie White - Phoenix Real Estate Agent | Ratings &amp; Reviews</t>
  </si>
  <si>
    <t>https://www.homelight.com/agents/melanie-white-az-ma373</t>
  </si>
  <si>
    <t>melanie real estate phoenix</t>
  </si>
  <si>
    <t>5 Types of Questions Real Estate Agents Can't Answer</t>
  </si>
  <si>
    <t>https://www.homelight.com/blog/questions-real-estate-agents-cant-answer/</t>
  </si>
  <si>
    <t>questions real estate agents can t answer</t>
  </si>
  <si>
    <t>All Springfield Real Estate Agents - Missouri - HomeLight</t>
  </si>
  <si>
    <t>https://www.homelight.com/springfield-mo/agents</t>
  </si>
  <si>
    <t>tessa virtue ryan semple</t>
  </si>
  <si>
    <t>14 Quick and Easy Curb Appeal Ideas You'll Want to Start ...</t>
  </si>
  <si>
    <t>https://www.homelight.com/blog/quick-easy-curb-appeal/</t>
  </si>
  <si>
    <t>easy curb appeal projects</t>
  </si>
  <si>
    <t>Top Real Estate Agents in Rockport, TX - HomeLight</t>
  </si>
  <si>
    <t>https://www.homelight.com/rockport-tx/top-real-estate-agents</t>
  </si>
  <si>
    <t>rockport tx real estate</t>
  </si>
  <si>
    <t>3915 Crystal Falls Dr, Missouri City TX 77459 | 3.0 Bed 2.0 Bath ...</t>
  </si>
  <si>
    <t>https://www.homelight.com/homes/fort-bend-county-tx/3915-crystal-falls-dr-missouri-city-tx-77459-626568b88f3911e8aa97128184e0bc72</t>
  </si>
  <si>
    <t>3915 crystal falls</t>
  </si>
  <si>
    <t>St. Augustine Beach's Top 30 Real Estate Agents &amp; Realtors</t>
  </si>
  <si>
    <t>https://www.homelight.com/st-augustine-beach-fl/top-real-estate-agents</t>
  </si>
  <si>
    <t>real estate for sale st augustine beach fl</t>
  </si>
  <si>
    <t>East Aurora's Top 30 Real Estate Agents &amp; Realtors | HomeLight</t>
  </si>
  <si>
    <t>https://www.homelight.com/east-aurora-ny/top-real-estate-agents</t>
  </si>
  <si>
    <t>hunt real estate east aurora</t>
  </si>
  <si>
    <t>Albany, OR 2 Bedroom Homes for Sale - HomeLight</t>
  </si>
  <si>
    <t>https://www.homelight.com/albany-or/homes-for-sale/2-bedroom</t>
  </si>
  <si>
    <t>homes for sale albany or</t>
  </si>
  <si>
    <t>Malibu Real Estate Agents - California - HomeLight</t>
  </si>
  <si>
    <t>https://www.homelight.com/malibu-ca/agents</t>
  </si>
  <si>
    <t>sari snyder malibu</t>
  </si>
  <si>
    <t>Benson, NC Homes for Sale &amp; Real Estate - HomeLight</t>
  </si>
  <si>
    <t>https://www.homelight.com/benson-nc/homes-for-sale</t>
  </si>
  <si>
    <t>homes for sale benson nc</t>
  </si>
  <si>
    <t>Victorville's Top 30 Real Estate Agents &amp; Realtors | HomeLight</t>
  </si>
  <si>
    <t>https://www.homelight.com/victorville-ca/top-real-estate-agents</t>
  </si>
  <si>
    <t>victorville realtor</t>
  </si>
  <si>
    <t>How to Buy a House in the Crazy Affordable Cleveland, OH</t>
  </si>
  <si>
    <t>https://www.homelight.com/blog/buyer-buy-house-in-cleveland/</t>
  </si>
  <si>
    <t>why is cleveland so cheap</t>
  </si>
  <si>
    <t>Home Appraisals - HomeLight</t>
  </si>
  <si>
    <t>https://www.homelight.com/blog/logistics/home-appraisals/</t>
  </si>
  <si>
    <t>homelight appraisal</t>
  </si>
  <si>
    <t>Top Real Estate Agents in Colorado City, CO - HomeLight</t>
  </si>
  <si>
    <t>https://www.homelight.com/colorado-city-co/top-real-estate-agents</t>
  </si>
  <si>
    <t>homes for sale colorado city co</t>
  </si>
  <si>
    <t>Libertyville's Top 30 Real Estate Agents &amp; Realtors | HomeLight</t>
  </si>
  <si>
    <t>https://www.homelight.com/libertyville-il/top-real-estate-agents</t>
  </si>
  <si>
    <t>at properties libertyville</t>
  </si>
  <si>
    <t>Carson, CA Homes for Sale &amp; Real Estate - HomeLight</t>
  </si>
  <si>
    <t>https://www.homelight.com/carson-ca/homes-for-sale</t>
  </si>
  <si>
    <t>homes for sale in carson ca</t>
  </si>
  <si>
    <t>Top Real Estate Agents in Wallingford, CT - HomeLight</t>
  </si>
  <si>
    <t>https://www.homelight.com/wallingford-ct/top-real-estate-agents</t>
  </si>
  <si>
    <t>wallingford ct real estate</t>
  </si>
  <si>
    <t>So Your Home Appraisal Came Low, Now What? - HomeLight</t>
  </si>
  <si>
    <t>https://www.homelight.com/blog/what-if-home-appraisal-comes-in-low/</t>
  </si>
  <si>
    <t>what to do when appraisal is low</t>
  </si>
  <si>
    <t>Nephi's Top 3 Real Estate Agents &amp; Realtors | HomeLight</t>
  </si>
  <si>
    <t>https://www.homelight.com/nephi-ut/top-real-estate-agents</t>
  </si>
  <si>
    <t>homes for sale in nephi utah</t>
  </si>
  <si>
    <t>Selling Your House? Time to Get a Good Handyman on Call</t>
  </si>
  <si>
    <t>https://www.homelight.com/blog/handyman-on-call/</t>
  </si>
  <si>
    <t>handyman home repairs</t>
  </si>
  <si>
    <t>Escondido, CA Homes for Sale &amp; Real Estate - HomeLight</t>
  </si>
  <si>
    <t>https://www.homelight.com/escondido-ca/homes-for-sale</t>
  </si>
  <si>
    <t>homes for sale escondido ca</t>
  </si>
  <si>
    <t>Owen Eugene Metts - Wilmington Real Estate Agent</t>
  </si>
  <si>
    <t>https://www.homelight.com/agents/owen-eugene-metts-nc-0259319</t>
  </si>
  <si>
    <t>owen metts realty</t>
  </si>
  <si>
    <t>Top Real Estate Agents in Issaquah, WA - HomeLight</t>
  </si>
  <si>
    <t>https://www.homelight.com/issaquah-wa/top-real-estate-agents</t>
  </si>
  <si>
    <t>issaquah wa real estate</t>
  </si>
  <si>
    <t>The Major Pros and Cons of Buying a Luxury Home</t>
  </si>
  <si>
    <t>https://www.homelight.com/blog/pros-cons-luxury-property/</t>
  </si>
  <si>
    <t>buy luxury house</t>
  </si>
  <si>
    <t>top real estate agents in Flowery Branch, GA. - HomeLight</t>
  </si>
  <si>
    <t>https://www.homelight.com/flowery-branch-ga/top-real-estate-agents</t>
  </si>
  <si>
    <t>real estate flowery branch ga</t>
  </si>
  <si>
    <t>Yorba Linda's Top 30 Real Estate Agents &amp; Realtors</t>
  </si>
  <si>
    <t>https://www.homelight.com/yorba-linda-ca/top-real-estate-agents</t>
  </si>
  <si>
    <t>realtors in yorba linda ca</t>
  </si>
  <si>
    <t>Appraisals in a Hot Market: A Homebuyer's Navigation Guide</t>
  </si>
  <si>
    <t>https://www.homelight.com/blog/buyer-appraisals-in-a-hot-market/</t>
  </si>
  <si>
    <t>low appraisal in hot market</t>
  </si>
  <si>
    <t>Neosho's Top 30 Real Estate Agents &amp; Realtors | HomeLight</t>
  </si>
  <si>
    <t>https://www.homelight.com/neosho-mo/top-real-estate-agents</t>
  </si>
  <si>
    <t>neosho mo real estate</t>
  </si>
  <si>
    <t>Find the Best Time to Sell a House in Anchorage, AK</t>
  </si>
  <si>
    <t>https://www.homelight.com/best-time-to-sell-house/anchorage-ak</t>
  </si>
  <si>
    <t>to sell house</t>
  </si>
  <si>
    <t>28034 El Portal Dr, Hayward CA 94542 | 3.0 Bed 2.0 Bath</t>
  </si>
  <si>
    <t>https://www.homelight.com/homes/alameda-county-ca/28034-el-portal-dr-hayward-ca-94542-f407b17ac01511e78b6f8c85904b380c</t>
  </si>
  <si>
    <t>361 el portal</t>
  </si>
  <si>
    <t>Andrew Gaydosh - Lake Lakengren Real Estate Agent</t>
  </si>
  <si>
    <t>https://www.homelight.com/agents/andrew-gaydosh-oh-hl0041708</t>
  </si>
  <si>
    <t>andrew gaydosh</t>
  </si>
  <si>
    <t>Bryant Tutas - Poinciana Real Estate Agent | Ratings &amp; Reviews</t>
  </si>
  <si>
    <t>https://www.homelight.com/agents/bryant-tutas-fl-00607690</t>
  </si>
  <si>
    <t>bryant tutas</t>
  </si>
  <si>
    <t>Chad Madlom - Aurora Real Estate Agent | Ratings &amp; Reviews</t>
  </si>
  <si>
    <t>https://www.homelight.com/agents/chad-madlom-co-er40034414</t>
  </si>
  <si>
    <t>chad madlom</t>
  </si>
  <si>
    <t>Top Real Estate Agents in Hillsborough County, FL - HomeLight</t>
  </si>
  <si>
    <t>https://www.homelight.com/hillsborough-county-fl/top-real-estate-agents</t>
  </si>
  <si>
    <t>estate agents hillsborough</t>
  </si>
  <si>
    <t>Top Real Estate Agents in Boca Grande, FL - HomeLight</t>
  </si>
  <si>
    <t>https://www.homelight.com/boca-grande-fl/top-real-estate-agents</t>
  </si>
  <si>
    <t>boca grande realty</t>
  </si>
  <si>
    <t>Louisiana Housing Market | HomeLight</t>
  </si>
  <si>
    <t>https://www.homelight.com/states/la/housing-market</t>
  </si>
  <si>
    <t>louisiana property values</t>
  </si>
  <si>
    <t>Top Real Estate Agents in Arlington, TN - HomeLight</t>
  </si>
  <si>
    <t>https://www.homelight.com/arlington-tn/top-real-estate-agents</t>
  </si>
  <si>
    <t>homes for sale in arlington tn</t>
  </si>
  <si>
    <t>DeWitt's Top 21 Real Estate Agents &amp; Realtors | HomeLight</t>
  </si>
  <si>
    <t>https://www.homelight.com/dewitt-mi/top-real-estate-agents</t>
  </si>
  <si>
    <t>dewitt real estate</t>
  </si>
  <si>
    <t>Hickman County's Top 30 Real Estate Agents &amp; Realtors</t>
  </si>
  <si>
    <t>https://www.homelight.com/hickman-county-tn/top-real-estate-agents</t>
  </si>
  <si>
    <t>homes for sale hickman county tn</t>
  </si>
  <si>
    <t>Celebrity Luxury Homes for Sale: Current and Past Dream ...</t>
  </si>
  <si>
    <t>https://www.homelight.com/blog/celebrity-luxury-homes-for-sale/</t>
  </si>
  <si>
    <t>homelight actress name</t>
  </si>
  <si>
    <t>Top Real Estate Agents in Crozet, VA - HomeLight</t>
  </si>
  <si>
    <t>https://www.homelight.com/crozet-va/top-real-estate-agents</t>
  </si>
  <si>
    <t>real estate crozet va</t>
  </si>
  <si>
    <t>top real estate agents in Magalia, CA. - HomeLight</t>
  </si>
  <si>
    <t>https://www.homelight.com/magalia-ca/top-real-estate-agents</t>
  </si>
  <si>
    <t>homes for sale in magalia ca</t>
  </si>
  <si>
    <t>Belgrade's Top 3 Real Estate Agents &amp; Realtors | HomeLight</t>
  </si>
  <si>
    <t>https://www.homelight.com/belgrade-mn/top-real-estate-agents</t>
  </si>
  <si>
    <t>realotor</t>
  </si>
  <si>
    <t>Best Laid Floor Plans: Arranging Furniture In Your New Home</t>
  </si>
  <si>
    <t>https://www.homelight.com/blog/buyer-optimizing-furniture-arrangement-new-house/</t>
  </si>
  <si>
    <t>furniture layout plans</t>
  </si>
  <si>
    <t>Sean Seward - North Port Real Estate Agent - HomeLight</t>
  </si>
  <si>
    <t>https://www.homelight.com/agents/sean-seward-fl-3278290</t>
  </si>
  <si>
    <t>sean seward</t>
  </si>
  <si>
    <t>Pouya Nazarian - Los Angeles Real Estate Agent - HomeLight</t>
  </si>
  <si>
    <t>https://www.homelight.com/agents/pouya-nazarian-ca-01877705</t>
  </si>
  <si>
    <t>1036 fortune way</t>
  </si>
  <si>
    <t>Roseville, CA Housing Market Trends and Prices | HomeLight</t>
  </si>
  <si>
    <t>https://www.homelight.com/roseville-ca/housing-market</t>
  </si>
  <si>
    <t>roseville housing market predictions</t>
  </si>
  <si>
    <t>Out of the Woodwork: Do Lumber Prices Drive the Housing ...</t>
  </si>
  <si>
    <t>https://www.homelight.com/blog/lumber-prices-housing-market/</t>
  </si>
  <si>
    <t>lumber prices 2019</t>
  </si>
  <si>
    <t>Meet 20 Top Real Estate Agents in Westborough MA - May 2021</t>
  </si>
  <si>
    <t>https://www.homelight.com/westborough-ma/top-real-estate-agents</t>
  </si>
  <si>
    <t>real estate agents in westborough ma</t>
  </si>
  <si>
    <t>Pinehurst, NC Homes for Sale &amp; Real Estate - HomeLight</t>
  </si>
  <si>
    <t>https://www.homelight.com/pinehurst-nc/homes-for-sale</t>
  </si>
  <si>
    <t>homes for sale in pinehurst, nc</t>
  </si>
  <si>
    <t>Gaylord's Top 17 Real Estate Agents &amp; Realtors | HomeLight</t>
  </si>
  <si>
    <t>https://www.homelight.com/gaylord-mi/top-real-estate-agents</t>
  </si>
  <si>
    <t>gaylord real estate agents</t>
  </si>
  <si>
    <t>Top Real Estate Agents in East Meadow, NY - HomeLight</t>
  </si>
  <si>
    <t>https://www.homelight.com/east-meadow-ny/top-real-estate-agents</t>
  </si>
  <si>
    <t>home for sale east meadow ny</t>
  </si>
  <si>
    <t>Tualatin's Top 17 Real Estate Agents &amp; Realtors | HomeLight</t>
  </si>
  <si>
    <t>https://www.homelight.com/tualatin-or/top-real-estate-agents</t>
  </si>
  <si>
    <t>tualatin real estate agent</t>
  </si>
  <si>
    <t>Valdosta, GA Homes for Sale &amp; Real Estate - HomeLight</t>
  </si>
  <si>
    <t>https://www.homelight.com/valdosta-ga/homes-for-sale</t>
  </si>
  <si>
    <t>valdosta ga homes for sale</t>
  </si>
  <si>
    <t>2819 N Chamberlain Blvd, North Port FL 34286 | 3.0 Bed 2.0 Bath ...</t>
  </si>
  <si>
    <t>https://www.homelight.com/homes/sarasota-county-fl/2819-n-chamberlain-blvd-north-port-fl-34286-4abbb86812b411e8bc55128184e0bc72</t>
  </si>
  <si>
    <t>2819 chamberlain</t>
  </si>
  <si>
    <t>Chakits Krulsawat - Las Vegas Real Estate Agent - HomeLight</t>
  </si>
  <si>
    <t>https://www.homelight.com/agents/chakits-krulsawat-nv-s0168764</t>
  </si>
  <si>
    <t>chakits krulsawat family</t>
  </si>
  <si>
    <t>Lake Wales's Top 30 Real Estate Agents &amp; Realtors | HomeLight</t>
  </si>
  <si>
    <t>https://www.homelight.com/lake-wales-fl/top-real-estate-agents</t>
  </si>
  <si>
    <t>homes for sales lake wales fl</t>
  </si>
  <si>
    <t>https://www.homelight.com/blog/buyer-do-you-get-keys-at-closing/#:~:text=The short answer,at the county recorder's office.</t>
  </si>
  <si>
    <t>keys to first home</t>
  </si>
  <si>
    <t>top real estate agents in North Augusta, SC. - HomeLight</t>
  </si>
  <si>
    <t>https://www.homelight.com/north-augusta-sc/top-real-estate-agents</t>
  </si>
  <si>
    <t>real estate agents north augusta sc</t>
  </si>
  <si>
    <t>Find the Best Time to Sell a House in San Antonio, TX</t>
  </si>
  <si>
    <t>https://www.homelight.com/best-time-to-sell-house/san-antonio-tx</t>
  </si>
  <si>
    <t>sell house san antonio</t>
  </si>
  <si>
    <t>Palmhurst, TX Homes for Sale &amp; Real Estate - HomeLight</t>
  </si>
  <si>
    <t>https://www.homelight.com/palmhurst-tx/homes-for-sale</t>
  </si>
  <si>
    <t>real estate palmhurst tx</t>
  </si>
  <si>
    <t>Rye's Top 30 Real Estate Agents &amp; Realtors | HomeLight</t>
  </si>
  <si>
    <t>https://www.homelight.com/rye-ny/top-real-estate-agents</t>
  </si>
  <si>
    <t>realtor rye ny</t>
  </si>
  <si>
    <t>Real Estate Agent Commissions in Palm Springs, CA</t>
  </si>
  <si>
    <t>https://www.homelight.com/palm-springs-ca/real-estate-agent-commissions</t>
  </si>
  <si>
    <t>riverside county palm springs california real estate companies</t>
  </si>
  <si>
    <t>Santa Fe, NM 2 Bedroom Homes for Sale | HomeLight</t>
  </si>
  <si>
    <t>https://www.homelight.com/santa-fe-nm/homes-for-sale/2-bedroom</t>
  </si>
  <si>
    <t>santa fe nm homes for sale</t>
  </si>
  <si>
    <t>Top Real Estate Agents in Orange Park, FL - HomeLight</t>
  </si>
  <si>
    <t>https://www.homelight.com/orange-park-fl/top-real-estate-agents</t>
  </si>
  <si>
    <t>orange park homes for sale</t>
  </si>
  <si>
    <t>Giles County's Top 30 Real Estate Agents &amp; Realtors</t>
  </si>
  <si>
    <t>https://www.homelight.com/giles-county-tn/top-real-estate-agents</t>
  </si>
  <si>
    <t>giles county tn realty</t>
  </si>
  <si>
    <t>Top Real Estate Agents in Poplar Bluff, MO - HomeLight</t>
  </si>
  <si>
    <t>https://www.homelight.com/poplar-bluff-mo/top-real-estate-agents</t>
  </si>
  <si>
    <t>poplar bluff mo real estate</t>
  </si>
  <si>
    <t>Janice Qualls - Montgomery Real Estate Agent - HomeLight</t>
  </si>
  <si>
    <t>https://www.homelight.com/agents/wanda-ellis-al-hl11677053</t>
  </si>
  <si>
    <t>Seller Financing: What is It And Should You Take the Risk?</t>
  </si>
  <si>
    <t>https://www.homelight.com/blog/seller-financing/</t>
  </si>
  <si>
    <t>seller financing</t>
  </si>
  <si>
    <t>How to buy a house in Fremont, CA: Tips to beat the competition</t>
  </si>
  <si>
    <t>https://www.homelight.com/blog/buyer-buy-house-fremont/</t>
  </si>
  <si>
    <t>fremont houses</t>
  </si>
  <si>
    <t>908 S Washington Ave, Titusville FL 32780 | 2.0 Bed 2.0 Bath ...</t>
  </si>
  <si>
    <t>https://www.homelight.com/homes/brevard-county-fl/908-s-washington-ave-titusville-fl-32780-f1fec7e6c58911e79df0128184e0bc72</t>
  </si>
  <si>
    <t>908 washington avenue titusville</t>
  </si>
  <si>
    <t>Meet 20 Top Real Estate Agents in Statesville NC - Jun 2021</t>
  </si>
  <si>
    <t>https://www.homelight.com/statesville-nc/top-real-estate-agents</t>
  </si>
  <si>
    <t>realtors in statesville nc</t>
  </si>
  <si>
    <t>Donald Relyea - Fox Island Real Estate Agent - HomeLight</t>
  </si>
  <si>
    <t>https://www.homelight.com/agents/claudia-gentzkow-wa-4701</t>
  </si>
  <si>
    <t>david relyea realtor.com</t>
  </si>
  <si>
    <t>Santee, CA Homes for Sale &amp; Real Estate - HomeLight</t>
  </si>
  <si>
    <t>https://www.homelight.com/santee-ca/homes-for-sale</t>
  </si>
  <si>
    <t>real estate santee ca</t>
  </si>
  <si>
    <t>Top Real Estate Agents in Blue Springs, MO - HomeLight</t>
  </si>
  <si>
    <t>https://www.homelight.com/blue-springs-mo/top-real-estate-agents</t>
  </si>
  <si>
    <t>blue springs mo real estate</t>
  </si>
  <si>
    <t>Doylestown's Top 30 Real Estate Agents &amp; Realtors | HomeLight</t>
  </si>
  <si>
    <t>https://www.homelight.com/doylestown-oh/top-real-estate-agents</t>
  </si>
  <si>
    <t>doylestown ohio homes for sale</t>
  </si>
  <si>
    <t>Lyn Palmer - Charlotte Real Estate Agent | Ratings &amp; Reviews</t>
  </si>
  <si>
    <t>https://www.homelight.com/agents/lyn-palmer-nc-0267909</t>
  </si>
  <si>
    <t>terra vista realty charlotte</t>
  </si>
  <si>
    <t>Top Real Estate Agents in Clarksville, VA - HomeLight</t>
  </si>
  <si>
    <t>https://www.homelight.com/clarksville-va/top-real-estate-agents</t>
  </si>
  <si>
    <t>clarksville va real estate</t>
  </si>
  <si>
    <t>Sell Your Burke, VA House Fast. Explore Your Options</t>
  </si>
  <si>
    <t>https://www.homelight.com/burke-va/sell-house-fast</t>
  </si>
  <si>
    <t>sell house burke va</t>
  </si>
  <si>
    <t>Find the Best Time to Sell a House in Olathe, KS | HomeLight</t>
  </si>
  <si>
    <t>https://www.homelight.com/best-time-to-sell-house/olathe-ks</t>
  </si>
  <si>
    <t>olathe homes for sale</t>
  </si>
  <si>
    <t>Pasadena, CA Housing Market Trends and Prices | HomeLight</t>
  </si>
  <si>
    <t>https://www.homelight.com/pasadena-ca/housing-market</t>
  </si>
  <si>
    <t>pasadena home prices</t>
  </si>
  <si>
    <t>Shingletown, CA Homes for Sale &amp; Real Estate - HomeLight</t>
  </si>
  <si>
    <t>https://www.homelight.com/shingletown-ca/homes-for-sale</t>
  </si>
  <si>
    <t>shingletown ca real estate</t>
  </si>
  <si>
    <t>https://www.homelight.com/doylestown-pa/top-real-estate-agents</t>
  </si>
  <si>
    <t>doylestown realtors</t>
  </si>
  <si>
    <t>How to Become a Simple Sale™ Instant Buyer - HomeLight</t>
  </si>
  <si>
    <t>https://www.homelight.com/ibuyers</t>
  </si>
  <si>
    <t>homelight login</t>
  </si>
  <si>
    <t>Find the Best Time to Sell a House in Red Feather Lakes, CO ...</t>
  </si>
  <si>
    <t>https://www.homelight.com/best-time-to-sell-house/red-feather-lakes-co</t>
  </si>
  <si>
    <t>average days on market red feather lakes co</t>
  </si>
  <si>
    <t>Banning, CA Homes for Sale &amp; Real Estate - HomeLight</t>
  </si>
  <si>
    <t>https://www.homelight.com/banning-ca/homes-for-sale</t>
  </si>
  <si>
    <t>homes for sale in sun lakes banning ca</t>
  </si>
  <si>
    <t>Top real estate agents in Madison, GA - HomeLight</t>
  </si>
  <si>
    <t>https://www.homelight.com/madison-ga/top-real-estate-agents</t>
  </si>
  <si>
    <t>madison ga real estate</t>
  </si>
  <si>
    <t>Sell Your Clovis, CA House Fast. Explore Your Options</t>
  </si>
  <si>
    <t>https://www.homelight.com/clovis-ca/sell-house-fast</t>
  </si>
  <si>
    <t>sell my house fast clovis ca</t>
  </si>
  <si>
    <t>How Much Do House Buying Companies Pay &amp; Are They Legit?</t>
  </si>
  <si>
    <t>https://www.homelight.com/blog/how-much-do-house-buying-companies-pay/</t>
  </si>
  <si>
    <t>are home buying companies legitimate</t>
  </si>
  <si>
    <t>Meet 20 Top Real Estate Agents in Wake Forest NC - Jun 2021</t>
  </si>
  <si>
    <t>https://www.homelight.com/wake-forest-nc/top-real-estate-agents</t>
  </si>
  <si>
    <t>realtors wake forest nc</t>
  </si>
  <si>
    <t>The Dalles's Top 1 Real Estate Agents &amp; Realtors - HomeLight</t>
  </si>
  <si>
    <t>https://www.homelight.com/the-dalles-or/top-real-estate-agents</t>
  </si>
  <si>
    <t>homes for sale in the dalles oregon</t>
  </si>
  <si>
    <t>Dallas, TX Homes for Sale &amp; Real Estate - HomeLight</t>
  </si>
  <si>
    <t>https://www.homelight.com/dallas-tx/homes-for-sale</t>
  </si>
  <si>
    <t>house for sale in dallas tx</t>
  </si>
  <si>
    <t>Cabarrus County's Top 7 Real Estate Agents &amp; Realtors</t>
  </si>
  <si>
    <t>https://www.homelight.com/cabarrus-county-nc/top-real-estate-agents</t>
  </si>
  <si>
    <t>real estate cabarrus county nc</t>
  </si>
  <si>
    <t>2991 Pescadero Ter, Fremont CA 94538 | 4.0 Bed 2.0 Bath ...</t>
  </si>
  <si>
    <t>https://www.homelight.com/homes/alameda-county-ca/2991-pescadero-ter-fremont-ca-94538-f3817650c01511e78b6f8c85904b380c</t>
  </si>
  <si>
    <t>2991 pescadero terrace fremont ca 94538</t>
  </si>
  <si>
    <t>Top Real Estate Agents in Moore County, NC - HomeLight</t>
  </si>
  <si>
    <t>https://www.homelight.com/moore-county-nc/top-real-estate-agents</t>
  </si>
  <si>
    <t>moore county real estate</t>
  </si>
  <si>
    <t>Mark Benson - San Francisco Real Estate Agent | Ratings ...</t>
  </si>
  <si>
    <t>https://www.homelight.com/agents/mark-benson-ca-00523978-7856</t>
  </si>
  <si>
    <t>mark benson real estate</t>
  </si>
  <si>
    <t>What's the Best Way to Sell Your Retirement Community Home?</t>
  </si>
  <si>
    <t>https://www.homelight.com/blog/best-way-to-sell-a-retirement-home/</t>
  </si>
  <si>
    <t>real estate 55 plus</t>
  </si>
  <si>
    <t>Find the Best Time to Sell a House in Longmeadow, MA</t>
  </si>
  <si>
    <t>https://www.homelight.com/best-time-to-sell-house/longmeadow-ma</t>
  </si>
  <si>
    <t>22 primrose drive longmeadow ma</t>
  </si>
  <si>
    <t>Andrew Mccain - Houston Real Estate Agent - HomeLight</t>
  </si>
  <si>
    <t>https://www.homelight.com/agents/andrew-mccain-tx-0330243</t>
  </si>
  <si>
    <t>andrew mc cain</t>
  </si>
  <si>
    <t>Homes for sale in Brevard County, FL - HomeLight</t>
  </si>
  <si>
    <t>https://www.homelight.com/brevard-county-fl/homes-for-sale</t>
  </si>
  <si>
    <t>brevard county homes for sale</t>
  </si>
  <si>
    <t>Real Estate Agent Commissions in Sacramento, CA - HomeLight</t>
  </si>
  <si>
    <t>https://www.homelight.com/sacramento-ca/real-estate-agent-commissions</t>
  </si>
  <si>
    <t>average home price in sacramento</t>
  </si>
  <si>
    <t>Windsor's Top 30 Real Estate Agents &amp; Realtors | HomeLight</t>
  </si>
  <si>
    <t>https://www.homelight.com/windsor-ca/top-real-estate-agents</t>
  </si>
  <si>
    <t>windsor ca real estate</t>
  </si>
  <si>
    <t>Rocklin's Top 30 Real Estate Agents &amp; Realtors | HomeLight</t>
  </si>
  <si>
    <t>https://www.homelight.com/rocklin-ca/top-real-estate-agents</t>
  </si>
  <si>
    <t>real estate rocklin ca</t>
  </si>
  <si>
    <t>Kerry Louis - Cypress Real Estate Agent | Ratings &amp; Reviews</t>
  </si>
  <si>
    <t>https://www.homelight.com/agents/kerry-louis-ca-01124460</t>
  </si>
  <si>
    <t>kerry louis</t>
  </si>
  <si>
    <t>Linda Stone - Brunswick Real Estate Agent | Ratings &amp; Reviews</t>
  </si>
  <si>
    <t>https://www.homelight.com/agents/linda-stone-ga-259193</t>
  </si>
  <si>
    <t>linda stone realtor, brunswick ga</t>
  </si>
  <si>
    <t>Port Charlotte, FL Homes for Sale &amp; Real Estate - HomeLight</t>
  </si>
  <si>
    <t>https://www.homelight.com/port-charlotte-fl/homes-for-sale</t>
  </si>
  <si>
    <t>home for sale in port charlotte 33954</t>
  </si>
  <si>
    <t>Meet 20 Top Real Estate Agents in Pepper Pike OH - Jul 2021</t>
  </si>
  <si>
    <t>https://www.homelight.com/pepper-pike-oh/top-real-estate-agents</t>
  </si>
  <si>
    <t>pepper pike oh real estate agents</t>
  </si>
  <si>
    <t>Sellers vs. Buyers Market: We Break Down Market Conditions</t>
  </si>
  <si>
    <t>https://www.homelight.com/blog/sellers-vs-buyers-market/</t>
  </si>
  <si>
    <t>buyers market vs sellers market</t>
  </si>
  <si>
    <t>Copperhill's Top 4 Real Estate Agents &amp; Realtors | HomeLight</t>
  </si>
  <si>
    <t>https://www.homelight.com/copperhill-tn/top-real-estate-agents</t>
  </si>
  <si>
    <t>copperhill tn. real estate for sale</t>
  </si>
  <si>
    <t>Top real estate agents in Mount Vernon, WA - HomeLight</t>
  </si>
  <si>
    <t>https://www.homelight.com/mount-vernon-wa/top-real-estate-agents</t>
  </si>
  <si>
    <t>mount vernon wa real estate</t>
  </si>
  <si>
    <t>Top Real Estate Agents in Henrietta, NY - HomeLight</t>
  </si>
  <si>
    <t>https://www.homelight.com/henrietta-ny/top-real-estate-agents</t>
  </si>
  <si>
    <t>homes for sale henrietta ny</t>
  </si>
  <si>
    <t>Westminster Real Estate Agents - Colorado - HomeLight</t>
  </si>
  <si>
    <t>https://www.homelight.com/westminster-co/agents</t>
  </si>
  <si>
    <t>sam trevino bastone</t>
  </si>
  <si>
    <t>Round Rock, TX Condos for Sale - HomeLight</t>
  </si>
  <si>
    <t>https://www.homelight.com/round-rock-tx/homes-for-sale/condos</t>
  </si>
  <si>
    <t>condos for sale in round rock tx</t>
  </si>
  <si>
    <t>Top Real Estate Agents in Gretna, LA - HomeLight</t>
  </si>
  <si>
    <t>https://www.homelight.com/gretna-la/top-real-estate-agents</t>
  </si>
  <si>
    <t>gretna la real estate</t>
  </si>
  <si>
    <t>Top Real Estate Agents in Winchester, KY - HomeLight</t>
  </si>
  <si>
    <t>https://www.homelight.com/winchester-ky/top-real-estate-agents</t>
  </si>
  <si>
    <t>winchester ky real estate</t>
  </si>
  <si>
    <t>Top Real Estate Agents in Barefoot Bay, FL - HomeLight</t>
  </si>
  <si>
    <t>https://www.homelight.com/barefoot-bay-fl/top-real-estate-agents</t>
  </si>
  <si>
    <t>barefoot bay realty</t>
  </si>
  <si>
    <t>Top Real Estate Agents in Brainerd, MN - HomeLight</t>
  </si>
  <si>
    <t>https://www.homelight.com/brainerd-mn/top-real-estate-agents</t>
  </si>
  <si>
    <t>brainerd area real estate for sale</t>
  </si>
  <si>
    <t>Frank Carpenter - Los Angeles Real Estate Agent - HomeLight</t>
  </si>
  <si>
    <t>https://www.homelight.com/agents/frank-carpenter-ca-01782557</t>
  </si>
  <si>
    <t>natasha carpenter frank</t>
  </si>
  <si>
    <t>Olney's Top 30 Real Estate Agents &amp; Realtors | HomeLight</t>
  </si>
  <si>
    <t>https://www.homelight.com/olney-md/top-real-estate-agents</t>
  </si>
  <si>
    <t>realtors in olney md</t>
  </si>
  <si>
    <t>Bob Lucido - Ellicott City Real Estate Agent | Ratings &amp; Reviews</t>
  </si>
  <si>
    <t>https://www.homelight.com/agents/bob-lucido-md-3804</t>
  </si>
  <si>
    <t>bob lucido</t>
  </si>
  <si>
    <t>Black Forest's Top 30 Real Estate Agents &amp; Realtors</t>
  </si>
  <si>
    <t>https://www.homelight.com/black-forest-co/top-real-estate-agents</t>
  </si>
  <si>
    <t>relator.com colorado springs</t>
  </si>
  <si>
    <t>Butte County, CA Homes for Sale &amp; Real Estate - HomeLight</t>
  </si>
  <si>
    <t>https://www.homelight.com/butte-county-ca/homes-for-sale</t>
  </si>
  <si>
    <t>butte county homes for sale california</t>
  </si>
  <si>
    <t>Scott White - Aliso Viejo Real Estate Agent | Ratings &amp; Reviews</t>
  </si>
  <si>
    <t>https://www.homelight.com/agents/scott-white-ca-01502142</t>
  </si>
  <si>
    <t>25152 danapepper</t>
  </si>
  <si>
    <t>Miami Beach Real Estate Agents - Florida - HomeLight</t>
  </si>
  <si>
    <t>https://www.homelight.com/miami-beach-fl/agents</t>
  </si>
  <si>
    <t>john gee realtor</t>
  </si>
  <si>
    <t>Mandeville's Top 30 Real Estate Agents &amp; Realtors | HomeLight</t>
  </si>
  <si>
    <t>https://www.homelight.com/mandeville-la/top-real-estate-agents</t>
  </si>
  <si>
    <t>real estate agents mandeville la</t>
  </si>
  <si>
    <t>Grosse Pointe's Top 30 Real Estate Agents &amp; Realtors</t>
  </si>
  <si>
    <t>https://www.homelight.com/grosse-pointe-mi/top-real-estate-agents</t>
  </si>
  <si>
    <t>grosse pointe real estate agents</t>
  </si>
  <si>
    <t>Hilda Parler - Louisburg Real Estate Agent | Ratings &amp; Reviews</t>
  </si>
  <si>
    <t>https://www.homelight.com/agents/hilda-parler-nc-0239797</t>
  </si>
  <si>
    <t>parler reviews</t>
  </si>
  <si>
    <t>https://www.homelight.com/blog/can-you-sell-a-house-with-a-lis-pendens/#:~:text=“The homeowner can enter into,outcome of the pending litigation.</t>
  </si>
  <si>
    <t>selling a house with a pending lawsuit</t>
  </si>
  <si>
    <t>5 Key Questions You Should Always Ask On A Home Tour</t>
  </si>
  <si>
    <t>https://www.homelight.com/blog/must-ask-questions-for-home-tour/</t>
  </si>
  <si>
    <t>questions to ask when touring a house</t>
  </si>
  <si>
    <t>top real estate agents in Surfside Beach, SC. - HomeLight</t>
  </si>
  <si>
    <t>https://www.homelight.com/surfside-beach-sc/top-real-estate-agents</t>
  </si>
  <si>
    <t>realtors in surfside beach sc</t>
  </si>
  <si>
    <t>Rockbridge County's Top 11 Real Estate Agents &amp; Realtors</t>
  </si>
  <si>
    <t>https://www.homelight.com/rockbridge-county-va/top-real-estate-agents</t>
  </si>
  <si>
    <t>homes for sale in rockbridge county va</t>
  </si>
  <si>
    <t>North Las Vegas's Top 30 Real Estate Agents &amp; Realtors</t>
  </si>
  <si>
    <t>https://www.homelight.com/north-las-vegas-nv/top-real-estate-agents</t>
  </si>
  <si>
    <t>real estate agents in north las vegas</t>
  </si>
  <si>
    <t>Seal Beach, CA Homes for Sale &amp; Real Estate - HomeLight</t>
  </si>
  <si>
    <t>https://www.homelight.com/seal-beach-ca/homes-for-sale</t>
  </si>
  <si>
    <t>new homes seal beach</t>
  </si>
  <si>
    <t>Mesquite, TX Homes for Sale &amp; Real Estate - HomeLight</t>
  </si>
  <si>
    <t>https://www.homelight.com/mesquite-tx/homes-for-sale</t>
  </si>
  <si>
    <t>homes for sale in mesquite tx</t>
  </si>
  <si>
    <t>You Can Borrow Money to Renovate Your Home, But Should ...</t>
  </si>
  <si>
    <t>https://www.homelight.com/blog/can-you-borrow-money-to-renovate-your-home/</t>
  </si>
  <si>
    <t>loan for home addition</t>
  </si>
  <si>
    <t>Page Turner - Nashville Real Estate Agent | Ratings &amp; Reviews</t>
  </si>
  <si>
    <t>https://www.homelight.com/agents/page-turner-tn-285744</t>
  </si>
  <si>
    <t>page turner nashville</t>
  </si>
  <si>
    <t>Top Real Estate Agents in Canton, MI - HomeLight</t>
  </si>
  <si>
    <t>https://www.homelight.com/canton-mi/top-real-estate-agents</t>
  </si>
  <si>
    <t>canton mi real estate</t>
  </si>
  <si>
    <t>Top Real Estate Agents in Coon Rapids, MN - HomeLight</t>
  </si>
  <si>
    <t>https://www.homelight.com/coon-rapids-mn/top-real-estate-agents</t>
  </si>
  <si>
    <t>coon rapids mn real estate</t>
  </si>
  <si>
    <t>Sidney's Top 4 Real Estate Agents &amp; Realtors | HomeLight</t>
  </si>
  <si>
    <t>https://www.homelight.com/sidney-oh/top-real-estate-agents</t>
  </si>
  <si>
    <t>realtor in sidney ohio</t>
  </si>
  <si>
    <t>Oleksiy Tsyapalo - North Chicago Real Estate Agent</t>
  </si>
  <si>
    <t>https://www.homelight.com/agents/oleksiy-tsyapalo-il-431913996to</t>
  </si>
  <si>
    <t>oleksiy tsyapalo</t>
  </si>
  <si>
    <t>Stacy Hiett - Locust Grove Real Estate Agent - HomeLight</t>
  </si>
  <si>
    <t>https://www.homelight.com/agents/stacy-hiett-ga-161525</t>
  </si>
  <si>
    <t>stacey hiett</t>
  </si>
  <si>
    <t>Fort Morgan's Top 30 Real Estate Agents &amp; Realtors</t>
  </si>
  <si>
    <t>https://www.homelight.com/fort-morgan-co/top-real-estate-agents</t>
  </si>
  <si>
    <t>fort morgan realtors</t>
  </si>
  <si>
    <t>Top real estate agents in Great Neck, NY - HomeLight</t>
  </si>
  <si>
    <t>https://www.homelight.com/great-neck-ny/top-real-estate-agents</t>
  </si>
  <si>
    <t>great neck home for sale</t>
  </si>
  <si>
    <t>Nick Shivers - Portland Real Estate Agent | Ratings &amp; Reviews</t>
  </si>
  <si>
    <t>https://www.homelight.com/agents/nick-shivers-or-200209063</t>
  </si>
  <si>
    <t>nick shivers realtor</t>
  </si>
  <si>
    <t>What to Look For When Buying a House: Real Buyers Share Their ...</t>
  </si>
  <si>
    <t>https://www.homelight.com/blog/buyer-what-to-look-for-when-buying-a-house/</t>
  </si>
  <si>
    <t>water damage house inspection</t>
  </si>
  <si>
    <t>Lake Elsinore, CA Homes for Sale &amp; Real Estate - HomeLight</t>
  </si>
  <si>
    <t>https://www.homelight.com/lake-elsinore-ca/homes-for-sale</t>
  </si>
  <si>
    <t>home for sale lake elsinore</t>
  </si>
  <si>
    <t>Shell Knob's Top 26 Real Estate Agents &amp; Realtors | HomeLight</t>
  </si>
  <si>
    <t>https://www.homelight.com/shell-knob-mo/top-real-estate-agents</t>
  </si>
  <si>
    <t>shell knob real estate for sale</t>
  </si>
  <si>
    <t>Annie Barker - Elkton Real Estate Agent | Ratings &amp; Reviews</t>
  </si>
  <si>
    <t>https://www.homelight.com/agents/annie-barker-md-127839</t>
  </si>
  <si>
    <t>annie barker realtor</t>
  </si>
  <si>
    <t>Top Real Estate Agents in Lake Isabella, CA - HomeLight</t>
  </si>
  <si>
    <t>https://www.homelight.com/lake-isabella-ca/top-real-estate-agents</t>
  </si>
  <si>
    <t>houses for sale in lake isabella ca</t>
  </si>
  <si>
    <t>Top Real Estate Agents in Pell City, AL - HomeLight</t>
  </si>
  <si>
    <t>https://www.homelight.com/pell-city-al/top-real-estate-agents</t>
  </si>
  <si>
    <t>realtor.com pell city al</t>
  </si>
  <si>
    <t>Meet 19 Top Real Estate Agents in Durant OK - May 2021</t>
  </si>
  <si>
    <t>https://www.homelight.com/durant-ok/top-real-estate-agents</t>
  </si>
  <si>
    <t>real estate durant oklahoma</t>
  </si>
  <si>
    <t>Burlingame Real Estate Agents - California - HomeLight</t>
  </si>
  <si>
    <t>https://www.homelight.com/burlingame-ca/agents</t>
  </si>
  <si>
    <t>carol peterson webber burlingame</t>
  </si>
  <si>
    <t>Potomac's Top 30 Real Estate Agents &amp; Realtors | HomeLight</t>
  </si>
  <si>
    <t>https://www.homelight.com/potomac-md/top-real-estate-agents</t>
  </si>
  <si>
    <t>potomac realtor</t>
  </si>
  <si>
    <t>Top Real Estate Agents in Hudson, WI - HomeLight</t>
  </si>
  <si>
    <t>https://www.homelight.com/hudson-wi/top-real-estate-agents</t>
  </si>
  <si>
    <t>hudson wi realtors</t>
  </si>
  <si>
    <t>Top Real Estate Agents in Niagara Falls, NY - HomeLight</t>
  </si>
  <si>
    <t>https://www.homelight.com/niagara-falls-ny/top-real-estate-agents</t>
  </si>
  <si>
    <t>niagara falls real estate</t>
  </si>
  <si>
    <t>Chapel Hill, NC Homes for Sale &amp; Real Estate - HomeLight</t>
  </si>
  <si>
    <t>https://www.homelight.com/chapel-hill-nc/homes-for-sale</t>
  </si>
  <si>
    <t>homes for sale in chapel hill nc</t>
  </si>
  <si>
    <t>Homes for sale in Rancho Santa Margarita, CA - HomeLight</t>
  </si>
  <si>
    <t>https://www.homelight.com/rancho-santa-margarita-ca/homes-for-sale</t>
  </si>
  <si>
    <t>rancho santa margarita homes for sale</t>
  </si>
  <si>
    <t>Sell Your Albuquerque, NM House Fast. Explore Your Options</t>
  </si>
  <si>
    <t>https://www.homelight.com/albuquerque-nm/sell-house-fast</t>
  </si>
  <si>
    <t>buy my house albuquerque</t>
  </si>
  <si>
    <t>Net Zero Homes: Your Guide to the Greenest Housing Option</t>
  </si>
  <si>
    <t>https://www.homelight.com/blog/net-zero-homes/</t>
  </si>
  <si>
    <t>net zero homes cost</t>
  </si>
  <si>
    <t>Daytona Beach, FL Homes for Sale &amp; Real Estate - HomeLight</t>
  </si>
  <si>
    <t>https://www.homelight.com/daytona-beach-fl/homes-for-sale</t>
  </si>
  <si>
    <t>homes for sale daytona beach fl</t>
  </si>
  <si>
    <t>Top Real Estate Agents in Keller, TX - HomeLight</t>
  </si>
  <si>
    <t>https://www.homelight.com/keller-tx/top-real-estate-agents</t>
  </si>
  <si>
    <t>keller real estate agents</t>
  </si>
  <si>
    <t>Suzanne Kwan - Wood-Ridge Real Estate Agent - HomeLight</t>
  </si>
  <si>
    <t>https://www.homelight.com/agents/suzanne-kwan-nj-1642875</t>
  </si>
  <si>
    <t>suzanne kwan instagram</t>
  </si>
  <si>
    <t>South Carolina Real Estate Agent Rankings - HomeLight</t>
  </si>
  <si>
    <t>https://www.homelight.com/charleston-sc/agents</t>
  </si>
  <si>
    <t>tammy dabadie</t>
  </si>
  <si>
    <t>Torrance, CA Condos for Sale - HomeLight</t>
  </si>
  <si>
    <t>https://www.homelight.com/torrance-ca/homes-for-sale/condos</t>
  </si>
  <si>
    <t>condo for sale in torrance ca</t>
  </si>
  <si>
    <t>Escanaba's Top 9 Real Estate Agents &amp; Realtors | HomeLight</t>
  </si>
  <si>
    <t>https://www.homelight.com/escanaba-mi/top-real-estate-agents</t>
  </si>
  <si>
    <t>realtor escanaba mi</t>
  </si>
  <si>
    <t>Healdsburg's Top 30 Real Estate Agents &amp; Realtors | HomeLight</t>
  </si>
  <si>
    <t>https://www.homelight.com/healdsburg-ca/top-real-estate-agents</t>
  </si>
  <si>
    <t>healdsburg ca real estate</t>
  </si>
  <si>
    <t>top real estate agents in Manchester, CT. - HomeLight</t>
  </si>
  <si>
    <t>https://www.homelight.com/manchester-ct/top-real-estate-agents</t>
  </si>
  <si>
    <t>estate agents in manchester</t>
  </si>
  <si>
    <t>Parker, CO Homes for Sale &amp; Real Estate - HomeLight</t>
  </si>
  <si>
    <t>https://www.homelight.com/parker-co/homes-for-sale</t>
  </si>
  <si>
    <t>parker co homes for sale</t>
  </si>
  <si>
    <t>Top Real Estate Agents in New Richmond, WI - HomeLight</t>
  </si>
  <si>
    <t>https://www.homelight.com/new-richmond-wi/top-real-estate-agents</t>
  </si>
  <si>
    <t>realtors in new richmond wi</t>
  </si>
  <si>
    <t>An Nguyen - Garden Grove Real Estate Agent - HomeLight</t>
  </si>
  <si>
    <t>https://www.homelight.com/agents/an-nguyen-ca-00847066</t>
  </si>
  <si>
    <t>ana real estate</t>
  </si>
  <si>
    <t>Oviedo's Top 30 Real Estate Agents &amp; Realtors | HomeLight</t>
  </si>
  <si>
    <t>https://www.homelight.com/oviedo-fl/top-real-estate-agents</t>
  </si>
  <si>
    <t>oviedo realtors</t>
  </si>
  <si>
    <t>Top Real Estate Agents in Fitchburg, MA - HomeLight</t>
  </si>
  <si>
    <t>https://www.homelight.com/fitchburg-ma/top-real-estate-agents</t>
  </si>
  <si>
    <t>real estate fitchburg ma</t>
  </si>
  <si>
    <t>Canyon County's Top 24 Real Estate Agents &amp; Realtors</t>
  </si>
  <si>
    <t>https://www.homelight.com/canyon-county-id/top-real-estate-agents</t>
  </si>
  <si>
    <t>canyon county idaho real estate for sale</t>
  </si>
  <si>
    <t>Gardnerville's Top 30 Real Estate Agents &amp; Realtors</t>
  </si>
  <si>
    <t>https://www.homelight.com/gardnerville-nv/top-real-estate-agents</t>
  </si>
  <si>
    <t>beverly realty inc gardnerville, nv</t>
  </si>
  <si>
    <t>How to Navigate Your Divorce Settlement Options Related to ...</t>
  </si>
  <si>
    <t>https://www.homelight.com/blog/divorce-house-settlement-options/</t>
  </si>
  <si>
    <t>options for house in divorce</t>
  </si>
  <si>
    <t>Lisa Rosenbaum - Abilene Real Estate Agent - HomeLight</t>
  </si>
  <si>
    <t>https://www.homelight.com/agents/lisa-rosenbaum-tx-619347</t>
  </si>
  <si>
    <t>lisa rosenbaum</t>
  </si>
  <si>
    <t>4 Ways a Real Estate Agent Can Help You Flip Houses</t>
  </si>
  <si>
    <t>https://www.homelight.com/blog/real-estate-agent-flipping-houses/</t>
  </si>
  <si>
    <t>flipping vegas realtors</t>
  </si>
  <si>
    <t>Find Real Estate Agents &amp; REALTORS in Santa Ana, CA</t>
  </si>
  <si>
    <t>https://www.homelight.com/santa-ana-ca/agents</t>
  </si>
  <si>
    <t>tiffiny schlecht</t>
  </si>
  <si>
    <t>Find the Best Time to Sell a House in Reno, NV | HomeLight</t>
  </si>
  <si>
    <t>https://www.homelight.com/best-time-to-sell-house/reno-nv</t>
  </si>
  <si>
    <t>reno time</t>
  </si>
  <si>
    <t>Victoria Quinones - Chicago Real Estate Agent - HomeLight</t>
  </si>
  <si>
    <t>https://www.homelight.com/agents/victoria-quinones-il-hl6465773</t>
  </si>
  <si>
    <t>9135 55th ct oaklawn il</t>
  </si>
  <si>
    <t>Banner Elk, NC Condos for Sale | HomeLight</t>
  </si>
  <si>
    <t>https://www.homelight.com/banner-elk-nc/homes-for-sale/condos</t>
  </si>
  <si>
    <t>condos for sale banner elk, nc</t>
  </si>
  <si>
    <t>Chico, CA Homes for Sale &amp; Real Estate - HomeLight</t>
  </si>
  <si>
    <t>https://www.homelight.com/chico-ca/homes-for-sale</t>
  </si>
  <si>
    <t>houses for sale in chico ca</t>
  </si>
  <si>
    <t>Debra Hubbard - Norman Real Estate Agent - HomeLight</t>
  </si>
  <si>
    <t>https://www.homelight.com/agents/debra-hubbard-ok-176540</t>
  </si>
  <si>
    <t>debra hubbard</t>
  </si>
  <si>
    <t>Top Real Estate Agents in Clarion County, PA - HomeLight</t>
  </si>
  <si>
    <t>https://www.homelight.com/clarion-county-pa/top-real-estate-agents</t>
  </si>
  <si>
    <t>homes for sale in clarion county pa</t>
  </si>
  <si>
    <t>Top Real Estate Agents in Eagan, MN - HomeLight</t>
  </si>
  <si>
    <t>https://www.homelight.com/eagan-mn/top-real-estate-agents</t>
  </si>
  <si>
    <t>realtors in eagan mn</t>
  </si>
  <si>
    <t>Denver, CO Townhomes for Sale - HomeLight</t>
  </si>
  <si>
    <t>https://www.homelight.com/denver-co/homes-for-sale/townhomes</t>
  </si>
  <si>
    <t>denver townhomes for sale</t>
  </si>
  <si>
    <t>Top Real Estate Agents in Brown County, WI - HomeLight</t>
  </si>
  <si>
    <t>https://www.homelight.com/brown-county-wi/top-real-estate-agents</t>
  </si>
  <si>
    <t>homes for sale in brown county wi</t>
  </si>
  <si>
    <t>Williamsville's Top 30 Real Estate Agents &amp; Realtors</t>
  </si>
  <si>
    <t>https://www.homelight.com/williamsville-ny/top-real-estate-agents</t>
  </si>
  <si>
    <t>homes for sale williamsville ny</t>
  </si>
  <si>
    <t>Top Real Estate Agents in Bisbee, AZ - HomeLight</t>
  </si>
  <si>
    <t>https://www.homelight.com/bisbee-az/top-real-estate-agents</t>
  </si>
  <si>
    <t>bisbee real estate</t>
  </si>
  <si>
    <t>Fort Worth Real Estate Agents - Texas - HomeLight</t>
  </si>
  <si>
    <t>https://www.homelight.com/states/tx/fort-worth-tx</t>
  </si>
  <si>
    <t>lane eliot lowke</t>
  </si>
  <si>
    <t>Tami L Dennon - Fort Wayne Real Estate Agent - HomeLight</t>
  </si>
  <si>
    <t>https://www.homelight.com/agents/tamil-dennon-in-rb14042954</t>
  </si>
  <si>
    <t>wayne dennon</t>
  </si>
  <si>
    <t>Keliah Lacour - New Orleans Real Estate Agent - HomeLight</t>
  </si>
  <si>
    <t>https://www.homelight.com/agents/keliah-lacour-la</t>
  </si>
  <si>
    <t>keliah k</t>
  </si>
  <si>
    <t>Christine Moody - Braselton Real Estate Agent - HomeLight</t>
  </si>
  <si>
    <t>https://www.homelight.com/agents/christine-moody-ga-248663</t>
  </si>
  <si>
    <t>christine moody</t>
  </si>
  <si>
    <t>Prior Lake's Top 27 Real Estate Agents &amp; Realtors | HomeLight</t>
  </si>
  <si>
    <t>https://www.homelight.com/prior-lake-mn/top-real-estate-agents</t>
  </si>
  <si>
    <t>prior lake realtors</t>
  </si>
  <si>
    <t>Adam Brett &amp; Eric Urban - Fullerton Real Estate Agent</t>
  </si>
  <si>
    <t>https://www.homelight.com/agents/adam-freilich-ca-01499486</t>
  </si>
  <si>
    <t>adam brett met</t>
  </si>
  <si>
    <t>Top Real Estate Agents in Beaver County, PA - HomeLight</t>
  </si>
  <si>
    <t>https://www.homelight.com/beaver-county-pa/top-real-estate-agents</t>
  </si>
  <si>
    <t>homes for sale in beaver county pa</t>
  </si>
  <si>
    <t>Top Real Estate Agents in Hanover, PA - HomeLight</t>
  </si>
  <si>
    <t>https://www.homelight.com/hanover-pa/top-real-estate-agents</t>
  </si>
  <si>
    <t>realtor hanover pa</t>
  </si>
  <si>
    <t>Coos County's Top 11 Real Estate Agents &amp; Realtors</t>
  </si>
  <si>
    <t>https://www.homelight.com/coos-county-or/top-real-estate-agents</t>
  </si>
  <si>
    <t>houses for sale coos county or</t>
  </si>
  <si>
    <t>Delaware's Top 30 Real Estate Agents &amp; Realtors | HomeLight</t>
  </si>
  <si>
    <t>https://www.homelight.com/delaware-oh/top-real-estate-agents</t>
  </si>
  <si>
    <t>delaware ohio realtors</t>
  </si>
  <si>
    <t>Denton's Top 30 Real Estate Agents &amp; Realtors | HomeLight</t>
  </si>
  <si>
    <t>https://www.homelight.com/denton-nc/top-real-estate-agents</t>
  </si>
  <si>
    <t>homes for sale denton nc</t>
  </si>
  <si>
    <t>Redondo Beach, CA Townhomes for Sale - HomeLight</t>
  </si>
  <si>
    <t>https://www.homelight.com/redondo-beach-ca/homes-for-sale/townhomes</t>
  </si>
  <si>
    <t>1200 opal street unit#17 redondo beach ca 90277</t>
  </si>
  <si>
    <t>Hammond, LA Homes for Sale &amp; Real Estate - HomeLight</t>
  </si>
  <si>
    <t>https://www.homelight.com/hammond-la/homes-for-sale</t>
  </si>
  <si>
    <t>homes for sale in hammond la</t>
  </si>
  <si>
    <t>10 Great Curb Appeal Projects for Selling Your Small Home</t>
  </si>
  <si>
    <t>https://www.homelight.com/blog/small-home-curb-appeal/</t>
  </si>
  <si>
    <t>small house curb appeal</t>
  </si>
  <si>
    <t>13 First Time Home Buyer Government Programs to Unlock ...</t>
  </si>
  <si>
    <t>https://www.homelight.com/blog/buyer-first-time-home-buyer-government-programs/</t>
  </si>
  <si>
    <t>government first time home buyer</t>
  </si>
  <si>
    <t>Sell Your San Francisco, CA House Fast. Explore Your Options</t>
  </si>
  <si>
    <t>https://www.homelight.com/san-francisco-ca/sell-house-fast</t>
  </si>
  <si>
    <t>san francisco houses</t>
  </si>
  <si>
    <t>Watonga's Top 7 Real Estate Agents &amp; Realtors | HomeLight</t>
  </si>
  <si>
    <t>https://www.homelight.com/watonga-ok/top-real-estate-agents</t>
  </si>
  <si>
    <t>homes for sale around watonga ok</t>
  </si>
  <si>
    <t>Prosper, TX Homes for Sale &amp; Real Estate - HomeLight</t>
  </si>
  <si>
    <t>https://www.homelight.com/prosper-tx/homes-for-sale</t>
  </si>
  <si>
    <t>homes for sale prosper tx</t>
  </si>
  <si>
    <t>Top Real Estate Agents in Saranac Lake, NY - HomeLight</t>
  </si>
  <si>
    <t>https://www.homelight.com/saranac-lake-ny/top-real-estate-agents</t>
  </si>
  <si>
    <t>saranac lake ny real estate</t>
  </si>
  <si>
    <t>Top Real Estate Agents in Crawford County, IA - HomeLight</t>
  </si>
  <si>
    <t>https://www.homelight.com/crawford-county-ia/top-real-estate-agents</t>
  </si>
  <si>
    <t>crawford county iowa homes for sale</t>
  </si>
  <si>
    <t>Welcome to The Pass: Your Guide to Buying a House in El Paso</t>
  </si>
  <si>
    <t>https://www.homelight.com/blog/buyer-buy-house-in-el-paso/</t>
  </si>
  <si>
    <t>best buy el paso</t>
  </si>
  <si>
    <t>Patrick Conway - San Antonio Real Estate Agent - HomeLight</t>
  </si>
  <si>
    <t>https://www.homelight.com/agents/patrick-conway-tx-0615868</t>
  </si>
  <si>
    <t>conway realty group san antonio</t>
  </si>
  <si>
    <t>Lisa Wilde - Port St. Lucie Real Estate Agent | Ratings &amp; Reviews</t>
  </si>
  <si>
    <t>https://www.homelight.com/agents/lisar-wilde-fl-hl2238288</t>
  </si>
  <si>
    <t>lisa wilde florida</t>
  </si>
  <si>
    <t>Top Real Estate Agents in Salmon, ID - HomeLight</t>
  </si>
  <si>
    <t>https://www.homelight.com/salmon-id/top-real-estate-agents</t>
  </si>
  <si>
    <t>salmon idaho realtors</t>
  </si>
  <si>
    <t>Gina Davis - Houston Real Estate Agent | Ratings &amp; Reviews</t>
  </si>
  <si>
    <t>https://www.homelight.com/agents/gina-davis-tx-0621034</t>
  </si>
  <si>
    <t>gina davis</t>
  </si>
  <si>
    <t>Properties in Hillsborough County, FL | HomeLight</t>
  </si>
  <si>
    <t>https://www.homelight.com/homes/hillsborough-county-fl</t>
  </si>
  <si>
    <t>10704 preserve lake dr tampa fl 33626</t>
  </si>
  <si>
    <t>Ennis's Top 30 Real Estate Agents &amp; Realtors | HomeLight</t>
  </si>
  <si>
    <t>https://www.homelight.com/ennis-tx/top-real-estate-agents</t>
  </si>
  <si>
    <t>ennis realtors</t>
  </si>
  <si>
    <t>Buda, TX Homes for Sale &amp; Real Estate - HomeLight</t>
  </si>
  <si>
    <t>https://www.homelight.com/buda-tx/homes-for-sale</t>
  </si>
  <si>
    <t>homes for sale in buda</t>
  </si>
  <si>
    <t>https://www.homelight.com/covington-ga/top-real-estate-agents</t>
  </si>
  <si>
    <t>covington ga real estate</t>
  </si>
  <si>
    <t>Boulder, CO Housing Market Trends and Prices | HomeLight</t>
  </si>
  <si>
    <t>https://www.homelight.com/boulder-co/housing-market</t>
  </si>
  <si>
    <t>median home price boulder co</t>
  </si>
  <si>
    <t>Top Real Estate Agents in Franklin County, PA - HomeLight</t>
  </si>
  <si>
    <t>https://www.homelight.com/franklin-county-pa/top-real-estate-agents</t>
  </si>
  <si>
    <t>franklin county pa real estate</t>
  </si>
  <si>
    <t>5 Signs the Real Estate Market is Slowing Down (And How to ...</t>
  </si>
  <si>
    <t>https://www.homelight.com/blog/is-the-real-estate-market-slowing-down/</t>
  </si>
  <si>
    <t>real estate market slowing down</t>
  </si>
  <si>
    <t>Rutland's Top 4 Real Estate Agents &amp; Realtors | HomeLight</t>
  </si>
  <si>
    <t>https://www.homelight.com/rutland-vt/top-real-estate-agents</t>
  </si>
  <si>
    <t>houses for sale rutland vt</t>
  </si>
  <si>
    <t>How to Buy a House in Milwaukee, From Downtown to Lake ...</t>
  </si>
  <si>
    <t>https://www.homelight.com/blog/buyer-buy-house-in-milwaukee/</t>
  </si>
  <si>
    <t>buying a house in milwaukee</t>
  </si>
  <si>
    <t>Pleasanton, CA Single Family Homes for Sale - HomeLight</t>
  </si>
  <si>
    <t>https://www.homelight.com/pleasanton-ca/homes-for-sale/single-family-homes</t>
  </si>
  <si>
    <t>pleasanton homes for sale</t>
  </si>
  <si>
    <t>How To Buy a House Remotely (With Zero Regrets) - HomeLight</t>
  </si>
  <si>
    <t>https://www.homelight.com/blog/buyer-buy-house-remotely/</t>
  </si>
  <si>
    <t>how to buy a house remotely</t>
  </si>
  <si>
    <t>1525 Walnut Leaf Dr Apt 114, Walnut CA 91789 - HomeLight</t>
  </si>
  <si>
    <t>https://www.homelight.com/homes/los-angeles-county-ca/1525-walnut-leaf-dr-apt-114-walnut-ca-91789-93d820320f1a11e98d47128184e0bc72</t>
  </si>
  <si>
    <t>1525 walnut leaf dr</t>
  </si>
  <si>
    <t>Top Real Estate Agents in Hawkins County, TN - HomeLight</t>
  </si>
  <si>
    <t>https://www.homelight.com/hawkins-county-tn/top-real-estate-agents</t>
  </si>
  <si>
    <t>realtor.com hawkins county tn</t>
  </si>
  <si>
    <t>Mount Carroll, IL Homes for Sale &amp; Real Estate - HomeLight</t>
  </si>
  <si>
    <t>https://www.homelight.com/mount-carroll-il/homes-for-sale</t>
  </si>
  <si>
    <t>houses for sale in mt. carroll, il</t>
  </si>
  <si>
    <t>Top Real Estate Agents in Davie, FL - HomeLight</t>
  </si>
  <si>
    <t>https://www.homelight.com/davie-fl/top-real-estate-agents</t>
  </si>
  <si>
    <t>davie realtors</t>
  </si>
  <si>
    <t>Top Real Estate Agents in Gridley, CA - HomeLight</t>
  </si>
  <si>
    <t>https://www.homelight.com/gridley-ca/top-real-estate-agents</t>
  </si>
  <si>
    <t>realtor gridley ca</t>
  </si>
  <si>
    <t>https://www.homelight.com/desoto-tx/agents</t>
  </si>
  <si>
    <t>anila das desoto tx</t>
  </si>
  <si>
    <t>Claremore's Top 30 Real Estate Agents &amp; Realtors | HomeLight</t>
  </si>
  <si>
    <t>https://www.homelight.com/claremore-ok/top-real-estate-agents</t>
  </si>
  <si>
    <t>coldwell banker claremore</t>
  </si>
  <si>
    <t>4 House Negotiation Tactics For Sellers That Get You to an ...</t>
  </si>
  <si>
    <t>https://www.homelight.com/blog/house-negotiation-tactics-for-sellers/</t>
  </si>
  <si>
    <t>house sale negotiation tactics</t>
  </si>
  <si>
    <t>Lone Jack, MO Homes for Sale &amp; Real Estate - HomeLight</t>
  </si>
  <si>
    <t>https://www.homelight.com/lone-jack-mo/homes-for-sale</t>
  </si>
  <si>
    <t>lone jack mo homes for sale</t>
  </si>
  <si>
    <t>Robert Munn - Redmond Real Estate Agent | Ratings &amp; Reviews</t>
  </si>
  <si>
    <t>https://www.homelight.com/agents/bob-munn-wa-1166261</t>
  </si>
  <si>
    <t>bob munn real estate</t>
  </si>
  <si>
    <t>Richmond, CA Single Family Homes for Sale | HomeLight</t>
  </si>
  <si>
    <t>https://www.homelight.com/richmond-ca/homes-for-sale/single-family-homes</t>
  </si>
  <si>
    <t>5118 nevin ave richmond ca</t>
  </si>
  <si>
    <t>Pottstown's Top 30 Real Estate Agents &amp; Realtors | HomeLight</t>
  </si>
  <si>
    <t>https://www.homelight.com/pottstown-pa/top-real-estate-agents</t>
  </si>
  <si>
    <t>pottstown realtors</t>
  </si>
  <si>
    <t>Pasadena, CA Homes for Sale &amp; Real Estate - HomeLight</t>
  </si>
  <si>
    <t>https://www.homelight.com/pasadena-ca/homes-for-sale</t>
  </si>
  <si>
    <t>pasadena home for sale</t>
  </si>
  <si>
    <t>Top Real Estate Agents in Dexter, MI - HomeLight</t>
  </si>
  <si>
    <t>https://www.homelight.com/dexter-mi/top-real-estate-agents</t>
  </si>
  <si>
    <t>dexter realty</t>
  </si>
  <si>
    <t>Los Lunas, NM Homes for Sale &amp; Real Estate - HomeLight</t>
  </si>
  <si>
    <t>https://www.homelight.com/los-lunas-nm/homes-for-sale</t>
  </si>
  <si>
    <t>homes for sale in los lunas nm</t>
  </si>
  <si>
    <t>https://www.homelight.com/nashville-nc/top-real-estate-agents</t>
  </si>
  <si>
    <t>real estate nashville,n.c.</t>
  </si>
  <si>
    <t>Mariposa's Top 20 Real Estate Agents &amp; Realtors | HomeLight</t>
  </si>
  <si>
    <t>https://www.homelight.com/mariposa-ca/top-real-estate-agents</t>
  </si>
  <si>
    <t>mariposa realtors</t>
  </si>
  <si>
    <t>Muskogee's Top 30 Real Estate Agents &amp; Realtors | HomeLight</t>
  </si>
  <si>
    <t>https://www.homelight.com/muskogee-ok/top-real-estate-agents</t>
  </si>
  <si>
    <t>muskogee realtor</t>
  </si>
  <si>
    <t>https://www.homelight.com/blog/what-is-included-in-square-footage/#:~:text=“In our market area%2C finished,to count as living space.</t>
  </si>
  <si>
    <t>is an attic considered living space</t>
  </si>
  <si>
    <t>Copperas Cove, TX Homes for Sale &amp; Real Estate - HomeLight</t>
  </si>
  <si>
    <t>https://www.homelight.com/copperas-cove-tx/homes-for-sale</t>
  </si>
  <si>
    <t>homes for sale in copperas cove tx</t>
  </si>
  <si>
    <t>https://www.homelight.com/blog/does-a-bathroom-remodel-increase-home-value/#:~:text=But how does a bathroom,of your costs upon resale.</t>
  </si>
  <si>
    <t>does a bathroom remodel add value</t>
  </si>
  <si>
    <t>Vincent Mcleod - Ocean Park Real Estate Agent - HomeLight</t>
  </si>
  <si>
    <t>https://www.homelight.com/agents/vincent-mcleod-wa</t>
  </si>
  <si>
    <t>vince mcleod realtor</t>
  </si>
  <si>
    <t>https://www.homelight.com/blog/electrical-home-inspection/#:~:text=These are the most common,junction box%2C exposing the wires</t>
  </si>
  <si>
    <t>do home inspectors check electrical</t>
  </si>
  <si>
    <t>Frisco Real Estate Agents - Texas - HomeLight</t>
  </si>
  <si>
    <t>https://www.homelight.com/frisco-tx/agents</t>
  </si>
  <si>
    <t>kim baumann frisco texas</t>
  </si>
  <si>
    <t>Meet 20 Top Real Estate Agents in Watsonville CA - May 2021</t>
  </si>
  <si>
    <t>https://www.homelight.com/watsonville-ca/top-real-estate-agents</t>
  </si>
  <si>
    <t>watsonville real estate agents</t>
  </si>
  <si>
    <t>Top Real Estate Agents in Rochester Hills, MI - HomeLight</t>
  </si>
  <si>
    <t>https://www.homelight.com/rochester-hills-mi/top-real-estate-agents</t>
  </si>
  <si>
    <t>rochester hills real estate</t>
  </si>
  <si>
    <t>https://www.homelight.com/blog/who-is-present-at-closing/#:~:text=While a buyer's agent is,any worries that may arise.</t>
  </si>
  <si>
    <t>does realtor need to be at closing</t>
  </si>
  <si>
    <t>Joe Crain - San Antonio Real Estate Agent | Ratings &amp; Reviews</t>
  </si>
  <si>
    <t>https://www.homelight.com/agents/joe-crain-tx-0490857</t>
  </si>
  <si>
    <t>joe crain</t>
  </si>
  <si>
    <t>Meet 17 Top Real Estate Agents in Granger IN - Jun 2021</t>
  </si>
  <si>
    <t>https://www.homelight.com/granger-in/top-real-estate-agents</t>
  </si>
  <si>
    <t>granger real estate agent</t>
  </si>
  <si>
    <t>Potter County's Top 30 Real Estate Agents &amp; Realtors</t>
  </si>
  <si>
    <t>https://www.homelight.com/potter-county-pa/top-real-estate-agents</t>
  </si>
  <si>
    <t>potter county pa real estate</t>
  </si>
  <si>
    <t>Top Real Estate Agents in Huntington Pointe, Delray Beach, FL</t>
  </si>
  <si>
    <t>https://www.homelight.com/delray-beach-fl/huntington-pointe/top-real-estate-agents</t>
  </si>
  <si>
    <t>huntington pointe delray beach</t>
  </si>
  <si>
    <t>Green River, WY Housing Market Trends and Prices</t>
  </si>
  <si>
    <t>https://www.homelight.com/green-river-wy/housing-market</t>
  </si>
  <si>
    <t>homes for sale in green river wy</t>
  </si>
  <si>
    <t>Walnut Creek, CA Housing Market Trends and Prices</t>
  </si>
  <si>
    <t>https://www.homelight.com/walnut-creek-ca/housing-market</t>
  </si>
  <si>
    <t>walnut creek housing market</t>
  </si>
  <si>
    <t>Des Plaines's Top 30 Real Estate Agents &amp; Realtors</t>
  </si>
  <si>
    <t>https://www.homelight.com/des-plaines-il/top-real-estate-agents</t>
  </si>
  <si>
    <t>best rated real estate agent in des plaines il</t>
  </si>
  <si>
    <t>https://www.homelight.com/blog/cost-to-expand-garage/#:~:text=Whatever the reason%2C you're,runs between %2416%2C749 and %2438%2C930.</t>
  </si>
  <si>
    <t>cost of extension over garage</t>
  </si>
  <si>
    <t>7205 Delhaven Way, North Highlands CA 95660 | 3.0 Bed 1.0 Bath ...</t>
  </si>
  <si>
    <t>https://www.homelight.com/homes/sacramento-county-ca/7205-delhaven-way-north-highlands-ca-95660-1ae001100ee611e9af0d128184e0bc72</t>
  </si>
  <si>
    <t>7205 delhaven way north highlands ca</t>
  </si>
  <si>
    <t>Top Real Estate Agents in Lufkin, TX - HomeLight</t>
  </si>
  <si>
    <t>https://www.homelight.com/lufkin-tx/top-real-estate-agents</t>
  </si>
  <si>
    <t>realtor lufkin tx</t>
  </si>
  <si>
    <t>Flint's Top 30 Real Estate Agents &amp; Realtors | HomeLight</t>
  </si>
  <si>
    <t>https://www.homelight.com/flint-mi/top-real-estate-agents</t>
  </si>
  <si>
    <t>agent real estate</t>
  </si>
  <si>
    <t>Lockhart's Top 30 Real Estate Agents &amp; Realtors | HomeLight</t>
  </si>
  <si>
    <t>https://www.homelight.com/lockhart-tx/top-real-estate-agents</t>
  </si>
  <si>
    <t>real estate lockhart tx</t>
  </si>
  <si>
    <t>Challis's Top 5 Real Estate Agents &amp; Realtors | HomeLight</t>
  </si>
  <si>
    <t>https://www.homelight.com/challis-id/top-real-estate-agents</t>
  </si>
  <si>
    <t>challis idaho real estate</t>
  </si>
  <si>
    <t>Jasper's Top 4 Real Estate Agents &amp; Realtors | HomeLight</t>
  </si>
  <si>
    <t>https://www.homelight.com/jasper-al/top-real-estate-agents</t>
  </si>
  <si>
    <t>jasper real estate</t>
  </si>
  <si>
    <t>Fort Mill's Top 3 Real Estate Agents &amp; Realtors | HomeLight</t>
  </si>
  <si>
    <t>https://www.homelight.com/fort-mill-sc/top-real-estate-agents</t>
  </si>
  <si>
    <t>fort mill real estate agents</t>
  </si>
  <si>
    <t>Kelly Gwin - Laguna Beach Real Estate Agent - HomeLight</t>
  </si>
  <si>
    <t>https://www.homelight.com/agents/kelly-gwin-ca-01184176</t>
  </si>
  <si>
    <t>kelly gwin realtor</t>
  </si>
  <si>
    <t>Reddit Andrews - Charleston Real Estate Agent - HomeLight</t>
  </si>
  <si>
    <t>https://www.homelight.com/agents/reddit-andrews-sc-87672</t>
  </si>
  <si>
    <t>reddit charleston</t>
  </si>
  <si>
    <t>https://www.homelight.com/blog/kick-out-clause/#:~:text=“Without the clause%2C the seller,kick them out of escrow.</t>
  </si>
  <si>
    <t>what is a 48 hour kick out clause</t>
  </si>
  <si>
    <t>Top Real Estate Agents in Cuba, MO - HomeLight</t>
  </si>
  <si>
    <t>https://www.homelight.com/cuba-mo/top-real-estate-agents</t>
  </si>
  <si>
    <t>cuba mo real estate</t>
  </si>
  <si>
    <t>Brad Stone - Covina Real Estate Agent | Ratings &amp; Reviews</t>
  </si>
  <si>
    <t>https://www.homelight.com/agents/brad-stone-ca-01309894</t>
  </si>
  <si>
    <t>century 21 adams and barnes covina</t>
  </si>
  <si>
    <t>Michael Perna - Farmington Hills Real Estate Agent - HomeLight</t>
  </si>
  <si>
    <t>https://www.homelight.com/agents/michael-perna-mi-309650</t>
  </si>
  <si>
    <t>perna real estate</t>
  </si>
  <si>
    <t>Bloomfield Hills Real Estate Agents - Michigan - HomeLight</t>
  </si>
  <si>
    <t>https://www.homelight.com/bloomfield-hills-mi/agents</t>
  </si>
  <si>
    <t>jeff alasina</t>
  </si>
  <si>
    <t>Norcross's Top 30 Real Estate Agents &amp; Realtors | HomeLight</t>
  </si>
  <si>
    <t>https://www.homelight.com/norcross-ga/top-real-estate-agents</t>
  </si>
  <si>
    <t>realtors in norcross ga</t>
  </si>
  <si>
    <t>Top Real Estate Agents in Carmel Valley, CA - HomeLight</t>
  </si>
  <si>
    <t>https://www.homelight.com/carmel-valley-ca/top-real-estate-agents</t>
  </si>
  <si>
    <t>homes for sale carmel valley ca</t>
  </si>
  <si>
    <t>Top Real Estate Agents in Red Bank, NJ - HomeLight</t>
  </si>
  <si>
    <t>https://www.homelight.com/red-bank-nj/top-real-estate-agents</t>
  </si>
  <si>
    <t>red bank realtors</t>
  </si>
  <si>
    <t>Clio's Top 30 Real Estate Agents &amp; Realtors | HomeLight</t>
  </si>
  <si>
    <t>https://www.homelight.com/clio-mi/top-real-estate-agents</t>
  </si>
  <si>
    <t>melanie stephan real estate one</t>
  </si>
  <si>
    <t>Coto De Caza, CA Homes for Sale &amp; Real Estate - HomeLight</t>
  </si>
  <si>
    <t>https://www.homelight.com/coto-de-caza-ca/homes-for-sale</t>
  </si>
  <si>
    <t>houses for sale coto de caza</t>
  </si>
  <si>
    <t>Chagrin Falls, OH Homes for Sale &amp; Real Estate - HomeLight</t>
  </si>
  <si>
    <t>https://www.homelight.com/chagrin-falls-oh/homes-for-sale</t>
  </si>
  <si>
    <t>homes for sale in chagrin falls ohio</t>
  </si>
  <si>
    <t>Top Real Estate Agents in Cypress, TX - HomeLight</t>
  </si>
  <si>
    <t>https://www.homelight.com/cypress-tx/top-real-estate-agents</t>
  </si>
  <si>
    <t>realtors in cypress tx</t>
  </si>
  <si>
    <t>Maura Rains - Ann Arbor Real Estate Agent | Ratings &amp; Reviews</t>
  </si>
  <si>
    <t>https://www.homelight.com/agents/maura-rains-mi-6501299830</t>
  </si>
  <si>
    <t>maura rains</t>
  </si>
  <si>
    <t>Top Real Estate Agents in Waynesboro, VA - HomeLight</t>
  </si>
  <si>
    <t>https://www.homelight.com/waynesboro-va/top-real-estate-agents</t>
  </si>
  <si>
    <t>realtors in waynesboro va</t>
  </si>
  <si>
    <t>Greg Dallaire - Green Bay Real Estate Agent - HomeLight</t>
  </si>
  <si>
    <t>https://www.homelight.com/agents/greg-dallaire-wi-54993</t>
  </si>
  <si>
    <t>dallaire realty</t>
  </si>
  <si>
    <t>Jim Hadden - Augusta Real Estate Agent | Ratings &amp; Reviews</t>
  </si>
  <si>
    <t>https://www.homelight.com/agents/jim-hadden-sc-hl12622511</t>
  </si>
  <si>
    <t>jim hadden</t>
  </si>
  <si>
    <t>Fort Campbell North's Top 30 Real Estate Agents &amp; Realtors</t>
  </si>
  <si>
    <t>https://www.homelight.com/fort-campbell-north-ky/top-real-estate-agents</t>
  </si>
  <si>
    <t>fort campbell realtors</t>
  </si>
  <si>
    <t>Socorro, NM Homes for Sale &amp; Real Estate - HomeLight</t>
  </si>
  <si>
    <t>https://www.homelight.com/socorro-nm/homes-for-sale</t>
  </si>
  <si>
    <t>homes for sale socorro nm</t>
  </si>
  <si>
    <t>Brian Boles - Delray Beach Real Estate Agent | Ratings ...</t>
  </si>
  <si>
    <t>https://www.homelight.com/agents/brian-clark-boles-fl-00655160</t>
  </si>
  <si>
    <t>brian boles</t>
  </si>
  <si>
    <t>Abilene, TX Homes for Sale &amp; Real Estate - HomeLight</t>
  </si>
  <si>
    <t>https://www.homelight.com/abilene-tx/homes-for-sale</t>
  </si>
  <si>
    <t>abilene homes for sale</t>
  </si>
  <si>
    <t>How to Add Curb Appeal With Just One Weekend of Hard Work</t>
  </si>
  <si>
    <t>https://www.homelight.com/blog/how-to-add-curb-appeal/</t>
  </si>
  <si>
    <t>home depot grass whip</t>
  </si>
  <si>
    <t>Stockton, CA Homes for Sale &amp; Real Estate - HomeLight</t>
  </si>
  <si>
    <t>https://www.homelight.com/stockton-ca/homes-for-sale</t>
  </si>
  <si>
    <t>houses for sale in stockton ca</t>
  </si>
  <si>
    <t>West Brookfield's Top 30 Real Estate Agents &amp; Realtors</t>
  </si>
  <si>
    <t>https://www.homelight.com/west-brookfield-ma/top-real-estate-agents</t>
  </si>
  <si>
    <t>homes for sale in west brookfield ma</t>
  </si>
  <si>
    <t>Walter Greene - Valley Stream Real Estate Agent - HomeLight</t>
  </si>
  <si>
    <t>https://www.homelight.com/agents/walter-greene-ny-hl16363984</t>
  </si>
  <si>
    <t>walter greene</t>
  </si>
  <si>
    <t>Fox Chapel's Top 30 Real Estate Agents &amp; Realtors | HomeLight</t>
  </si>
  <si>
    <t>https://www.homelight.com/fox-chapel-pa/top-real-estate-agents</t>
  </si>
  <si>
    <t>fox chapel real estate</t>
  </si>
  <si>
    <t>Sell Your Lexington, KY House Fast. Explore Your Options</t>
  </si>
  <si>
    <t>https://www.homelight.com/lexington-ky/sell-house-fast</t>
  </si>
  <si>
    <t>what's my home worth lexington ky</t>
  </si>
  <si>
    <t>Georgetown, SC Homes for Sale &amp; Real Estate - HomeLight</t>
  </si>
  <si>
    <t>https://www.homelight.com/georgetown-sc/homes-for-sale</t>
  </si>
  <si>
    <t>29440 real estate</t>
  </si>
  <si>
    <t>Kent Real Estate Agents - Washington - HomeLight</t>
  </si>
  <si>
    <t>https://www.homelight.com/kent-wa/agents</t>
  </si>
  <si>
    <t>tracy setzer mcmahan</t>
  </si>
  <si>
    <t>All About Homeowner Liability Insurance (And Whether You ...</t>
  </si>
  <si>
    <t>https://www.homelight.com/blog/buyer-what-is-homeowner-liability-insurance/</t>
  </si>
  <si>
    <t>homeowner liability insurance</t>
  </si>
  <si>
    <t>Frank N. Falbo, PA - Ocala Real Estate Agent - HomeLight</t>
  </si>
  <si>
    <t>https://www.homelight.com/agents/michele-pratt-fl-hl3413118</t>
  </si>
  <si>
    <t>4878 nw 83rd ct, ocala, fl</t>
  </si>
  <si>
    <t>Portsmouth's Top 24 Real Estate Agents &amp; Realtors | HomeLight</t>
  </si>
  <si>
    <t>https://www.homelight.com/portsmouth-va/top-real-estate-agents</t>
  </si>
  <si>
    <t>list real estate agents</t>
  </si>
  <si>
    <t>Are Smart Homes Worth It? The Risks, Rewards, and ROI</t>
  </si>
  <si>
    <t>https://www.homelight.com/blog/are-smart-homes-worth-the-risks/</t>
  </si>
  <si>
    <t>are smart homes worth it</t>
  </si>
  <si>
    <t>Meet 20 Top Real Estate Agents in Tryon NC - May 2021</t>
  </si>
  <si>
    <t>https://www.homelight.com/tryon-nc/top-real-estate-agents</t>
  </si>
  <si>
    <t>realtors tryon nc</t>
  </si>
  <si>
    <t>Chalise Sarazen - Braselton Real Estate Agent - HomeLight</t>
  </si>
  <si>
    <t>https://www.homelight.com/agents/chalise-sarazen-ga-356421</t>
  </si>
  <si>
    <t>chalise sarazen</t>
  </si>
  <si>
    <t>What's Not Covered in a Home Inspection? 8 Items That Aren't ...</t>
  </si>
  <si>
    <t>https://www.homelight.com/blog/whats-not-covered-in-a-home-inspection/#:~:text=Generally%2C a home inspection excludes,and mold-like substances.”</t>
  </si>
  <si>
    <t>what is not included in a home inspection</t>
  </si>
  <si>
    <t>Preble County, OH Homes for Sale &amp; Real Estate - HomeLight</t>
  </si>
  <si>
    <t>https://www.homelight.com/homes-for-sale/county/preble-county-oh</t>
  </si>
  <si>
    <t>homes for sale in preble county oh</t>
  </si>
  <si>
    <t>Corsicana's Top 30 Real Estate Agents &amp; Realtors | HomeLight</t>
  </si>
  <si>
    <t>https://www.homelight.com/corsicana-tx/top-real-estate-agents</t>
  </si>
  <si>
    <t>real estate corsicana tx</t>
  </si>
  <si>
    <t>Meet 20 Top Real Estate Agents in Wildwood NJ - Jul 2021</t>
  </si>
  <si>
    <t>https://www.homelight.com/wildwood-nj/top-real-estate-agents</t>
  </si>
  <si>
    <t>wildwood nj real estate agents</t>
  </si>
  <si>
    <t>Luther Ragsdale - Douglasville Real Estate Agent | Ratings ...</t>
  </si>
  <si>
    <t>https://www.homelight.com/agents/luther-ragsdale-ga-176942</t>
  </si>
  <si>
    <t>luther ragsdale</t>
  </si>
  <si>
    <t>Clayton Coyle - Olathe Real Estate Agent | Ratings &amp; Reviews</t>
  </si>
  <si>
    <t>https://www.homelight.com/agents/clayton-coyle-ks-clayc</t>
  </si>
  <si>
    <t>homes for sale in clayton olathe ks</t>
  </si>
  <si>
    <t>top real estate agents in Blowing Rock, NC. - HomeLight</t>
  </si>
  <si>
    <t>https://www.homelight.com/blowing-rock-nc/top-real-estate-agents</t>
  </si>
  <si>
    <t>real estate agents in blowing rock nc</t>
  </si>
  <si>
    <t>Top Real Estate Agents in Scioto County, OH - HomeLight</t>
  </si>
  <si>
    <t>https://www.homelight.com/scioto-county-oh/top-real-estate-agents</t>
  </si>
  <si>
    <t>scioto county real estate</t>
  </si>
  <si>
    <t>Algonquin, IL Homes for Sale &amp; Real Estate - HomeLight</t>
  </si>
  <si>
    <t>https://www.homelight.com/algonquin-il/homes-for-sale</t>
  </si>
  <si>
    <t>houses for sale in algonquin il</t>
  </si>
  <si>
    <t>Wareham's Top 30 Real Estate Agents &amp; Realtors | HomeLight</t>
  </si>
  <si>
    <t>https://www.homelight.com/wareham-ma/top-real-estate-agents</t>
  </si>
  <si>
    <t>real estate agents in wareham ma</t>
  </si>
  <si>
    <t>Top Real Estate Agents in Kent, OH - HomeLight</t>
  </si>
  <si>
    <t>https://www.homelight.com/kent-oh/top-real-estate-agents</t>
  </si>
  <si>
    <t>homes for sale kent ohio</t>
  </si>
  <si>
    <t>Michelle Greene - Pleasant View Real Estate Agent | Ratings ...</t>
  </si>
  <si>
    <t>https://www.homelight.com/agents/michelle-greene-tn-248664</t>
  </si>
  <si>
    <t>joe greene franklin tn pool kings</t>
  </si>
  <si>
    <t>1552 Regent Dr, Brentwood CA 94513 - HomeLight</t>
  </si>
  <si>
    <t>https://www.homelight.com/homes/contra-costa-county-ca/1552-regent-dr-brentwood-ca-94513-8ab6d3523d9911e8afb5128184e0bc72</t>
  </si>
  <si>
    <t>1552 brentwood dr</t>
  </si>
  <si>
    <t>Top Real Estate Agents in Sullivan County, PA - HomeLight</t>
  </si>
  <si>
    <t>https://www.homelight.com/sullivan-county-pa/top-real-estate-agents</t>
  </si>
  <si>
    <t>real estate for sale in sullivan county pa</t>
  </si>
  <si>
    <t>JoAnna Siminerio - Robertsville Real Estate Agent - HomeLight</t>
  </si>
  <si>
    <t>https://www.homelight.com/agents/joanna-siminerio-nj-784699</t>
  </si>
  <si>
    <t>15 daleron place laurence harbor nj</t>
  </si>
  <si>
    <t>Miwan Kim - San Jose Real Estate Agent | Ratings &amp; Reviews</t>
  </si>
  <si>
    <t>https://www.homelight.com/agents/miwan-kim-ca-01106402-9447</t>
  </si>
  <si>
    <t>miwan</t>
  </si>
  <si>
    <t>Durham, NC Homes for Sale &amp; Real Estate - HomeLight</t>
  </si>
  <si>
    <t>https://www.homelight.com/durham-nc/homes-for-sale</t>
  </si>
  <si>
    <t>homes for sale durham nc</t>
  </si>
  <si>
    <t>Find your perfect real estate agent in Clovis, NM - HomeLight</t>
  </si>
  <si>
    <t>https://www.homelight.com/clovis-nm/top-real-estate-agents</t>
  </si>
  <si>
    <t>realtors clovis nm</t>
  </si>
  <si>
    <t>Arvada's Top 30 Real Estate Agents &amp; Realtors | HomeLight</t>
  </si>
  <si>
    <t>https://www.homelight.com/arvada-co/top-real-estate-agents</t>
  </si>
  <si>
    <t>arvada realtors</t>
  </si>
  <si>
    <t>Apache Junction, AZ Homes for Sale &amp; Real Estate - HomeLight</t>
  </si>
  <si>
    <t>https://www.homelight.com/apache-junction-az/homes-for-sale</t>
  </si>
  <si>
    <t>houses for sale in apache junction az</t>
  </si>
  <si>
    <t>Top Real Estate Agents in Adrian, MI - HomeLight</t>
  </si>
  <si>
    <t>https://www.homelight.com/adrian-mi/top-real-estate-agents</t>
  </si>
  <si>
    <t>realtors adrian michigan</t>
  </si>
  <si>
    <t>https://www.homelight.com/blog/which-renovations-increase-home-value/#:~:text=Remodelers project that a kitchen,with an ROI of 62%25.</t>
  </si>
  <si>
    <t>Top Real Estate Agents in Alexandria, LA - HomeLight</t>
  </si>
  <si>
    <t>https://www.homelight.com/alexandria-la/top-real-estate-agents</t>
  </si>
  <si>
    <t>realtors in alexandria la</t>
  </si>
  <si>
    <t>Do the Ever-Popular Granite Countertops Increase Home ...</t>
  </si>
  <si>
    <t>https://www.homelight.com/blog/will-granite-countertops-increase-home-value/#:~:text=One expensive update won't,your area have granite countertops&amp;text=Granite countertops match well with the overall look of your house</t>
  </si>
  <si>
    <t>is granite worth the cost</t>
  </si>
  <si>
    <t>Top Real Estate Agents in Tuolumne County, CA - HomeLight</t>
  </si>
  <si>
    <t>https://www.homelight.com/tuolumne-county-ca/top-real-estate-agents</t>
  </si>
  <si>
    <t>tuolumne county real estate</t>
  </si>
  <si>
    <t>Ross County's Top 4 Real Estate Agents &amp; Realtors | HomeLight</t>
  </si>
  <si>
    <t>https://www.homelight.com/ross-county-oh/top-real-estate-agents</t>
  </si>
  <si>
    <t>ross county real estate</t>
  </si>
  <si>
    <t>Meet 10 Top Real Estate Agents in Ocean Springs MS - 2021</t>
  </si>
  <si>
    <t>https://www.homelight.com/ocean-springs-ms/top-real-estate-agents</t>
  </si>
  <si>
    <t>coldwell banker ocean springs</t>
  </si>
  <si>
    <t>What to Look for in the Final Walkthrough - HomeLight</t>
  </si>
  <si>
    <t>https://www.homelight.com/blog/buyer-what-to-look-for-in-final-walkthrough/</t>
  </si>
  <si>
    <t>walk-through</t>
  </si>
  <si>
    <t>St. Charles Real Estate Agents - Missouri - HomeLight</t>
  </si>
  <si>
    <t>https://www.homelight.com/st-charles-mo/agents</t>
  </si>
  <si>
    <t>elisa ann bizelli</t>
  </si>
  <si>
    <t>Top real estate agents in Chesapeake Beach, MD - HomeLight</t>
  </si>
  <si>
    <t>https://www.homelight.com/chesapeake-beach-md/top-real-estate-agents</t>
  </si>
  <si>
    <t>chesapeake beach md real estate</t>
  </si>
  <si>
    <t>Spring, TX Homes for Sale &amp; Real Estate - HomeLight</t>
  </si>
  <si>
    <t>https://www.homelight.com/spring-tx/homes-for-sale</t>
  </si>
  <si>
    <t>homes for sale in spring tx 77388</t>
  </si>
  <si>
    <t>Top Real Estate Agents in Penfield, NY - HomeLight</t>
  </si>
  <si>
    <t>https://www.homelight.com/penfield-ny/top-real-estate-agents</t>
  </si>
  <si>
    <t>penfield real estate</t>
  </si>
  <si>
    <t>Broadview Heights Homes for Sale &amp; Real Estate - HomeLight</t>
  </si>
  <si>
    <t>https://www.homelight.com/broadview-heights-oh/homes-for-sale</t>
  </si>
  <si>
    <t>homes for sale broadview heights</t>
  </si>
  <si>
    <t>https://www.homelight.com/blog/is-probate-necessary/#:~:text=“Probate is when an estate,been taken to avoid it.”</t>
  </si>
  <si>
    <t>who needs probate</t>
  </si>
  <si>
    <t>Haralson County, GA Mobile Homes for Sale | HomeLight</t>
  </si>
  <si>
    <t>https://www.homelight.com/haralson-county-ga/homes-for-sale/mobile-homes</t>
  </si>
  <si>
    <t>homes for sale haralson county ga</t>
  </si>
  <si>
    <t>https://www.homelight.com/blog/after-home-inspection-what-next/#:~:text=Sale moves forward to appraisal,if the appraisal is low.</t>
  </si>
  <si>
    <t>what happens after home inspection and appraisal</t>
  </si>
  <si>
    <t>Find your perfect real estate agent in Fort Smith, AR - HomeLight</t>
  </si>
  <si>
    <t>https://www.homelight.com/fort-smith-ar/top-real-estate-agents</t>
  </si>
  <si>
    <t>realtors in fort smith ar</t>
  </si>
  <si>
    <t>Meet 20 Top Real Estate Agents in Norwalk, CT - HomeLight</t>
  </si>
  <si>
    <t>https://www.homelight.com/norwalk-ct/top-real-estate-agents</t>
  </si>
  <si>
    <t>norwalk real estate agents</t>
  </si>
  <si>
    <t>Escondido's Top 30 Real Estate Agents &amp; Realtors | HomeLight</t>
  </si>
  <si>
    <t>https://www.homelight.com/escondido-ca/top-real-estate-agents</t>
  </si>
  <si>
    <t>escondido realtor</t>
  </si>
  <si>
    <t>Top Real Estate Agents in Jonesborough, TN - HomeLight</t>
  </si>
  <si>
    <t>https://www.homelight.com/jonesborough-tn/top-real-estate-agents</t>
  </si>
  <si>
    <t>jonesborough tn real estate</t>
  </si>
  <si>
    <t>Middletown's Top 30 Real Estate Agents &amp; Realtors | HomeLight</t>
  </si>
  <si>
    <t>https://www.homelight.com/middletown-ct/top-real-estate-agents</t>
  </si>
  <si>
    <t>middletown ct real estate</t>
  </si>
  <si>
    <t>Barrington Hills Homes for Sale &amp; Real Estate - HomeLight</t>
  </si>
  <si>
    <t>https://www.homelight.com/barrington-hills-il/homes-for-sale</t>
  </si>
  <si>
    <t>barrington hills homes for sale</t>
  </si>
  <si>
    <t>Paris's Top 8 Real Estate Agents &amp; Realtors | HomeLight</t>
  </si>
  <si>
    <t>https://www.homelight.com/paris-il/top-real-estate-agents</t>
  </si>
  <si>
    <t>homes for sale in paris il</t>
  </si>
  <si>
    <t>Marla Richardson - Brentwood Real Estate Agent | Ratings &amp; Reviews</t>
  </si>
  <si>
    <t>https://www.homelight.com/agents/marla-richardson-tn-222708</t>
  </si>
  <si>
    <t>tracy richardson brentwood tn</t>
  </si>
  <si>
    <t>Meet Top Real Estate Agents in Apache Junction, AZ - 2021</t>
  </si>
  <si>
    <t>https://www.homelight.com/apache-junction-az/top-real-estate-agents</t>
  </si>
  <si>
    <t>real estate apache junction az</t>
  </si>
  <si>
    <t>https://www.homelight.com/blog/buyer-can-seller-back-out-if-appraisal-is-high/#:~:text=Can the seller back out if your appraisal is high,to capture a higher price.</t>
  </si>
  <si>
    <t>can seller increase price after appraisal</t>
  </si>
  <si>
    <t>Jenny Vossler - Cedar City Real Estate Agent - HomeLight</t>
  </si>
  <si>
    <t>https://www.homelight.com/agents/jenny-vossler-ut-5464894-sa00</t>
  </si>
  <si>
    <t>jenny vossler</t>
  </si>
  <si>
    <t>Top Real Estate Agents in Silverdale, WA - HomeLight</t>
  </si>
  <si>
    <t>https://www.homelight.com/silverdale-wa/top-real-estate-agents</t>
  </si>
  <si>
    <t>silverdale real estate agents</t>
  </si>
  <si>
    <t>Find the Best Time to Sell a House in Sturgis, MI | HomeLight</t>
  </si>
  <si>
    <t>https://www.homelight.com/best-time-to-sell-house/sturgis-mi</t>
  </si>
  <si>
    <t>homes for sale sturgis mi</t>
  </si>
  <si>
    <t>Top Real Estate Agents in Plymouth, MN - HomeLight</t>
  </si>
  <si>
    <t>https://www.homelight.com/plymouth-mn/top-real-estate-agents</t>
  </si>
  <si>
    <t>plymouth mn real estate</t>
  </si>
  <si>
    <t>5 Expert Tips to Pick a Palette That'll Help Your House Sell</t>
  </si>
  <si>
    <t>https://www.homelight.com/blog/what-colors-to-use-for-home-staging/</t>
  </si>
  <si>
    <t>home staging colors</t>
  </si>
  <si>
    <t>Holyoke's Top 6 Real Estate Agents &amp; Realtors | HomeLight</t>
  </si>
  <si>
    <t>https://www.homelight.com/holyoke-co/top-real-estate-agents</t>
  </si>
  <si>
    <t>homes for sale in holyoke co</t>
  </si>
  <si>
    <t>Scotland's Top 6 Real Estate Agents &amp; Realtors | HomeLight</t>
  </si>
  <si>
    <t>https://www.homelight.com/scotland-in/top-real-estate-agents</t>
  </si>
  <si>
    <t>real estate in scotland</t>
  </si>
  <si>
    <t>4508 Sierra View Way, Fair Oaks CA 95628 | 3.0 Bed 1.0 Bath ...</t>
  </si>
  <si>
    <t>https://www.homelight.com/homes/sacramento-county-ca/4508-sierra-view-way-fair-oaks-ca-95628-041e6f0c53ba11e9968112b09cbafc98</t>
  </si>
  <si>
    <t>4508 sierra view fairoaks ca</t>
  </si>
  <si>
    <t>Top Real Estate Agents in Woodland Hills, CA - HomeLight</t>
  </si>
  <si>
    <t>https://www.homelight.com/woodland-hills-ca/top-real-estate-agents</t>
  </si>
  <si>
    <t>woodland hills realtors</t>
  </si>
  <si>
    <t>Top Real Estate Agents in Rocky River, OH - HomeLight</t>
  </si>
  <si>
    <t>https://www.homelight.com/rocky-river-oh/top-real-estate-agents</t>
  </si>
  <si>
    <t>homes for sale in rocky river ohio</t>
  </si>
  <si>
    <t>New Hartford's Top 4 Real Estate Agents &amp; Realtors | HomeLight</t>
  </si>
  <si>
    <t>https://www.homelight.com/new-hartford-ny/top-real-estate-agents</t>
  </si>
  <si>
    <t>homes for sale in new hartford ny</t>
  </si>
  <si>
    <t>Top Real Estate Agents in Franklin County, VT - HomeLight</t>
  </si>
  <si>
    <t>https://www.homelight.com/franklin-county-vt/top-real-estate-agents</t>
  </si>
  <si>
    <t>homes for sale in franklin county vt</t>
  </si>
  <si>
    <t>Oxnard Real Estate Agents - California - HomeLight</t>
  </si>
  <si>
    <t>https://www.homelight.com/oxnard-ca/agents</t>
  </si>
  <si>
    <t>nancy simpson oxnard</t>
  </si>
  <si>
    <t>San Diego, CA Mobile Homes for Sale | HomeLight</t>
  </si>
  <si>
    <t>https://www.homelight.com/san-diego-ca/homes-for-sale/mobile-homes</t>
  </si>
  <si>
    <t>mobile homes for sale in san diego ca</t>
  </si>
  <si>
    <t>9815 Mount Vernon Rd, Auburn CA 95603 | 3.0 Bed 2.0 Bath ...</t>
  </si>
  <si>
    <t>https://www.homelight.com/homes/placer-county-ca/9815-mount-vernon-rd-auburn-ca-95603-f3e657ccc64211e7a0b9128184e0bc72</t>
  </si>
  <si>
    <t>9815 mt vernon rd auburn ca</t>
  </si>
  <si>
    <t>Pamela Bates - Hingham Real Estate Agent | Ratings &amp; Reviews</t>
  </si>
  <si>
    <t>https://www.homelight.com/agents/pamela-bates-ma-0009503127</t>
  </si>
  <si>
    <t>alicia bolze</t>
  </si>
  <si>
    <t>Louie Lelaurin - Concord Real Estate Agent | Ratings &amp; Reviews</t>
  </si>
  <si>
    <t>https://www.homelight.com/agents/louie-lelaurin-ca-01774311-9221</t>
  </si>
  <si>
    <t>louie lelaurin</t>
  </si>
  <si>
    <t>Newark, CA Homes for Sale &amp; Real Estate - HomeLight</t>
  </si>
  <si>
    <t>https://www.homelight.com/newark-ca/homes-for-sale</t>
  </si>
  <si>
    <t>houses for sale in newark ca</t>
  </si>
  <si>
    <t>Sell Your Tampa, FL House Fast. Explore Your Options</t>
  </si>
  <si>
    <t>https://www.homelight.com/tampa-fl/sell-house-fast</t>
  </si>
  <si>
    <t>sell my house fast tampa fl</t>
  </si>
  <si>
    <t>Faira Stevick - San Antonio Real Estate Agent - HomeLight</t>
  </si>
  <si>
    <t>https://www.homelight.com/agents/faira-stevick-tx-0573315</t>
  </si>
  <si>
    <t>faira real estate reviews</t>
  </si>
  <si>
    <t>Webster County's Top 4 Real Estate Agents &amp; Realtors</t>
  </si>
  <si>
    <t>https://www.homelight.com/webster-county-wv/top-real-estate-agents</t>
  </si>
  <si>
    <t>homes for sale webster county wv</t>
  </si>
  <si>
    <t>Top Real Estate Agents in Bethany Beach, DE - HomeLight</t>
  </si>
  <si>
    <t>https://www.homelight.com/bethany-beach-de/top-real-estate-agents</t>
  </si>
  <si>
    <t>bethany beach realtors</t>
  </si>
  <si>
    <t>Buying a Rent-to-Own House? What to Know About the ...</t>
  </si>
  <si>
    <t>https://www.homelight.com/blog/buyer-how-does-rent-to-own-work-for-sellers/</t>
  </si>
  <si>
    <t>how does rent to own work for the seller</t>
  </si>
  <si>
    <t>Brookings's Top 1 Real Estate Agents &amp; Realtors | HomeLight</t>
  </si>
  <si>
    <t>https://www.homelight.com/brookings-or/top-real-estate-agents</t>
  </si>
  <si>
    <t>real estate agents brookings oregon</t>
  </si>
  <si>
    <t>Received a PCS? Sell Your Home with a Military Relocation ...</t>
  </si>
  <si>
    <t>https://www.homelight.com/blog/military-relocation-professional/</t>
  </si>
  <si>
    <t>military relocation professional</t>
  </si>
  <si>
    <t>https://www.homelight.com/blog/buyer-refinance-appraisal-vs-purchase-appraisal/#:~:text=In short%2C refinance and purchase,%2C therefore%2C the sales price.</t>
  </si>
  <si>
    <t>does appraiser know refinance amount</t>
  </si>
  <si>
    <t>Meet 20 Top Real Estate Agents in Oriental NC - May 2021</t>
  </si>
  <si>
    <t>https://www.homelight.com/oriental-nc/top-real-estate-agents</t>
  </si>
  <si>
    <t>oriental nc realtors</t>
  </si>
  <si>
    <t>Fountain Valley, CA Homes for Sale &amp; Real Estate - HomeLight</t>
  </si>
  <si>
    <t>https://www.homelight.com/fountain-valley-ca/homes-for-sale</t>
  </si>
  <si>
    <t>house for sale at fountain valley ca</t>
  </si>
  <si>
    <t>Mint Hill's Top 6 Real Estate Agents &amp; Realtors | HomeLight</t>
  </si>
  <si>
    <t>https://www.homelight.com/mint-hill-nc/top-real-estate-agents</t>
  </si>
  <si>
    <t>realtors in mint hill nc</t>
  </si>
  <si>
    <t>New Braunfels Real Estate Agents - Texas - HomeLight</t>
  </si>
  <si>
    <t>https://www.homelight.com/new-braunfels-tx/agents</t>
  </si>
  <si>
    <t>catherine wilson new braunfels</t>
  </si>
  <si>
    <t>2405 Park Pl, Modesto CA 95350 | 2.0 Bed 2.0 Bath | HomeLight</t>
  </si>
  <si>
    <t>https://www.homelight.com/homes/stanislaus-county-ca/2405-park-pl-modesto-ca-95350-d6a5e12607fd11e8bf97128184e0bc72</t>
  </si>
  <si>
    <t>2405 park place modesto ca</t>
  </si>
  <si>
    <t>Morrow County's Top 4 Real Estate Agents &amp; Realtors</t>
  </si>
  <si>
    <t>https://www.homelight.com/morrow-county-or/top-real-estate-agents</t>
  </si>
  <si>
    <t>property for sale in morrow county oregon</t>
  </si>
  <si>
    <t>9416 Spokane Ave, Bakersfield CA 93312 | 3.0 Bed 2.0 Bath ...</t>
  </si>
  <si>
    <t>https://www.homelight.com/homes/kern-county-ca/9416-spokane-ave-bakersfield-ca-93312-f8cfce02c3bc11e9b1a412b09cbafc98</t>
  </si>
  <si>
    <t>9416 spokane avenue bakersfield</t>
  </si>
  <si>
    <t>https://www.homelight.com/blog/buyer-will-a-house-with-an-offer-on-it-be-removed-from-the-mls/#:~:text=This usually means that a,take it off the market.</t>
  </si>
  <si>
    <t>what does it mean when zillow says listing removed</t>
  </si>
  <si>
    <t>LaGrange County's Top 30 Real Estate Agents &amp; Realtors</t>
  </si>
  <si>
    <t>https://www.homelight.com/lagrange-county-in/top-real-estate-agents</t>
  </si>
  <si>
    <t>homes for sale lagrange county indiana</t>
  </si>
  <si>
    <t>Pueblo West, CO Homes for Sale &amp; Real Estate - HomeLight</t>
  </si>
  <si>
    <t>https://www.homelight.com/pueblo-west-co/homes-for-sale</t>
  </si>
  <si>
    <t>houses for sale in pueblo west co</t>
  </si>
  <si>
    <t>Norridge's Top 30 Real Estate Agents &amp; Realtors | HomeLight</t>
  </si>
  <si>
    <t>https://www.homelight.com/norridge-il/top-real-estate-agents</t>
  </si>
  <si>
    <t>norridge for sale</t>
  </si>
  <si>
    <t>What Is a Home Appraisal and How Does It Impact Your Home ...</t>
  </si>
  <si>
    <t>https://www.homelight.com/blog/what-is-a-home-appraisal/</t>
  </si>
  <si>
    <t>why is an appraisal important</t>
  </si>
  <si>
    <t>Factor: How Much Value Does Central Air Add to Your Home?</t>
  </si>
  <si>
    <t>https://www.homelight.com/blog/how-much-value-does-central-air-add-to-home/#:~:text=One appraisal estimate in Money,your property value by 10%25.</t>
  </si>
  <si>
    <t>how much value does a new hvac add to your home</t>
  </si>
  <si>
    <t>Ennis, MT Homes for Sale &amp; Real Estate - HomeLight</t>
  </si>
  <si>
    <t>https://www.homelight.com/ennis-mt/homes-for-sale</t>
  </si>
  <si>
    <t>real estate in ennis mt</t>
  </si>
  <si>
    <t>Sell your home fast in State College. - HomeLight</t>
  </si>
  <si>
    <t>https://www.homelight.com/state-college-pa/sell-house-fast</t>
  </si>
  <si>
    <t>statecollegehomesales</t>
  </si>
  <si>
    <t>Chris Eden - North Liberty Real Estate Agent - HomeLight</t>
  </si>
  <si>
    <t>https://www.homelight.com/agents/chris-eden-ia-s32974000</t>
  </si>
  <si>
    <t>chris eden realtor</t>
  </si>
  <si>
    <t>Pro Tips to Understand your Home Purchase Agreement</t>
  </si>
  <si>
    <t>https://www.homelight.com/blog/contract-for-selling-a-house/</t>
  </si>
  <si>
    <t>generic real estate contract</t>
  </si>
  <si>
    <t>Central Square's Top 30 Real Estate Agents &amp; Realtors</t>
  </si>
  <si>
    <t>https://www.homelight.com/central-square-ny/top-real-estate-agents</t>
  </si>
  <si>
    <t>central square ny real estate</t>
  </si>
  <si>
    <t>Top Real Estate Agents in Ridgeland, SC - HomeLight</t>
  </si>
  <si>
    <t>https://www.homelight.com/ridgeland-sc/top-real-estate-agents</t>
  </si>
  <si>
    <t>houses for sale ridgeland sc</t>
  </si>
  <si>
    <t>Eagle County, CO Homes for Sale &amp; Real Estate - HomeLight</t>
  </si>
  <si>
    <t>https://www.homelight.com/homes-for-sale/county/eagle-county-co</t>
  </si>
  <si>
    <t>homes for sale in eagle county colorado</t>
  </si>
  <si>
    <t>top real estate agents in Fairfield, CA. - HomeLight</t>
  </si>
  <si>
    <t>https://www.homelight.com/fairfield-ca/top-real-estate-agents</t>
  </si>
  <si>
    <t>fairfield, ca real estate agents</t>
  </si>
  <si>
    <t>Steuben County's Top 30 Real Estate Agents &amp; Realtors</t>
  </si>
  <si>
    <t>https://www.homelight.com/steuben-county-ny/top-real-estate-agents</t>
  </si>
  <si>
    <t>real estate steuben county ny</t>
  </si>
  <si>
    <t>When Is the Best Time to Sell a House in Texas? - HomeLight</t>
  </si>
  <si>
    <t>https://www.homelight.com/blog/best-time-to-sell-a-house-in-texas/</t>
  </si>
  <si>
    <t>best time to sell a house in texas</t>
  </si>
  <si>
    <t>Window Repair Contractors: What Can They Do for Your ...</t>
  </si>
  <si>
    <t>https://www.homelight.com/blog/window-repair-contractors/</t>
  </si>
  <si>
    <t>window repairs for homes</t>
  </si>
  <si>
    <t>Oregon Housing Market | HomeLight</t>
  </si>
  <si>
    <t>https://www.homelight.com/states/or/housing-market</t>
  </si>
  <si>
    <t>housing market oregon</t>
  </si>
  <si>
    <t>Newland's Top 30 Real Estate Agents &amp; Realtors | HomeLight</t>
  </si>
  <si>
    <t>https://www.homelight.com/newland-nc/top-real-estate-agents</t>
  </si>
  <si>
    <t>checklist fir sellinghome on own</t>
  </si>
  <si>
    <t>https://www.homelight.com/blog/buyer-can-you-sell-a-house-with-mold/#:~:text=Is it legal to sell,past or present mold issues.</t>
  </si>
  <si>
    <t>selling a house with mold</t>
  </si>
  <si>
    <t>Sell Your Omaha, NE House Fast. Explore Your Options</t>
  </si>
  <si>
    <t>https://www.homelight.com/omaha-ne/sell-house-fast</t>
  </si>
  <si>
    <t>sell my house omaha</t>
  </si>
  <si>
    <t>Dahlonega's Top 30 Real Estate Agents &amp; Realtors | HomeLight</t>
  </si>
  <si>
    <t>https://www.homelight.com/dahlonega-ga/top-real-estate-agents</t>
  </si>
  <si>
    <t>real estate agents in dahlonega ga</t>
  </si>
  <si>
    <t>Top Real Estate Agents in Gallup, NM - HomeLight</t>
  </si>
  <si>
    <t>https://www.homelight.com/gallup-nm/top-real-estate-agents</t>
  </si>
  <si>
    <t>homes for sale gallup nm</t>
  </si>
  <si>
    <t>Can Burying the St. Joseph Statue Sell Your House? We ...</t>
  </si>
  <si>
    <t>https://www.homelight.com/blog/st-joseph-statue-to-sell-house/#:~:text=The Roman Catholic Church does,all-important belief and prayers.</t>
  </si>
  <si>
    <t>is it ok to bury st joseph</t>
  </si>
  <si>
    <t>Bella Hart - Real Estate Agent | Ratings &amp; Reviews - HomeLight</t>
  </si>
  <si>
    <t>https://www.homelight.com/agents/bella-hart-oh-2017005827</t>
  </si>
  <si>
    <t>bella hart realtor</t>
  </si>
  <si>
    <t>Jamestown's Top 21 Real Estate Agents &amp; Realtors | HomeLight</t>
  </si>
  <si>
    <t>https://www.homelight.com/jamestown-ca/top-real-estate-agents</t>
  </si>
  <si>
    <t>real estate jamestown ca</t>
  </si>
  <si>
    <t>Top Real Estate Agents in Chelsea, MI - HomeLight</t>
  </si>
  <si>
    <t>https://www.homelight.com/chelsea-mi/top-real-estate-agents</t>
  </si>
  <si>
    <t>chelsea mi real estate</t>
  </si>
  <si>
    <t>Dodge City's Top 10 Real Estate Agents &amp; Realtors | HomeLight</t>
  </si>
  <si>
    <t>https://www.homelight.com/dodge-city-ks/top-real-estate-agents</t>
  </si>
  <si>
    <t>dodge city real estate</t>
  </si>
  <si>
    <t>Westport's Top 30 Real Estate Agents &amp; Realtors | HomeLight</t>
  </si>
  <si>
    <t>https://www.homelight.com/westport-ct/top-real-estate-agents</t>
  </si>
  <si>
    <t>westport ct realtor</t>
  </si>
  <si>
    <t>Meet 20 Top Real Estate Agents in Geneva IL - HomeLight</t>
  </si>
  <si>
    <t>https://www.homelight.com/geneva-il/top-real-estate-agents</t>
  </si>
  <si>
    <t>geneva, il realtors</t>
  </si>
  <si>
    <t>Avoid Being House Poor With These 8 Critical Buyer Tips</t>
  </si>
  <si>
    <t>https://www.homelight.com/blog/buyer-avoid-being-house-poor/</t>
  </si>
  <si>
    <t>house poor meaning</t>
  </si>
  <si>
    <t>Meet August 2022's Top Real Estate Agents in Louisiana</t>
  </si>
  <si>
    <t>https://www.homelight.com/states/la</t>
  </si>
  <si>
    <t>real estate companies louisiana</t>
  </si>
  <si>
    <t>Lonnie Bush - Virginia Beach Real Estate Agent - HomeLight</t>
  </si>
  <si>
    <t>https://www.homelight.com/agents/lonnie-bush-va-0225177119</t>
  </si>
  <si>
    <t>lonnie bush</t>
  </si>
  <si>
    <t>St. James's Top 27 Real Estate Agents &amp; Realtors | HomeLight</t>
  </si>
  <si>
    <t>https://www.homelight.com/st-james-nc/top-real-estate-agents</t>
  </si>
  <si>
    <t>st james nc homes for sale</t>
  </si>
  <si>
    <t>Monica Ross - Newark Real Estate Agent | Ratings &amp; Reviews</t>
  </si>
  <si>
    <t>https://www.homelight.com/agents/monica-ross-nj-hlai274585</t>
  </si>
  <si>
    <t>704 varsity south orange nj</t>
  </si>
  <si>
    <t>Steve Bihun - Glendale Heights Real Estate Agent - HomeLight</t>
  </si>
  <si>
    <t>https://www.homelight.com/agents/steve-bihun-il-hl6055903</t>
  </si>
  <si>
    <t>steve bihun</t>
  </si>
  <si>
    <t>Jacksonville, FL Townhomes for Sale - HomeLight</t>
  </si>
  <si>
    <t>https://www.homelight.com/jacksonville-fl/homes-for-sale/townhomes</t>
  </si>
  <si>
    <t>townhomes for sale jacksonville fl</t>
  </si>
  <si>
    <t>Scott Walker - Pompton Lakes Real Estate Agent - HomeLight</t>
  </si>
  <si>
    <t>https://www.homelight.com/agents/scott-walker-nj-hlai235127</t>
  </si>
  <si>
    <t>scott walker realtor</t>
  </si>
  <si>
    <t>Top Real Estate Agents in Onekama, MI - HomeLight</t>
  </si>
  <si>
    <t>https://www.homelight.com/onekama-mi/top-real-estate-agents</t>
  </si>
  <si>
    <t>onekama mi real estate</t>
  </si>
  <si>
    <t>Tamarac's Top 30 Real Estate Agents &amp; Realtors | HomeLight</t>
  </si>
  <si>
    <t>https://www.homelight.com/tamarac-fl/top-real-estate-agents</t>
  </si>
  <si>
    <t>home for sale in tamarac</t>
  </si>
  <si>
    <t>Ed Hunnicutt - Mount Pleasant Real Estate Agent - HomeLight</t>
  </si>
  <si>
    <t>https://www.homelight.com/agents/ed-hunnicutt-sc-14723</t>
  </si>
  <si>
    <t>ed hunnicutt</t>
  </si>
  <si>
    <t>Why You Should Watch 'Yard Crashers' Before You Sell Your ...</t>
  </si>
  <si>
    <t>https://www.homelight.com/blog/watch-yard-crashers-before-you-sell-your-house/</t>
  </si>
  <si>
    <t>yard crashers</t>
  </si>
  <si>
    <t>Somerset's Top 27 Real Estate Agents &amp; Realtors | HomeLight</t>
  </si>
  <si>
    <t>https://www.homelight.com/somerset-pa/top-real-estate-agents</t>
  </si>
  <si>
    <t>homes for sale somerset pa</t>
  </si>
  <si>
    <t>Donna Herman - Long Beach Real Estate Agent - HomeLight</t>
  </si>
  <si>
    <t>https://www.homelight.com/agents/donna-herman-ca-01835954</t>
  </si>
  <si>
    <t>donna herman realtor</t>
  </si>
  <si>
    <t>Find the best real estate agent in Sun City Grand, Surprise</t>
  </si>
  <si>
    <t>https://www.homelight.com/surprise-az/sun-city-grand/top-real-estate-agents</t>
  </si>
  <si>
    <t>sun city grand</t>
  </si>
  <si>
    <t>Plymouth's Top 30 Real Estate Agents &amp; Realtors | HomeLight</t>
  </si>
  <si>
    <t>https://www.homelight.com/plymouth-ca/top-real-estate-agents</t>
  </si>
  <si>
    <t>real estate plymouth ca</t>
  </si>
  <si>
    <t>95821, CA Homes for Sale &amp; Real Estate - HomeLight</t>
  </si>
  <si>
    <t>https://www.homelight.com/homes-for-sale/zip/95821-ca</t>
  </si>
  <si>
    <t>house for sale 95821</t>
  </si>
  <si>
    <t>Mike Rance - Orlando Real Estate Agent | Ratings &amp; Reviews</t>
  </si>
  <si>
    <t>https://www.homelight.com/agents/mike-rance-fl-00521413</t>
  </si>
  <si>
    <t>mike rance</t>
  </si>
  <si>
    <t>Gulf Shores, AL Homes for Sale &amp; Real Estate - HomeLight</t>
  </si>
  <si>
    <t>https://www.homelight.com/gulf-shores-al/homes-for-sale</t>
  </si>
  <si>
    <t>homes for sale gulf shores alabama</t>
  </si>
  <si>
    <t>How to Achieve Farmhouse Curb Appeal Sweeter Than ...</t>
  </si>
  <si>
    <t>https://www.homelight.com/blog/farmhouse-curb-appeal/</t>
  </si>
  <si>
    <t>modern farmhouse curb appeal</t>
  </si>
  <si>
    <t>Cisco, TX Homes for Sale &amp; Real Estate - HomeLight</t>
  </si>
  <si>
    <t>https://www.homelight.com/cisco-tx/homes-for-sale</t>
  </si>
  <si>
    <t>homes for sale in cisco tx</t>
  </si>
  <si>
    <t>San Diego, CA Single Family Homes for Sale | HomeLight</t>
  </si>
  <si>
    <t>https://www.homelight.com/san-diego-ca/homes-for-sale/single-family-homes</t>
  </si>
  <si>
    <t>single houses sale in san diego ca century 21</t>
  </si>
  <si>
    <t>Sell a House with Pets: How to Prep, Deodorize, and ...</t>
  </si>
  <si>
    <t>https://www.homelight.com/blog/sell-house-with-pets/</t>
  </si>
  <si>
    <t>selling pets</t>
  </si>
  <si>
    <t>Sell your home fast in Tallahassee. - HomeLight</t>
  </si>
  <si>
    <t>https://www.homelight.com/tallahassee-fl/sell-house-fast</t>
  </si>
  <si>
    <t>how fast are houses selling in my area</t>
  </si>
  <si>
    <t>Top Real Estate Agents in Reidsville, NC - HomeLight</t>
  </si>
  <si>
    <t>https://www.homelight.com/reidsville-nc/top-real-estate-agents</t>
  </si>
  <si>
    <t>realtors in reidsville nc</t>
  </si>
  <si>
    <t>https://www.homelight.com/blog/buyer-average-hoa-fees/#:~:text=HOA fee increases&amp;text=Pomp suggests that HOA governing,5%25 annually in HOA fees.</t>
  </si>
  <si>
    <t>how much does hoa increase per year</t>
  </si>
  <si>
    <t>Christiansburg's Top 8 Real Estate Agents &amp; Realtors</t>
  </si>
  <si>
    <t>https://www.homelight.com/christiansburg-va/top-real-estate-agents</t>
  </si>
  <si>
    <t>homes for sale in christiansburg va</t>
  </si>
  <si>
    <t>Find the Best Time to Sell a House in Chattanooga, TN</t>
  </si>
  <si>
    <t>https://www.homelight.com/best-time-to-sell-house/chattanooga-tn</t>
  </si>
  <si>
    <t>time in chattanooga tn</t>
  </si>
  <si>
    <t>Saugatuck's Top 30 Real Estate Agents &amp; Realtors | HomeLight</t>
  </si>
  <si>
    <t>https://www.homelight.com/saugatuck-mi/top-real-estate-agents</t>
  </si>
  <si>
    <t>realtors in saugatuck mi</t>
  </si>
  <si>
    <t>Espi Bagwell - Monrovia Real Estate Agent | Ratings &amp; Reviews</t>
  </si>
  <si>
    <t>https://www.homelight.com/agents/espi-bagwell-ca-01168881</t>
  </si>
  <si>
    <t>espi bagwell</t>
  </si>
  <si>
    <t>Brandon, FL Single Family Homes for Sale - HomeLight</t>
  </si>
  <si>
    <t>https://www.homelight.com/brandon-fl/homes-for-sale/single-family-homes</t>
  </si>
  <si>
    <t>mobile home for sale in brandon fl</t>
  </si>
  <si>
    <t>2391 Rhinehart Rd Se, Palm Bay FL 32909 | HomeLight</t>
  </si>
  <si>
    <t>https://www.homelight.com/homes/brevard-county-fl/2391-rhinehart-rd-se-palm-bay-fl-32909-2201213ec53b11e9a85a12b09cbafc98</t>
  </si>
  <si>
    <t>2391 rhinehart rd palm bay fl</t>
  </si>
  <si>
    <t>York's Top 3 Real Estate Agents &amp; Realtors | HomeLight</t>
  </si>
  <si>
    <t>https://www.homelight.com/york-me/top-real-estate-agents</t>
  </si>
  <si>
    <t>york maine real estate</t>
  </si>
  <si>
    <t>Find the best real estate agent in Pacific Heights, San Francisco</t>
  </si>
  <si>
    <t>https://www.homelight.com/san-francisco-ca/pacific-heights/top-real-estate-agents</t>
  </si>
  <si>
    <t>pacific heights san francisco</t>
  </si>
  <si>
    <t>Coral Gables, FL Homes for Sale &amp; Real Estate - HomeLight</t>
  </si>
  <si>
    <t>https://www.homelight.com/coral-gables-fl/homes-for-sale</t>
  </si>
  <si>
    <t>coral gables homes for sale</t>
  </si>
  <si>
    <t>Vail, CO Homes for Sale &amp; Real Estate - HomeLight</t>
  </si>
  <si>
    <t>https://www.homelight.com/vail-co/homes-for-sale</t>
  </si>
  <si>
    <t>vail colorado homes for sale</t>
  </si>
  <si>
    <t>Dunwoody's Top 30 Real Estate Agents &amp; Realtors | HomeLight</t>
  </si>
  <si>
    <t>https://www.homelight.com/dunwoody-ga/top-real-estate-agents</t>
  </si>
  <si>
    <t>dunwoody ga real estate</t>
  </si>
  <si>
    <t>Farmington, IL Homes for Sale &amp; Real Estate - HomeLight</t>
  </si>
  <si>
    <t>https://www.homelight.com/farmington-il/homes-for-sale</t>
  </si>
  <si>
    <t>houses for sale farmington il</t>
  </si>
  <si>
    <t>Top Real Estate Agents in Palm Beach Gardens, FL - HomeLight</t>
  </si>
  <si>
    <t>https://www.homelight.com/palm-beach-gardens-fl/top-real-estate-agents</t>
  </si>
  <si>
    <t>realtors palm beach gardens</t>
  </si>
  <si>
    <t>Meet March 2021's Top Real Estate Agents in Palos Verdes ...</t>
  </si>
  <si>
    <t>https://www.homelight.com/palos-verdes-estates-ca/top-real-estate-agents</t>
  </si>
  <si>
    <t>palos verdes luxury real estate agent</t>
  </si>
  <si>
    <t>Meet April 2021's Top Real Estate Agents in Edisto Beach</t>
  </si>
  <si>
    <t>https://www.homelight.com/edisto-beach-sc/top-real-estate-agents</t>
  </si>
  <si>
    <t>edisto realty companies</t>
  </si>
  <si>
    <t>Meet 20 Top Real Estate Agents in Georgetown SC - HomeLight</t>
  </si>
  <si>
    <t>https://www.homelight.com/georgetown-sc/top-real-estate-agents</t>
  </si>
  <si>
    <t>realtor georgetown, sc</t>
  </si>
  <si>
    <t>Townsend, GA Recently Sold Homes | HomeLight</t>
  </si>
  <si>
    <t>https://www.homelight.com/townsend-ga/sold</t>
  </si>
  <si>
    <t>1071 leon lane townsend ga</t>
  </si>
  <si>
    <t>Delaware County's Top 30 Real Estate Agents &amp; Realtors</t>
  </si>
  <si>
    <t>https://www.homelight.com/delaware-county-oh/top-real-estate-agents</t>
  </si>
  <si>
    <t>homes for sale delaware county ohio</t>
  </si>
  <si>
    <t>Richmond, CA Homes for Sale &amp; Real Estate - HomeLight</t>
  </si>
  <si>
    <t>https://www.homelight.com/richmond-ca/homes-for-sale</t>
  </si>
  <si>
    <t>houses for sale in richmond ca</t>
  </si>
  <si>
    <t>Meet 14 Top Real Estate Agents in Porterville CA - Jun 2021</t>
  </si>
  <si>
    <t>https://www.homelight.com/porterville-ca/top-real-estate-agents</t>
  </si>
  <si>
    <t>realtor porterville ca</t>
  </si>
  <si>
    <t>top real estate agents in Morton Grove, IL. - HomeLight</t>
  </si>
  <si>
    <t>https://www.homelight.com/morton-grove-il/top-real-estate-agents</t>
  </si>
  <si>
    <t>real estate in morton grove il</t>
  </si>
  <si>
    <t>Guyton, GA Homes for Sale &amp; Real Estate - HomeLight</t>
  </si>
  <si>
    <t>https://www.homelight.com/guyton-ga/homes-for-sale</t>
  </si>
  <si>
    <t>homes for sale in guyton ga</t>
  </si>
  <si>
    <t>Top Real Estate Agents in Garden City, KS - HomeLight</t>
  </si>
  <si>
    <t>https://www.homelight.com/garden-city-ks/top-real-estate-agents</t>
  </si>
  <si>
    <t>homes for sale garden city ks</t>
  </si>
  <si>
    <t>Sarah Long - Boone Real Estate Agent | Ratings &amp; Reviews</t>
  </si>
  <si>
    <t>https://www.homelight.com/agents/sarah-byerley-long-nc-0259054</t>
  </si>
  <si>
    <t>sarah long marketing</t>
  </si>
  <si>
    <t>New London's Top 3 Real Estate Agents &amp; Realtors | HomeLight</t>
  </si>
  <si>
    <t>https://www.homelight.com/new-london-nh/top-real-estate-agents</t>
  </si>
  <si>
    <t>new london nh real estate</t>
  </si>
  <si>
    <t>How Much Value Does Central Air Add to Your Home at ...</t>
  </si>
  <si>
    <t>https://www.homelight.com/blog/how-much-value-does-central-air-add-to-home/#:~:text=One appraisal estimate in Money,depends on other market conditions.</t>
  </si>
  <si>
    <t>how much value does adding central air</t>
  </si>
  <si>
    <t>https://www.homelight.com/blog/buyer-how-to-buy-a-house-without-tax-returns/#:~:text=If you are self-employed,type of mortgage that accounts</t>
  </si>
  <si>
    <t>do you have to have two years of tax returns to buy a house</t>
  </si>
  <si>
    <t>Glenview, IL Homes for Sale &amp; Real Estate - HomeLight</t>
  </si>
  <si>
    <t>https://www.homelight.com/glenview-il/homes-for-sale</t>
  </si>
  <si>
    <t>house for sale glenview il</t>
  </si>
  <si>
    <t>https://www.homelight.com/blog/buyer-can-a-homeowner-association-fine-you/#:~:text=However%2C if mediation or arbitration,enforcement of the broken rule.</t>
  </si>
  <si>
    <t>can hoa sue you</t>
  </si>
  <si>
    <t>Van Calhoon - Nashville Real Estate Agent | Ratings &amp; Reviews</t>
  </si>
  <si>
    <t>https://www.homelight.com/agents/van-calhoon-tn-272147</t>
  </si>
  <si>
    <t>204 deerlake dr</t>
  </si>
  <si>
    <t>San Jose, CA Townhomes for Sale - HomeLight</t>
  </si>
  <si>
    <t>https://www.homelight.com/san-jose-ca/homes-for-sale/townhomes</t>
  </si>
  <si>
    <t>130 baroni ave for sale</t>
  </si>
  <si>
    <t>Real Estate Agent Commissions in Santa Barbara, CA</t>
  </si>
  <si>
    <t>https://www.homelight.com/santa-barbara-ca/real-estate-agent-commissions</t>
  </si>
  <si>
    <t>average home price in santa barbara</t>
  </si>
  <si>
    <t>Coweta's Top 30 Real Estate Agents &amp; Realtors | HomeLight</t>
  </si>
  <si>
    <t>https://www.homelight.com/coweta-ok/top-real-estate-agents</t>
  </si>
  <si>
    <t>homes for sale in coweta ok</t>
  </si>
  <si>
    <t>Mascoutah, IL Homes for Sale &amp; Real Estate - HomeLight</t>
  </si>
  <si>
    <t>https://www.homelight.com/mascoutah-il/homes-for-sale</t>
  </si>
  <si>
    <t>homes for sale in mascoutah il</t>
  </si>
  <si>
    <t>Federal Way's Top 30 Real Estate Agents &amp; Realtors</t>
  </si>
  <si>
    <t>https://www.homelight.com/federal-way-wa/top-real-estate-agents</t>
  </si>
  <si>
    <t>realtors in federal way wa</t>
  </si>
  <si>
    <t>Brooklyn's Top 30 Real Estate Agents &amp; Realtors | HomeLight</t>
  </si>
  <si>
    <t>https://www.homelight.com/brooklyn-ct/top-real-estate-agents</t>
  </si>
  <si>
    <t>homes for sale in brooklyn ct</t>
  </si>
  <si>
    <t>Top Real Estate Agents in Laconia, NH - HomeLight</t>
  </si>
  <si>
    <t>https://www.homelight.com/laconia-nh/top-real-estate-agents</t>
  </si>
  <si>
    <t>realtors in laconia nh</t>
  </si>
  <si>
    <t>Can I Afford A House? Ask Yourself These 8 Questions</t>
  </si>
  <si>
    <t>https://www.homelight.com/blog/buyer-can-i-afford-a-house/</t>
  </si>
  <si>
    <t>can i afford to buy a house</t>
  </si>
  <si>
    <t>https://www.homelight.com/blog/buyer-what-is-a-bonus-room/#:~:text=For instance%2C in some states,shape of the garage below.</t>
  </si>
  <si>
    <t>room above garage name</t>
  </si>
  <si>
    <t>https://www.homelight.com/blog/house-code/#:~:text=Essentially%2C house codes exist to,%2C national%2C and international levels.</t>
  </si>
  <si>
    <t>house codes</t>
  </si>
  <si>
    <t>Find the best real estate agent in Contra Costa County, CA</t>
  </si>
  <si>
    <t>https://www.homelight.com/contra-costa-county-ca/top-real-estate-agents</t>
  </si>
  <si>
    <t>contra costa county real estate agents</t>
  </si>
  <si>
    <t>Dana Point's Top 30 Real Estate Agents &amp; Realtors | HomeLight</t>
  </si>
  <si>
    <t>https://www.homelight.com/dana-point-ca/top-real-estate-agents</t>
  </si>
  <si>
    <t>dana point real estate</t>
  </si>
  <si>
    <t>Aaron Fuller - Houston Real Estate Agent | Ratings &amp; Reviews</t>
  </si>
  <si>
    <t>https://www.homelight.com/agents/aaron-fuller-tx-0599414</t>
  </si>
  <si>
    <t>aaron fuller realtor</t>
  </si>
  <si>
    <t>Claire Paris - Portland Real Estate Agent | Ratings &amp; Reviews</t>
  </si>
  <si>
    <t>https://www.homelight.com/agents/claire-paris-or-200309285</t>
  </si>
  <si>
    <t>claire paris portland</t>
  </si>
  <si>
    <t>Top Real Estate Agents in Steamboat Springs, CO - HomeLight</t>
  </si>
  <si>
    <t>https://www.homelight.com/steamboat-springs-co/top-real-estate-agents</t>
  </si>
  <si>
    <t>steamboat springs real estate</t>
  </si>
  <si>
    <t>https://www.homelight.com/blog/buyer-what-are-home-inspectors-not-allowed-to-do/</t>
  </si>
  <si>
    <t>licensed home inspector near me</t>
  </si>
  <si>
    <t>Massachusetts Housing Market | HomeLight</t>
  </si>
  <si>
    <t>https://www.homelight.com/states/ma/housing-market</t>
  </si>
  <si>
    <t>massachusetts housing market</t>
  </si>
  <si>
    <t>Amy Stonesifer - Southern Pines Real Estate Agent - HomeLight</t>
  </si>
  <si>
    <t>https://www.homelight.com/agents/amy-lampley-stonesifer-nc-0271115</t>
  </si>
  <si>
    <t>amy stonesifer</t>
  </si>
  <si>
    <t>Oklahoma Housing Market Overview - HomeLight</t>
  </si>
  <si>
    <t>https://www.homelight.com/states/ok/housing-market</t>
  </si>
  <si>
    <t>average home price in oklahoma</t>
  </si>
  <si>
    <t>93311, CA Homes for Sale &amp; Real Estate - HomeLight</t>
  </si>
  <si>
    <t>https://www.homelight.com/homes-for-sale/zip/93311-ca</t>
  </si>
  <si>
    <t>homes 93311</t>
  </si>
  <si>
    <t>Wendy Klinker - Kirkland Real Estate Agent | Ratings &amp; Reviews</t>
  </si>
  <si>
    <t>https://www.homelight.com/agents/wendy-klinker-wa</t>
  </si>
  <si>
    <t>wendy klinker</t>
  </si>
  <si>
    <t>Find the Best Time to Sell a House in Boise, ID | HomeLight</t>
  </si>
  <si>
    <t>https://www.homelight.com/best-time-to-sell-house/boise-id</t>
  </si>
  <si>
    <t>boise time</t>
  </si>
  <si>
    <t>Your 13-Step Guide to Buying a Bank-Owned Foreclosure</t>
  </si>
  <si>
    <t>https://www.homelight.com/blog/buyer-buying-a-bank-owned-foreclosure/</t>
  </si>
  <si>
    <t>can you negotiate a bank owned foreclosure</t>
  </si>
  <si>
    <t>Top Real Estate Agents in Washington County, MD - HomeLight</t>
  </si>
  <si>
    <t>https://www.homelight.com/washington-county-md/top-real-estate-agents</t>
  </si>
  <si>
    <t>washington county, md real estate</t>
  </si>
  <si>
    <t>Lake Wildwood's Top 30 Real Estate Agents &amp; Realtors</t>
  </si>
  <si>
    <t>https://www.homelight.com/lake-wildwood-ca/top-real-estate-agents</t>
  </si>
  <si>
    <t>land for sale in wildwood ca</t>
  </si>
  <si>
    <t>Top Real Estate Agents in Sandy, UT - HomeLight</t>
  </si>
  <si>
    <t>https://www.homelight.com/sandy-ut/top-real-estate-agents</t>
  </si>
  <si>
    <t>sandy utah real estate</t>
  </si>
  <si>
    <t>Top Real Estate Agents in Crestwood Village, NJ - HomeLight</t>
  </si>
  <si>
    <t>https://www.homelight.com/crestwood-village-nj/top-real-estate-agents</t>
  </si>
  <si>
    <t>crestwood village 5 homes for sale</t>
  </si>
  <si>
    <t>top real estate agents in Newton, MA. - HomeLight</t>
  </si>
  <si>
    <t>https://www.homelight.com/newton-ma/top-real-estate-agents</t>
  </si>
  <si>
    <t>realtors in newton ma</t>
  </si>
  <si>
    <t>Melissa Graham - Davidson Real Estate Agent | Ratings &amp; Reviews</t>
  </si>
  <si>
    <t>https://www.homelight.com/agents/melissa-graham-nc-0202414</t>
  </si>
  <si>
    <t>melissa graham davis</t>
  </si>
  <si>
    <t>Grand County's Top 30 Real Estate Agents &amp; Realtors</t>
  </si>
  <si>
    <t>https://www.homelight.com/grand-county-co/top-real-estate-agents</t>
  </si>
  <si>
    <t>grand county realtors</t>
  </si>
  <si>
    <t>Thomas Collier - Red Creek Real Estate Agent - HomeLight</t>
  </si>
  <si>
    <t>https://www.homelight.com/agents/thomas-collier-ny-30co0771239</t>
  </si>
  <si>
    <t>tom collier realtor</t>
  </si>
  <si>
    <t>80212, CO Homes for Sale &amp; Real Estate - HomeLight</t>
  </si>
  <si>
    <t>https://www.homelight.com/homes-for-sale/zip/80212-co</t>
  </si>
  <si>
    <t>80212 homes for sale</t>
  </si>
  <si>
    <t>How to Use Snapchat, Facebook, and Instagram to Sell Your ...</t>
  </si>
  <si>
    <t>https://www.homelight.com/blog/sell-your-house-online/</t>
  </si>
  <si>
    <t>how to sell your house on facebook</t>
  </si>
  <si>
    <t>Cd (digger) Poindexter - Carthage Real Estate Agent | Ratings ...</t>
  </si>
  <si>
    <t>https://www.homelight.com/agents/cd-digger--poindexter-tn-238810</t>
  </si>
  <si>
    <t>poindexter realty &amp; auction</t>
  </si>
  <si>
    <t>Your Guide to Buying New Construction Without a Real Estate ...</t>
  </si>
  <si>
    <t>https://www.homelight.com/blog/buyer-buying-new-construction-without-a-realtor/</t>
  </si>
  <si>
    <t>buying a new construction home without a realtor</t>
  </si>
  <si>
    <t>Murrieta, CA Homes for Sale &amp; Real Estate - HomeLight</t>
  </si>
  <si>
    <t>https://www.homelight.com/murrieta-ca/homes-for-sale</t>
  </si>
  <si>
    <t>murrieta ca homes for sale</t>
  </si>
  <si>
    <t>Algonquin's Top 30 Real Estate Agents &amp; Realtors | HomeLight</t>
  </si>
  <si>
    <t>https://www.homelight.com/algonquin-il/top-real-estate-agents</t>
  </si>
  <si>
    <t>real estate in algonquin il</t>
  </si>
  <si>
    <t>Tina Dillon - Ellicottville Real Estate Agent | Ratings &amp; Reviews</t>
  </si>
  <si>
    <t>https://www.homelight.com/agents/tina-dillon-ny-40di0668381</t>
  </si>
  <si>
    <t>dillon tina</t>
  </si>
  <si>
    <t>Rachel Kantak - North Syracuse Real Estate Agent - HomeLight</t>
  </si>
  <si>
    <t>https://www.homelight.com/agents/rachel-kantak-ny-10401255107</t>
  </si>
  <si>
    <t>rachel kantak</t>
  </si>
  <si>
    <t>Dupo, IL Homes for Sale &amp; Real Estate - HomeLight</t>
  </si>
  <si>
    <t>https://www.homelight.com/dupo-il/homes-for-sale</t>
  </si>
  <si>
    <t>homes for sale dupo il</t>
  </si>
  <si>
    <t>Ronnie Roberts - Kernersville Real Estate Agent - HomeLight</t>
  </si>
  <si>
    <t>https://www.homelight.com/agents/ronnie-roberts-nc-0085124</t>
  </si>
  <si>
    <t>roberts realty kernersville nc</t>
  </si>
  <si>
    <t>North Carolina Real Estate Agent Rankings | HomeLight</t>
  </si>
  <si>
    <t>https://www.homelight.com/mooresville-nc/agents</t>
  </si>
  <si>
    <t>ashlee yannone</t>
  </si>
  <si>
    <t>Michael Haywood - San Mateo Real Estate Agent - HomeLight</t>
  </si>
  <si>
    <t>https://www.homelight.com/agents/michael-haywood-ca-01494852</t>
  </si>
  <si>
    <t>michael haywood</t>
  </si>
  <si>
    <t>West Palm Beach, FL Condos for Sale - HomeLight</t>
  </si>
  <si>
    <t>https://www.homelight.com/west-palm-beach-fl/homes-for-sale/condos</t>
  </si>
  <si>
    <t>west palm beach condos</t>
  </si>
  <si>
    <t>Salida, CO Homes for Sale &amp; Real Estate - HomeLight</t>
  </si>
  <si>
    <t>https://www.homelight.com/salida-co/homes-for-sale</t>
  </si>
  <si>
    <t>salida homes for sale</t>
  </si>
  <si>
    <t>1307 Tofts Dr, San Jose CA 95131 | 4.0 Bed 2.0 Bath</t>
  </si>
  <si>
    <t>https://www.homelight.com/homes/santa-clara-county-ca/1307-tofts-dr-san-jose-ca-95131-37dbb13a01c511e8b959128184e0bc72</t>
  </si>
  <si>
    <t>tofts dr, san jose</t>
  </si>
  <si>
    <t>https://www.homelight.com/brooklyn-mi/top-real-estate-agents</t>
  </si>
  <si>
    <t>homes for sale in brooklyn mi</t>
  </si>
  <si>
    <t>Meet 20 Top Real Estate Agents in Murrieta CA - Jul 2021</t>
  </si>
  <si>
    <t>https://www.homelight.com/murrieta-ca/top-real-estate-agents</t>
  </si>
  <si>
    <t>murrieta real estate agents</t>
  </si>
  <si>
    <t>Top real estate agents in Boonville, MO - HomeLight</t>
  </si>
  <si>
    <t>https://www.homelight.com/boonville-mo/top-real-estate-agents</t>
  </si>
  <si>
    <t>boonville realtors</t>
  </si>
  <si>
    <t>Loganville Real Estate Agents - Georgia - HomeLight</t>
  </si>
  <si>
    <t>https://www.homelight.com/loganville-ga/agents</t>
  </si>
  <si>
    <t>katie boss loganville ga</t>
  </si>
  <si>
    <t>52 Dawnview Way, San Francisco CA 94131 | 2.0 Bath | HomeLight</t>
  </si>
  <si>
    <t>https://www.homelight.com/homes/san-francisco-county-ca/52-dawnview-way-san-francisco-ca-94131-ac02f8980f1c11e8a512128184e0bc72</t>
  </si>
  <si>
    <t>52 Dawnview Way</t>
  </si>
  <si>
    <t>Palo Alto, CA Housing Market Trends and Prices | HomeLight</t>
  </si>
  <si>
    <t>https://www.homelight.com/palo-alto-ca/housing-market</t>
  </si>
  <si>
    <t>palo alto housing prices</t>
  </si>
  <si>
    <t>Walton County's Top 30 Real Estate Agents &amp; Realtors</t>
  </si>
  <si>
    <t>https://www.homelight.com/walton-county-fl/top-real-estate-agents</t>
  </si>
  <si>
    <t>walton county fl foreclosures</t>
  </si>
  <si>
    <t>Can You Afford to Move Out? These 5 Steps Will Help You ...</t>
  </si>
  <si>
    <t>https://www.homelight.com/blog/can-you-afford-to-move/</t>
  </si>
  <si>
    <t>how to afford to move out</t>
  </si>
  <si>
    <t>Lynn Blankenbaker - Tucson Real Estate Agent - HomeLight</t>
  </si>
  <si>
    <t>https://www.homelight.com/agents/lynn-blankenbaker-az-sa554015000</t>
  </si>
  <si>
    <t>9841 sellarole road tucson az</t>
  </si>
  <si>
    <t>Top Agent Insights for Spring 2021 - HomeLight</t>
  </si>
  <si>
    <t>https://www.homelight.com/blog/real-estate-top-agent-insights-spring-2021/</t>
  </si>
  <si>
    <t>leading agent</t>
  </si>
  <si>
    <t>4740 Nw 21 St St Apt 100, Lauderhill FL 33313 | 2.0 Bed 2.0 Bath ...</t>
  </si>
  <si>
    <t>https://www.homelight.com/homes/broward-county-fl/4740-nw-21st-st-apt-100-lauderhill-fl-33313-feb954528b8911e98aef12b09cbafc98</t>
  </si>
  <si>
    <t>broward proeprty</t>
  </si>
  <si>
    <t>What Credit Score You Really Need to Buy a House</t>
  </si>
  <si>
    <t>https://www.homelight.com/blog/buyer-what-credit-score-is-needed-to-buy-a-house/</t>
  </si>
  <si>
    <t>Top Real Estate Agents in Wellsboro, PA - HomeLight</t>
  </si>
  <si>
    <t>https://www.homelight.com/wellsboro-pa/top-real-estate-agents</t>
  </si>
  <si>
    <t>wellsboro real estate</t>
  </si>
  <si>
    <t>Top Real Estate Agents in Westford, MA - HomeLight</t>
  </si>
  <si>
    <t>https://www.homelight.com/westford-ma/top-real-estate-agents</t>
  </si>
  <si>
    <t>house for sale westford ma</t>
  </si>
  <si>
    <t>Real Estate Agent Commissions in Utica, NY - HomeLight</t>
  </si>
  <si>
    <t>https://www.homelight.com/utica-ny/real-estate-agent-commissions</t>
  </si>
  <si>
    <t>how much commission do real estate agents make</t>
  </si>
  <si>
    <t>Austin, TX Homes for Sale &amp; Real Estate - HomeLight</t>
  </si>
  <si>
    <t>https://www.homelight.com/austin-tx/homes-for-sale</t>
  </si>
  <si>
    <t>austin tx houses for sale</t>
  </si>
  <si>
    <t>Top real estate agents in Homer Glen, IL - HomeLight</t>
  </si>
  <si>
    <t>https://www.homelight.com/homer-glen-il/top-real-estate-agents</t>
  </si>
  <si>
    <t>house for sale homer glen</t>
  </si>
  <si>
    <t>How to Get Through a Structural Home Inspection Before ...</t>
  </si>
  <si>
    <t>https://www.homelight.com/blog/structural-home-inspections/#:~:text=“It's common practice for one,structural elements of the property.”</t>
  </si>
  <si>
    <t>home structure inspection</t>
  </si>
  <si>
    <t>King's Top 30 Real Estate Agents &amp; Realtors | HomeLight</t>
  </si>
  <si>
    <t>https://www.homelight.com/king-nc/top-real-estate-agents</t>
  </si>
  <si>
    <t>king nc real estate</t>
  </si>
  <si>
    <t>https://www.homelight.com/blog/buyer-who-attends-a-home-inspection/#:~:text=It's a good idea for,questions about%2C” Pretty says.</t>
  </si>
  <si>
    <t>buyers at home inspection</t>
  </si>
  <si>
    <t>Top Real Estate Agents in Murrells Inlet, SC - HomeLight</t>
  </si>
  <si>
    <t>https://www.homelight.com/murrells-inlet-sc/top-real-estate-agents</t>
  </si>
  <si>
    <t>murrells inlet sc real estate</t>
  </si>
  <si>
    <t>Top Real Estate Agents in Lake Nebagamon, WI - HomeLight</t>
  </si>
  <si>
    <t>https://www.homelight.com/lake-nebagamon-wi/top-real-estate-agents</t>
  </si>
  <si>
    <t>realty, lake nebagamon, wi</t>
  </si>
  <si>
    <t>Morgan Hill's Top 30 Real Estate Agents &amp; Realtors | HomeLight</t>
  </si>
  <si>
    <t>https://www.homelight.com/morgan-hill-ca/top-real-estate-agents</t>
  </si>
  <si>
    <t>morgan hill realtors</t>
  </si>
  <si>
    <t>Grandview's Top 4 Real Estate Agents &amp; Realtors | HomeLight</t>
  </si>
  <si>
    <t>https://www.homelight.com/grandview-wa/top-real-estate-agents</t>
  </si>
  <si>
    <t>homes for sale in grandview wa</t>
  </si>
  <si>
    <t>Amy Hersey - Conroe Real Estate Agent | Ratings &amp; Reviews</t>
  </si>
  <si>
    <t>https://www.homelight.com/agents/amy-hersey-tx-0673905</t>
  </si>
  <si>
    <t>amy hersey</t>
  </si>
  <si>
    <t>How to Find the Right Real Estate Agent for Probate Property</t>
  </si>
  <si>
    <t>https://www.homelight.com/blog/probate-real-estate-agent/</t>
  </si>
  <si>
    <t>probate real estate agents</t>
  </si>
  <si>
    <t>15133 Pidmont Ln, College Station TX 77845 | 4 Bed 2.0 Bath</t>
  </si>
  <si>
    <t>https://www.homelight.com/homes/brazos-county-tx/15133-pidmont-ln-college-station-tx-77845-5e75e218628511e8a293128184e0bc72</t>
  </si>
  <si>
    <t>pidmont</t>
  </si>
  <si>
    <t>Top Real Estate Agents in Garland County, AR - HomeLight</t>
  </si>
  <si>
    <t>https://www.homelight.com/garland-county-ar/top-real-estate-agents</t>
  </si>
  <si>
    <t>garland county right to know</t>
  </si>
  <si>
    <t>top real estate agents in Rancho Mirage, CA. - HomeLight</t>
  </si>
  <si>
    <t>https://www.homelight.com/rancho-mirage-ca/top-real-estate-agents</t>
  </si>
  <si>
    <t>realtor rancho mirage</t>
  </si>
  <si>
    <t>Keith Bettenhausen - West Palm Beach Real Estate Agent</t>
  </si>
  <si>
    <t>https://www.homelight.com/agents/keith-bettenhausen-fl-03212574</t>
  </si>
  <si>
    <t>keith bettenhausen</t>
  </si>
  <si>
    <t>Craig Schultz - Arvada Real Estate Agent | Ratings &amp; Reviews</t>
  </si>
  <si>
    <t>https://www.homelight.com/agents/craig-schultz-co-ei40031690</t>
  </si>
  <si>
    <t>6509 van gordon ct</t>
  </si>
  <si>
    <t>Meet 16 Top Real Estate Agents in Edwardsville IL - 2021</t>
  </si>
  <si>
    <t>https://www.homelight.com/edwardsville-il/top-real-estate-agents</t>
  </si>
  <si>
    <t>edwardsville real estate agents</t>
  </si>
  <si>
    <t>Top Real Estate Agents in Sanford, FL - HomeLight</t>
  </si>
  <si>
    <t>https://www.homelight.com/sanford-fl/top-real-estate-agents</t>
  </si>
  <si>
    <t>real estate sanford fl</t>
  </si>
  <si>
    <t>Top Real Estate Agents in Berwyn, IL - HomeLight</t>
  </si>
  <si>
    <t>https://www.homelight.com/berwyn-il/top-real-estate-agents</t>
  </si>
  <si>
    <t>houses for sale berwyn il</t>
  </si>
  <si>
    <t>Top Real Estate Agents in Fort Myers Beach, FL - HomeLight</t>
  </si>
  <si>
    <t>https://www.homelight.com/fort-myers-beach-fl/top-real-estate-agents</t>
  </si>
  <si>
    <t>fort myers beach realtors</t>
  </si>
  <si>
    <t>Is It Good to Buy a Short Sale House? 10 Questions for You to ...</t>
  </si>
  <si>
    <t>https://www.homelight.com/blog/buyer-good-to-buy-short-sale-house/</t>
  </si>
  <si>
    <t>buying a short sale house</t>
  </si>
  <si>
    <t>Find the Best Time to Sell a House in Syracuse, NY | HomeLight</t>
  </si>
  <si>
    <t>https://www.homelight.com/best-time-to-sell-house/syracuse-ny</t>
  </si>
  <si>
    <t>real estate transactions syracuse ny</t>
  </si>
  <si>
    <t>River Forest, IL Condos for Sale - HomeLight</t>
  </si>
  <si>
    <t>https://www.homelight.com/river-forest-il/homes-for-sale/condos</t>
  </si>
  <si>
    <t>realtor.com condos for sale in river forest il</t>
  </si>
  <si>
    <t>Garden Ridge, TX Homes for Sale &amp; Real Estate - HomeLight</t>
  </si>
  <si>
    <t>https://www.homelight.com/garden-ridge-tx/homes-for-sale</t>
  </si>
  <si>
    <t>garden ridge real estate</t>
  </si>
  <si>
    <t>Top Real Estate Agents in South Haven, MI - HomeLight</t>
  </si>
  <si>
    <t>https://www.homelight.com/south-haven-mi/top-real-estate-agents</t>
  </si>
  <si>
    <t>south haven mi real estate</t>
  </si>
  <si>
    <t>North Hollywood, CA Townhomes for Sale - HomeLight</t>
  </si>
  <si>
    <t>https://www.homelight.com/north-hollywood-ca/homes-for-sale/townhomes</t>
  </si>
  <si>
    <t>10926 moorpark st unit 2</t>
  </si>
  <si>
    <t>Tippecanoe County's Top 30 Real Estate Agents &amp; Realtors</t>
  </si>
  <si>
    <t>https://www.homelight.com/tippecanoe-county-in/top-real-estate-agents</t>
  </si>
  <si>
    <t>tippecanoe county homes for sale</t>
  </si>
  <si>
    <t>Marsee Wilhems - Tucson Real Estate Agent - HomeLight</t>
  </si>
  <si>
    <t>https://www.homelight.com/agents/marsee-wilhems-az-br546828000</t>
  </si>
  <si>
    <t>marsee wilhems</t>
  </si>
  <si>
    <t>Top Jackson County real estate agents - HomeLight</t>
  </si>
  <si>
    <t>https://www.homelight.com/jackson-county-nc/top-real-estate-agents</t>
  </si>
  <si>
    <t>homes for sale in jackson county nc</t>
  </si>
  <si>
    <t>Oak Lawn, IL Homes for Sale &amp; Real Estate - HomeLight</t>
  </si>
  <si>
    <t>https://www.homelight.com/oak-lawn-il/homes-for-sale</t>
  </si>
  <si>
    <t>houses for sale in oak lawn il</t>
  </si>
  <si>
    <t>Lewisville, TX Homes for Sale &amp; Real Estate - HomeLight</t>
  </si>
  <si>
    <t>https://www.homelight.com/lewisville-tx/homes-for-sale</t>
  </si>
  <si>
    <t>homes for sale in lewisville tx</t>
  </si>
  <si>
    <t>https://www.homelight.com/lakewood-oh/top-real-estate-agents</t>
  </si>
  <si>
    <t>house for sale in lakewood ohio</t>
  </si>
  <si>
    <t>2333 Howard Ave, San Diego CA 92104 | 3 Bed 2.0 Bath | HomeLight</t>
  </si>
  <si>
    <t>https://www.homelight.com/homes/san-diego-county-ca/2333-howard-ave-san-diego-ca-92104-3bce7ef80e4011e8b97b128184e0bc72</t>
  </si>
  <si>
    <t>2333 howard ave san diego</t>
  </si>
  <si>
    <t>Shane Wesseldyk - Kalamazoo Real Estate Agent - HomeLight</t>
  </si>
  <si>
    <t>https://www.homelight.com/agents/shane-wesseldyk-mi-6501380671</t>
  </si>
  <si>
    <t>wesseldyk</t>
  </si>
  <si>
    <t>Matthews's Top 6 Real Estate Agents &amp; Realtors | HomeLight</t>
  </si>
  <si>
    <t>https://www.homelight.com/matthews-nc/top-real-estate-agents</t>
  </si>
  <si>
    <t>matthews real estate</t>
  </si>
  <si>
    <t>Top Real Estate Agents in Savannah, TN - HomeLight</t>
  </si>
  <si>
    <t>https://www.homelight.com/savannah-tn/top-real-estate-agents</t>
  </si>
  <si>
    <t>real estate savannah tn</t>
  </si>
  <si>
    <t>Oakland, CA Condos for Sale - HomeLight</t>
  </si>
  <si>
    <t>https://www.homelight.com/oakland-ca/homes-for-sale/condos</t>
  </si>
  <si>
    <t>oakland condos for sale</t>
  </si>
  <si>
    <t>Grand Junction, CO Mobile Homes for Sale - HomeLight</t>
  </si>
  <si>
    <t>https://www.homelight.com/grand-junction-co/homes-for-sale/mobile-homes</t>
  </si>
  <si>
    <t>mobile homes grand junction co</t>
  </si>
  <si>
    <t>Kannapolis, NC Homes for Sale &amp; Real Estate - HomeLight</t>
  </si>
  <si>
    <t>https://www.homelight.com/kannapolis-nc/homes-for-sale</t>
  </si>
  <si>
    <t>houses for sale in kannapolis nc</t>
  </si>
  <si>
    <t>Tonganoxie's Top 10 Real Estate Agents &amp; Realtors | HomeLight</t>
  </si>
  <si>
    <t>https://www.homelight.com/tonganoxie-ks/top-real-estate-agents</t>
  </si>
  <si>
    <t>homes for sale in tonganoxie ks</t>
  </si>
  <si>
    <t>Top Real Estate Agents in Crockett, CA - HomeLight</t>
  </si>
  <si>
    <t>https://www.homelight.com/crockett-ca/top-real-estate-agents</t>
  </si>
  <si>
    <t>crockett ca real estate for sale</t>
  </si>
  <si>
    <t>Top Real Estate Agents in Pierpont, Ventura, CA - HomeLight</t>
  </si>
  <si>
    <t>https://www.homelight.com/ventura-ca/pierpont/top-real-estate-agents</t>
  </si>
  <si>
    <t>homes for sale in pierpont ventura</t>
  </si>
  <si>
    <t>Lapeer's Top 30 Real Estate Agents &amp; Realtors | HomeLight</t>
  </si>
  <si>
    <t>https://www.homelight.com/lapeer-mi/top-real-estate-agents</t>
  </si>
  <si>
    <t>homes for sale in lapeer mi</t>
  </si>
  <si>
    <t>Kyle's Top 30 Real Estate Agents &amp; Realtors | HomeLight</t>
  </si>
  <si>
    <t>https://www.homelight.com/kyle-tx/top-real-estate-agents</t>
  </si>
  <si>
    <t>kyle realtors</t>
  </si>
  <si>
    <t>Fresno, CA Homes for Sale &amp; Real Estate - HomeLight</t>
  </si>
  <si>
    <t>https://www.homelight.com/fresno-ca/homes-for-sale</t>
  </si>
  <si>
    <t>homes for sale in 93705</t>
  </si>
  <si>
    <t>Stacy Varvaro - Westport Real Estate Agent | Ratings &amp; Reviews</t>
  </si>
  <si>
    <t>https://www.homelight.com/agents/stacy-varvaro-ct-res0798751</t>
  </si>
  <si>
    <t>41 burnham hill westport ct</t>
  </si>
  <si>
    <t>Mission Viejo, CA Housing Market Trends and Prices</t>
  </si>
  <si>
    <t>https://www.homelight.com/mission-viejo-ca/housing-market</t>
  </si>
  <si>
    <t>housing trends mission viejo ca</t>
  </si>
  <si>
    <t>Northbrook's Top 30 Real Estate Agents &amp; Realtors | HomeLight</t>
  </si>
  <si>
    <t>https://www.homelight.com/northbrook-il/top-real-estate-agents</t>
  </si>
  <si>
    <t>northbrook realtors</t>
  </si>
  <si>
    <t>Anderson's Top 30 Real Estate Agents &amp; Realtors | HomeLight</t>
  </si>
  <si>
    <t>https://www.homelight.com/anderson-in/top-real-estate-agents</t>
  </si>
  <si>
    <t>anderson realtors</t>
  </si>
  <si>
    <t>https://www.homelight.com/blog/seller-financing-contract/#:~:text=“With owner financing%2C there are,condition%2C and loan terms.”</t>
  </si>
  <si>
    <t>contract for owner financing a home</t>
  </si>
  <si>
    <t>Top Real Estate Agents in Westwood, MA - HomeLight</t>
  </si>
  <si>
    <t>https://www.homelight.com/westwood-ma/top-real-estate-agents</t>
  </si>
  <si>
    <t>westwood real estate agents</t>
  </si>
  <si>
    <t>Brad Reeser - Edmond Real Estate Agent | Ratings &amp; Reviews</t>
  </si>
  <si>
    <t>https://www.homelight.com/agents/brad-reeser-ok-hl10068244</t>
  </si>
  <si>
    <t>brad reeser homes for sale</t>
  </si>
  <si>
    <t>Vandergrift's Top 30 Real Estate Agents &amp; Realtors | HomeLight</t>
  </si>
  <si>
    <t>https://www.homelight.com/vandergrift-pa/top-real-estate-agents</t>
  </si>
  <si>
    <t>homes for sale in vandergrift pa</t>
  </si>
  <si>
    <t>Minnehaha County's Top 30 Real Estate Agents &amp; Realtors</t>
  </si>
  <si>
    <t>https://www.homelight.com/minnehaha-county-sd/top-real-estate-agents</t>
  </si>
  <si>
    <t>minnehaha county real estate</t>
  </si>
  <si>
    <t>Fuquay Varina, NC Homes for Sale &amp; Real Estate - HomeLight</t>
  </si>
  <si>
    <t>https://www.homelight.com/fuquay-varina-nc/homes-for-sale</t>
  </si>
  <si>
    <t>homes for sale fuquay varina nc</t>
  </si>
  <si>
    <t>Meet May 2021's Top Real Estate Agents in Maryland</t>
  </si>
  <si>
    <t>https://www.homelight.com/states/md</t>
  </si>
  <si>
    <t>top real estate agents in md</t>
  </si>
  <si>
    <t>Top Real Estate Agents in Horry County, SC - HomeLight</t>
  </si>
  <si>
    <t>https://www.homelight.com/horry-county-sc/top-real-estate-agents</t>
  </si>
  <si>
    <t>realtor.com horry county sc</t>
  </si>
  <si>
    <t>Mark Guagliardo - Real Estate Agent | Ratings &amp; Reviews</t>
  </si>
  <si>
    <t>https://www.homelight.com/agents/mark-guagliardo-hi-rb-21781</t>
  </si>
  <si>
    <t>mark guagliardo</t>
  </si>
  <si>
    <t>Dottie Wise - McDonough Real Estate Agent - HomeLight</t>
  </si>
  <si>
    <t>https://www.homelight.com/agents/dottie-wise-ga-144473</t>
  </si>
  <si>
    <t>119 pinnacle lane mcdonough ga</t>
  </si>
  <si>
    <t>The Preserve at Dove Mountain's Top 28 Real Estate Agents ...</t>
  </si>
  <si>
    <t>https://www.homelight.com/marana-az/the-preserve-at-dove-mountain/top-real-estate-agents</t>
  </si>
  <si>
    <t>dove mountain real estate</t>
  </si>
  <si>
    <t>Top Real Estate Agents in Somerset, KY - HomeLight</t>
  </si>
  <si>
    <t>https://www.homelight.com/somerset-ky/top-real-estate-agents</t>
  </si>
  <si>
    <t>somerset ky real estate</t>
  </si>
  <si>
    <t>Brian Klingel - Grand Haven Real Estate Agent - HomeLight</t>
  </si>
  <si>
    <t>https://www.homelight.com/agents/brian-klingel-mi-6501319991</t>
  </si>
  <si>
    <t>brian klingel</t>
  </si>
  <si>
    <t>Find the Best Time to Sell a House in Portland, OR | HomeLight</t>
  </si>
  <si>
    <t>https://www.homelight.com/best-time-to-sell-house/portland-or</t>
  </si>
  <si>
    <t>homes for sale in portland oregon</t>
  </si>
  <si>
    <t>Clatsop County's Top 6 Real Estate Agents &amp; Realtors</t>
  </si>
  <si>
    <t>https://www.homelight.com/clatsop-county-or/top-real-estate-agents</t>
  </si>
  <si>
    <t>clatsop county oregon real estate</t>
  </si>
  <si>
    <t>Schertz, TX Homes for Sale &amp; Real Estate - HomeLight</t>
  </si>
  <si>
    <t>https://www.homelight.com/schertz-tx/homes-for-sale</t>
  </si>
  <si>
    <t>homes for sale in schertz tx</t>
  </si>
  <si>
    <t>Cowlitz County, WA Homes for Sale &amp; Real Estate - HomeLight</t>
  </si>
  <si>
    <t>https://www.homelight.com/homes-for-sale/county/cowlitz-county-wa</t>
  </si>
  <si>
    <t>homes for sale in cowlitz county wa</t>
  </si>
  <si>
    <t>Fort Pierce, FL Homes for Sale &amp; Real Estate - HomeLight</t>
  </si>
  <si>
    <t>https://www.homelight.com/fort-pierce-fl/homes-for-sale</t>
  </si>
  <si>
    <t>houses for sale fort pierce fl</t>
  </si>
  <si>
    <t>Putnam County's Top 6 Real Estate Agents &amp; Realtors</t>
  </si>
  <si>
    <t>https://www.homelight.com/putnam-county-oh/top-real-estate-agents</t>
  </si>
  <si>
    <t>realtor.com putnam county ohio</t>
  </si>
  <si>
    <t>Polk County, NC Homes for Sale &amp; Real Estate - HomeLight</t>
  </si>
  <si>
    <t>https://www.homelight.com/homes-for-sale/county/polk-county-nc</t>
  </si>
  <si>
    <t>homes for sale polk county, nc</t>
  </si>
  <si>
    <t>Holli McCray - Knoxville Real Estate Agent | Ratings &amp; Reviews</t>
  </si>
  <si>
    <t>https://www.homelight.com/agents/holli-mccray-tn-285682</t>
  </si>
  <si>
    <t>holli mccray</t>
  </si>
  <si>
    <t>Madison County's Top 21 Real Estate Agents &amp; Realtors</t>
  </si>
  <si>
    <t>https://www.homelight.com/madison-county-oh/top-real-estate-agents</t>
  </si>
  <si>
    <t>houses for sale in madison county ohio</t>
  </si>
  <si>
    <t>Abbas Aldhalimi - Detroit Real Estate Agent | Ratings &amp; Reviews</t>
  </si>
  <si>
    <t>https://www.homelight.com/agents/abbas-aldhalimi-mi-6501358637</t>
  </si>
  <si>
    <t>city trends realty</t>
  </si>
  <si>
    <t>Blue Bell's Top 30 Real Estate Agents &amp; Realtors | HomeLight</t>
  </si>
  <si>
    <t>https://www.homelight.com/blue-bell-pa/top-real-estate-agents</t>
  </si>
  <si>
    <t>blue bell realtor</t>
  </si>
  <si>
    <t>Schererville's Top 30 Real Estate Agents &amp; Realtors | HomeLight</t>
  </si>
  <si>
    <t>https://www.homelight.com/schererville-in/top-real-estate-agents</t>
  </si>
  <si>
    <t>top real estate agents in northwest indiana</t>
  </si>
  <si>
    <t>Top Real Estate Agents in Sandpiper Golf And Country Club ...</t>
  </si>
  <si>
    <t>https://www.homelight.com/lakeland-fl/sandpiper-golf-and-country-club/top-real-estate-agents</t>
  </si>
  <si>
    <t>homes for sale in sandpiper lakeland florida</t>
  </si>
  <si>
    <t>7 Steps You Can Take Today to Help Prevent a House Fire</t>
  </si>
  <si>
    <t>https://www.homelight.com/blog/how-to-prevent-house-fires/</t>
  </si>
  <si>
    <t>What are three things you can do to prevent a fire from occurring in your home?</t>
  </si>
  <si>
    <t>https://www.homelight.com/blog/buyer-how-long-after-making-an-offer-on-a-house-do-you-hear-back/#:~:text=Short answer%3A One to three days&amp;text=A one-to-three-,other agents in his area.</t>
  </si>
  <si>
    <t>how long does it take to make an offer on a house</t>
  </si>
  <si>
    <t>San Francisco, CA Homes for Sale &amp; Real Estate - HomeLight</t>
  </si>
  <si>
    <t>https://www.homelight.com/san-francisco-ca/homes-for-sale</t>
  </si>
  <si>
    <t>houses for sale in san francisco</t>
  </si>
  <si>
    <t>Top Real Estate Agents in Southwick, MA - HomeLight</t>
  </si>
  <si>
    <t>https://www.homelight.com/southwick-ma/top-real-estate-agents</t>
  </si>
  <si>
    <t>real estate southwick ma</t>
  </si>
  <si>
    <t>Your Guide to Writing a Buyer's Agent Termination Letter</t>
  </si>
  <si>
    <t>https://www.homelight.com/blog/buyer-buyers-agent-termination-letter/</t>
  </si>
  <si>
    <t>broker termination letter</t>
  </si>
  <si>
    <t>Are Appraisal Repairs Required? It Depends on the Mortgage ...</t>
  </si>
  <si>
    <t>https://www.homelight.com/blog/appraisal-required-repairs/#:~:text=Utilities.,will secure the buyer's loan.</t>
  </si>
  <si>
    <t>do conventional appraisals require repairs</t>
  </si>
  <si>
    <t>Alternative Appraisals During the Coronavirus Pandemic ...</t>
  </si>
  <si>
    <t>https://www.homelight.com/blog/agent-coronavirus-alternative-appraisal-methods/</t>
  </si>
  <si>
    <t>drive by appraisal refinance</t>
  </si>
  <si>
    <t>Top Real Estate Agents in Norwell, MA - HomeLight</t>
  </si>
  <si>
    <t>https://www.homelight.com/norwell-ma/top-real-estate-agents</t>
  </si>
  <si>
    <t>realtor.com norwell ma</t>
  </si>
  <si>
    <t>Basin's Top 5 Real Estate Agents &amp; Realtors | HomeLight</t>
  </si>
  <si>
    <t>https://www.homelight.com/basin-wy/top-real-estate-agents</t>
  </si>
  <si>
    <t>homes for sale basin, wy</t>
  </si>
  <si>
    <t>Your Guide to Buying a House in Palm Springs - HomeLight</t>
  </si>
  <si>
    <t>https://www.homelight.com/blog/buyer-how-to-buy-a-house-in-palm-springs/</t>
  </si>
  <si>
    <t>buying a home in palm springs</t>
  </si>
  <si>
    <t>Top Real Estate Agents in Georgetown, KY - HomeLight</t>
  </si>
  <si>
    <t>https://www.homelight.com/georgetown-ky/top-real-estate-agents</t>
  </si>
  <si>
    <t>georgetown ky real estate</t>
  </si>
  <si>
    <t>Towson Real Estate Agents - Maryland - HomeLight</t>
  </si>
  <si>
    <t>https://www.homelight.com/towson-md/agents</t>
  </si>
  <si>
    <t>sharon bregel</t>
  </si>
  <si>
    <t>Bridgeport's Top 30 Real Estate Agents &amp; Realtors | HomeLight</t>
  </si>
  <si>
    <t>https://www.homelight.com/bridgeport-ct/top-real-estate-agents</t>
  </si>
  <si>
    <t>bridgeport realtors</t>
  </si>
  <si>
    <t>The Great Water Closet Debate: Do Toilets Deserve Their ...</t>
  </si>
  <si>
    <t>https://www.homelight.com/blog/buyer-what-is-a-water-closet/#:~:text=In its bathroom planning guide,for some buyers%2C Strope said.</t>
  </si>
  <si>
    <t>separate room for toilet</t>
  </si>
  <si>
    <t>Southport, NC Condos for Sale - HomeLight</t>
  </si>
  <si>
    <t>https://www.homelight.com/southport-nc/homes-for-sale/condos</t>
  </si>
  <si>
    <t>condos for sale in southport nc</t>
  </si>
  <si>
    <t>top real estate agents in Tybee Island, GA. - HomeLight</t>
  </si>
  <si>
    <t>https://www.homelight.com/tybee-island-ga/top-real-estate-agents</t>
  </si>
  <si>
    <t>tybee island real estate</t>
  </si>
  <si>
    <t>Top Real Estate Agents in Highlands, NC - HomeLight</t>
  </si>
  <si>
    <t>https://www.homelight.com/highlands-nc/top-real-estate-agents</t>
  </si>
  <si>
    <t>highlands nc real estate</t>
  </si>
  <si>
    <t>James Hider - San Jose Real Estate Agent | Ratings &amp; Reviews</t>
  </si>
  <si>
    <t>https://www.homelight.com/agents/james-hider-ca-01039681-161</t>
  </si>
  <si>
    <t>james m hider</t>
  </si>
  <si>
    <t>https://www.homelight.com/blog/buyer-how-much-does-it-cost-to-build-a-house/#:~:text=If your budget is under,square feet with this budget.</t>
  </si>
  <si>
    <t>how much house can i build for 200k</t>
  </si>
  <si>
    <t>Jeffersonville's Top 13 Real Estate Agents &amp; Realtors</t>
  </si>
  <si>
    <t>https://www.homelight.com/jeffersonville-in/top-real-estate-agents</t>
  </si>
  <si>
    <t>homes for sale in jeffersonville in</t>
  </si>
  <si>
    <t>Allan Lawson - East Hartford Real Estate Agent - HomeLight</t>
  </si>
  <si>
    <t>https://www.homelight.com/agents/allan-lawson-ct-reb0759243</t>
  </si>
  <si>
    <t>allan lawson</t>
  </si>
  <si>
    <t>Columbia, CA Homes for Sale &amp; Real Estate - HomeLight</t>
  </si>
  <si>
    <t>https://www.homelight.com/columbia-ca/homes-for-sale</t>
  </si>
  <si>
    <t>homes for sale columbia ca</t>
  </si>
  <si>
    <t>https://www.homelight.com/blog/does-fsbo-really-work/#:~:text=Yes%2C FSBO works… if you,secure a top selling price.</t>
  </si>
  <si>
    <t>does fsbo really work</t>
  </si>
  <si>
    <t>Chanel Hart D'Aprix - Chapel Hill Real Estate Agent - HomeLight</t>
  </si>
  <si>
    <t>https://www.homelight.com/agents/chanel-daprix-nc-275512</t>
  </si>
  <si>
    <t>chanel hart</t>
  </si>
  <si>
    <t>Holiday Lake's Top 4 Real Estate Agents &amp; Realtors | HomeLight</t>
  </si>
  <si>
    <t>https://www.homelight.com/holiday-lake-ia/top-real-estate-agents</t>
  </si>
  <si>
    <t>holiday lake realty</t>
  </si>
  <si>
    <t>Homes for sale in Hernando County, FL - HomeLight</t>
  </si>
  <si>
    <t>https://www.homelight.com/homes-for-sale/county/hernando-county-fl</t>
  </si>
  <si>
    <t>homes for sale hernando county fl</t>
  </si>
  <si>
    <t>Building Up? Here's the Cost to Add a Second Story to Your ...</t>
  </si>
  <si>
    <t>https://www.homelight.com/blog/cost-to-add-a-second-story/#:~:text=National averages for second-story additions&amp;text=Low and high end cost,to as much as %24500%2C000.</t>
  </si>
  <si>
    <t>cost to add second story to ranch</t>
  </si>
  <si>
    <t>George Michael - Chicago Real Estate Agent - HomeLight</t>
  </si>
  <si>
    <t>https://www.homelight.com/agents/george-michael-il-840778414mg</t>
  </si>
  <si>
    <t>george michael chicago</t>
  </si>
  <si>
    <t>McAlester's Top 30 Real Estate Agents &amp; Realtors | HomeLight</t>
  </si>
  <si>
    <t>https://www.homelight.com/mcalester-ok/top-real-estate-agents</t>
  </si>
  <si>
    <t>mcalester realtors</t>
  </si>
  <si>
    <t>Aloha's Top 18 Real Estate Agents &amp; Realtors | HomeLight</t>
  </si>
  <si>
    <t>https://www.homelight.com/aloha-or/top-real-estate-agents</t>
  </si>
  <si>
    <t>homes for sale aloha or</t>
  </si>
  <si>
    <t>Turners Falls's Top 30 Real Estate Agents &amp; Realtors</t>
  </si>
  <si>
    <t>https://www.homelight.com/turners-falls-ma/top-real-estate-agents</t>
  </si>
  <si>
    <t>real estate in turners falls ma</t>
  </si>
  <si>
    <t>Dyer, IN Homes for Sale &amp; Real Estate - HomeLight</t>
  </si>
  <si>
    <t>https://www.homelight.com/dyer-in/homes-for-sale</t>
  </si>
  <si>
    <t>homes for sale dyer, in</t>
  </si>
  <si>
    <t>Alamosa County, CO Homes for Sale &amp; Real Estate - HomeLight</t>
  </si>
  <si>
    <t>https://www.homelight.com/homes-for-sale/county/alamosa-county-co</t>
  </si>
  <si>
    <t>home for sale in alamosa co</t>
  </si>
  <si>
    <t>Here's How a Senior Move Manager Can Simplify Your Move</t>
  </si>
  <si>
    <t>https://www.homelight.com/blog/senior-move-manager/</t>
  </si>
  <si>
    <t>senior move management</t>
  </si>
  <si>
    <t>Top Real Estate Agents in Cooperstown, NY - HomeLight</t>
  </si>
  <si>
    <t>https://www.homelight.com/cooperstown-ny/top-real-estate-agents</t>
  </si>
  <si>
    <t>homes for sale in cooperstown ny</t>
  </si>
  <si>
    <t>Skokie, IL Homes for Sale &amp; Real Estate - HomeLight</t>
  </si>
  <si>
    <t>https://www.homelight.com/skokie-il/homes-for-sale</t>
  </si>
  <si>
    <t>homes for sale skokie il</t>
  </si>
  <si>
    <t>Top Real Estate Agents in Lake County, FL - HomeLight</t>
  </si>
  <si>
    <t>https://www.homelight.com/lake-county-fl/top-real-estate-agents</t>
  </si>
  <si>
    <t>homes for sale in lake county</t>
  </si>
  <si>
    <t>Pasco's Top 15 Real Estate Agents &amp; Realtors | HomeLight</t>
  </si>
  <si>
    <t>https://www.homelight.com/pasco-wa/top-real-estate-agents</t>
  </si>
  <si>
    <t>real estate pasco</t>
  </si>
  <si>
    <t>Quakertown, PA Homes for Sale &amp; Real Estate - HomeLight</t>
  </si>
  <si>
    <t>https://www.homelight.com/quakertown-pa/homes-for-sale</t>
  </si>
  <si>
    <t>mobile homes for sale near quakertown pa</t>
  </si>
  <si>
    <t>Camden County's Top 30 Real Estate Agents &amp; Realtors</t>
  </si>
  <si>
    <t>https://www.homelight.com/camden-county-ga/top-real-estate-agents</t>
  </si>
  <si>
    <t>camden county ga realtor.com</t>
  </si>
  <si>
    <t>David Lochner - Taylorstown Real Estate Agent - HomeLight</t>
  </si>
  <si>
    <t>https://www.homelight.com/agents/david-lochner-pa-rs339285</t>
  </si>
  <si>
    <t>26 main street taylorstown pa</t>
  </si>
  <si>
    <t>New Jersey Real Estate Agent Rankings | HomeLight</t>
  </si>
  <si>
    <t>https://www.homelight.com/fanwood-nj/agents</t>
  </si>
  <si>
    <t>shannon vaquedano</t>
  </si>
  <si>
    <t>Woodland Park Real Estate Agents - Colorado - HomeLight</t>
  </si>
  <si>
    <t>https://www.homelight.com/states/co/woodland-park-co</t>
  </si>
  <si>
    <t>sabrina sowanick</t>
  </si>
  <si>
    <t>San Diego, CA Townhomes for Sale | HomeLight</t>
  </si>
  <si>
    <t>https://www.homelight.com/san-diego-ca/homes-for-sale/townhomes</t>
  </si>
  <si>
    <t>townhomes for sale in san diego</t>
  </si>
  <si>
    <t>Top Real Estate Agents in Louisa, VA - HomeLight</t>
  </si>
  <si>
    <t>https://www.homelight.com/louisa-va/top-real-estate-agents</t>
  </si>
  <si>
    <t>realtors in louisa va</t>
  </si>
  <si>
    <t>Santa Clarita, CA Homes for Sale &amp; Real Estate - HomeLight</t>
  </si>
  <si>
    <t>https://www.homelight.com/santa-clarita-ca/homes-for-sale</t>
  </si>
  <si>
    <t>homes coming soon in santa clarita ca</t>
  </si>
  <si>
    <t>Top Real Estate Agents in Joliet, IL - HomeLight</t>
  </si>
  <si>
    <t>https://www.homelight.com/joliet-il/top-real-estate-agents</t>
  </si>
  <si>
    <t>joliet realtors</t>
  </si>
  <si>
    <t>Selmer's Top 19 Real Estate Agents &amp; Realtors | HomeLight</t>
  </si>
  <si>
    <t>https://www.homelight.com/selmer-tn/top-real-estate-agents</t>
  </si>
  <si>
    <t>homes for sale in selmer tn</t>
  </si>
  <si>
    <t>Top Real Estate Agents in Brentwood, TN - HomeLight</t>
  </si>
  <si>
    <t>https://www.homelight.com/brentwood-tn/top-real-estate-agents</t>
  </si>
  <si>
    <t>keller williams brentwood</t>
  </si>
  <si>
    <t>92037, CA Homes for Sale &amp; Real Estate - HomeLight</t>
  </si>
  <si>
    <t>https://www.homelight.com/homes-for-sale/zip/92037-ca</t>
  </si>
  <si>
    <t>Top Real Estate Agents in Walterboro, SC - HomeLight</t>
  </si>
  <si>
    <t>https://www.homelight.com/walterboro-sc/top-real-estate-agents</t>
  </si>
  <si>
    <t>realtors in walterboro sc</t>
  </si>
  <si>
    <t>Top Real Estate Agents in Plymouth, MI - HomeLight</t>
  </si>
  <si>
    <t>https://www.homelight.com/plymouth-mi/top-real-estate-agents</t>
  </si>
  <si>
    <t>homes for sale in plymouth mi</t>
  </si>
  <si>
    <t>Lebanon's Top 30 Real Estate Agents &amp; Realtors | HomeLight</t>
  </si>
  <si>
    <t>https://www.homelight.com/lebanon-in/top-real-estate-agents</t>
  </si>
  <si>
    <t>lebanon realtors</t>
  </si>
  <si>
    <t>Lady Lake's Top 30 Real Estate Agents &amp; Realtors | HomeLight</t>
  </si>
  <si>
    <t>https://www.homelight.com/lady-lake-fl/top-real-estate-agents</t>
  </si>
  <si>
    <t>realtors in lady lake fl</t>
  </si>
  <si>
    <t>Geneva's Top 30 Real Estate Agents &amp; Realtors | HomeLight</t>
  </si>
  <si>
    <t>https://www.homelight.com/geneva-oh/top-real-estate-agents</t>
  </si>
  <si>
    <t>homes for sale around geneva,ohio</t>
  </si>
  <si>
    <t>Top Real Estate Agents in LaPorte County, IN - HomeLight</t>
  </si>
  <si>
    <t>https://www.homelight.com/laporte-county-in/top-real-estate-agents</t>
  </si>
  <si>
    <t>laporte county realty</t>
  </si>
  <si>
    <t>Top Real Estate Agents in Cambridge, MD - HomeLight</t>
  </si>
  <si>
    <t>https://www.homelight.com/cambridge-md/top-real-estate-agents</t>
  </si>
  <si>
    <t>cambridge md real estate</t>
  </si>
  <si>
    <t>Coweta, OK Housing Market Trends and Prices | HomeLight</t>
  </si>
  <si>
    <t>https://www.homelight.com/coweta-ok/housing-market</t>
  </si>
  <si>
    <t>coweta ok real estate market</t>
  </si>
  <si>
    <t>Rancho Palos Verdes, CA Housing Market Trends and Prices</t>
  </si>
  <si>
    <t>https://www.homelight.com/rancho-palos-verdes-ca/housing-market</t>
  </si>
  <si>
    <t>palos verdes average home price</t>
  </si>
  <si>
    <t>Homes for sale in Sampson County, NC - HomeLight</t>
  </si>
  <si>
    <t>https://www.homelight.com/homes-for-sale/county/sampson-county-nc</t>
  </si>
  <si>
    <t>homes for sale in sampson county nc</t>
  </si>
  <si>
    <t>Clover, SC Condos for Sale - HomeLight</t>
  </si>
  <si>
    <t>https://www.homelight.com/clover-sc/homes-for-sale/condos</t>
  </si>
  <si>
    <t>clover area.condo.or apartment sales</t>
  </si>
  <si>
    <t>Joel Feldman - Ocean City Real Estate Agent - HomeLight</t>
  </si>
  <si>
    <t>https://www.homelight.com/agents/joel-feldman-md-651229</t>
  </si>
  <si>
    <t>5405 coastal highway 306</t>
  </si>
  <si>
    <t>Guernsey's Top 6 Real Estate Agents &amp; Realtors | HomeLight</t>
  </si>
  <si>
    <t>https://www.homelight.com/guernsey-wy/top-real-estate-agents</t>
  </si>
  <si>
    <t>guernsey wy real estate</t>
  </si>
  <si>
    <t>Norwalk's Top 30 Real Estate Agents &amp; Realtors | HomeLight</t>
  </si>
  <si>
    <t>https://www.homelight.com/norwalk-oh/top-real-estate-agents</t>
  </si>
  <si>
    <t>realtors in norwalk ohio</t>
  </si>
  <si>
    <t>28146, NC Homes for Sale &amp; Real Estate - HomeLight</t>
  </si>
  <si>
    <t>https://www.homelight.com/homes-for-sale/zip/28146-nc</t>
  </si>
  <si>
    <t>homes for sale 28146 nc</t>
  </si>
  <si>
    <t>Terri Perry - Holly Springs Real Estate Agent - HomeLight</t>
  </si>
  <si>
    <t>https://www.homelight.com/agents/terri-perry-nc-0249496</t>
  </si>
  <si>
    <t>delores court willow spring</t>
  </si>
  <si>
    <t>Anaconda, MT Homes for Sale &amp; Real Estate - HomeLight</t>
  </si>
  <si>
    <t>https://www.homelight.com/anaconda-mt/homes-for-sale</t>
  </si>
  <si>
    <t>anaconda realty</t>
  </si>
  <si>
    <t>Watertown's Top 10 Real Estate Agents &amp; Realtors | HomeLight</t>
  </si>
  <si>
    <t>https://www.homelight.com/watertown-wi/top-real-estate-agents</t>
  </si>
  <si>
    <t>homes for sale watertown wi</t>
  </si>
  <si>
    <t>Top Real Estate Agents in Pineville, LA - HomeLight</t>
  </si>
  <si>
    <t>https://www.homelight.com/pineville-la/top-real-estate-agents</t>
  </si>
  <si>
    <t>pineville la houses</t>
  </si>
  <si>
    <t>Floral City, FL Homes for Sale &amp; Real Estate - HomeLight</t>
  </si>
  <si>
    <t>https://www.homelight.com/floral-city-fl/homes-for-sale</t>
  </si>
  <si>
    <t>homes for sale near 34436</t>
  </si>
  <si>
    <t>New Orleans Real Estate Agents - Louisiana - HomeLight</t>
  </si>
  <si>
    <t>https://www.homelight.com/new-orleans-la/agents</t>
  </si>
  <si>
    <t>andrew mcgee new orleans</t>
  </si>
  <si>
    <t>James Bausch - Warsaw Real Estate Agent | Ratings &amp; Reviews</t>
  </si>
  <si>
    <t>https://www.homelight.com/agents/james-bausch-in-rb15000093</t>
  </si>
  <si>
    <t>james bausch real estate</t>
  </si>
  <si>
    <t>Novato's Top 30 Real Estate Agents &amp; Realtors | HomeLight</t>
  </si>
  <si>
    <t>https://www.homelight.com/novato-ca/top-real-estate-agents</t>
  </si>
  <si>
    <t>novato ca real estate</t>
  </si>
  <si>
    <t>7911 Marshall Ct, Fontana CA 92336 | 3.0 Bed 2.0 Bath</t>
  </si>
  <si>
    <t>https://www.homelight.com/homes/san-bernardino-county-ca/7911-marshall-ct-fontana-ca-92336-bda8ef523d4911e89c85128184e0bc72</t>
  </si>
  <si>
    <t>7911 marshall ct. 92336</t>
  </si>
  <si>
    <t>3099 N Mc Arthur Ave, Fresno CA 93727 | 3.0 Bed 2.0 Bath</t>
  </si>
  <si>
    <t>https://www.homelight.com/homes/fresno-county-ca/3099-n-mc-arthur-ave-fresno-ca-93727-d7fd5c843bfb11e8914f128184e0bc72</t>
  </si>
  <si>
    <t>3099 mcarthur ave fresno ca</t>
  </si>
  <si>
    <t>https://www.homelight.com/milford-ct/top-real-estate-agents</t>
  </si>
  <si>
    <t>realtor milford ct</t>
  </si>
  <si>
    <t>Long Valley's Top 30 Real Estate Agents &amp; Realtors | HomeLight</t>
  </si>
  <si>
    <t>https://www.homelight.com/long-valley-nj/top-real-estate-agents</t>
  </si>
  <si>
    <t>long valley nj real estate</t>
  </si>
  <si>
    <t>https://www.homelight.com/fairwood-md/agents</t>
  </si>
  <si>
    <t>chaunya blackwell</t>
  </si>
  <si>
    <t>Top Real Estate Agents in Madison, CT - HomeLight</t>
  </si>
  <si>
    <t>https://www.homelight.com/madison-ct/top-real-estate-agents</t>
  </si>
  <si>
    <t>madison ct real estate</t>
  </si>
  <si>
    <t>Top Real Estate Agents in Nipomo, CA - HomeLight</t>
  </si>
  <si>
    <t>https://www.homelight.com/nipomo-ca/top-real-estate-agents</t>
  </si>
  <si>
    <t>nipomo real estate</t>
  </si>
  <si>
    <t>An Invisible Toll: California Wildfires Impact Property Values</t>
  </si>
  <si>
    <t>https://www.homelight.com/blog/wildfires-impact-california-property-values/#:~:text=Another study published in the,by as much as 23%25.</t>
  </si>
  <si>
    <t>what happens to property values after a fire</t>
  </si>
  <si>
    <t>Casper, WY Housing Market Trends and Prices | HomeLight</t>
  </si>
  <si>
    <t>https://www.homelight.com/casper-wy/housing-market</t>
  </si>
  <si>
    <t>casper housing market</t>
  </si>
  <si>
    <t>Find the Best Time to Sell a House in West Palm Beach, FL</t>
  </si>
  <si>
    <t>https://www.homelight.com/best-time-to-sell-house/west-palm-beach-fl</t>
  </si>
  <si>
    <t>worst month to sell a house</t>
  </si>
  <si>
    <t>Canyon Lake, TX Homes for Sale &amp; Real Estate - HomeLight</t>
  </si>
  <si>
    <t>https://www.homelight.com/canyon-lake-tx/homes-for-sale</t>
  </si>
  <si>
    <t>homes for sale in canyon lake tx</t>
  </si>
  <si>
    <t>Simonton Lake's Top 30 Real Estate Agents &amp; Realtors</t>
  </si>
  <si>
    <t>https://www.homelight.com/simonton-lake-in/top-real-estate-agents</t>
  </si>
  <si>
    <t>houses for sale simonton lake</t>
  </si>
  <si>
    <t>Top Real Estate Agents in Huber Heights, OH - HomeLight</t>
  </si>
  <si>
    <t>https://www.homelight.com/huber-heights-oh/top-real-estate-agents</t>
  </si>
  <si>
    <t>homes for sale in huber heights, ohio</t>
  </si>
  <si>
    <t>Cattaraugus County's Top 30 Real Estate Agents &amp; Realtors</t>
  </si>
  <si>
    <t>https://www.homelight.com/cattaraugus-county-ny/top-real-estate-agents</t>
  </si>
  <si>
    <t>cattaraugus county real estate</t>
  </si>
  <si>
    <t>Ken Crifasi - Denver Real Estate Agent | Ratings &amp; Reviews</t>
  </si>
  <si>
    <t>https://www.homelight.com/agents/ken-crifasi-co-hl38881n</t>
  </si>
  <si>
    <t>amy e crifasi</t>
  </si>
  <si>
    <t>Danya Rivlin - Boulder Real Estate Agent | Ratings &amp; Reviews</t>
  </si>
  <si>
    <t>https://www.homelight.com/agents/danya-rivlin-co-hl55041244</t>
  </si>
  <si>
    <t>danya rivlin</t>
  </si>
  <si>
    <t>Lawrence E Weakland - Douglasville Real Estate Agent</t>
  </si>
  <si>
    <t>https://www.homelight.com/agents/lawrence-e-weakland-ga-201872</t>
  </si>
  <si>
    <t>lawrence weakland</t>
  </si>
  <si>
    <t>Top Real Estate Agents in St. Clair Shores, MI - HomeLight</t>
  </si>
  <si>
    <t>https://www.homelight.com/st-clair-shores-mi/top-real-estate-agents</t>
  </si>
  <si>
    <t>homes for sale in st clair shores mi</t>
  </si>
  <si>
    <t>Don Oberfield - Tuttle Real Estate Agent | Ratings &amp; Reviews</t>
  </si>
  <si>
    <t>https://www.homelight.com/agents/don-oberfield-ok-hlaidoberfield</t>
  </si>
  <si>
    <t>2065 echo ridge edmond ok</t>
  </si>
  <si>
    <t>Buffalo Grove, IL Homes for Sale &amp; Real Estate - HomeLight</t>
  </si>
  <si>
    <t>https://www.homelight.com/buffalo-grove-il/homes-for-sale</t>
  </si>
  <si>
    <t>house for sale in buffalo grove il</t>
  </si>
  <si>
    <t>Rod Vandenburg - Indio Real Estate Agent | Ratings &amp; Reviews</t>
  </si>
  <si>
    <t>https://www.homelight.com/agents/rod-vandenburg-ca-00855974</t>
  </si>
  <si>
    <t>rod vandenburg</t>
  </si>
  <si>
    <t>Florida Real Estate Agent Rankings - HomeLight</t>
  </si>
  <si>
    <t>https://www.homelight.com/ocoee-fl/agents</t>
  </si>
  <si>
    <t>danny bauvil</t>
  </si>
  <si>
    <t>Ottawa, KS Homes for Sale &amp; Real Estate - HomeLight</t>
  </si>
  <si>
    <t>https://www.homelight.com/ottawa-ks/homes-for-sale</t>
  </si>
  <si>
    <t>homes for sale ottawa ks</t>
  </si>
  <si>
    <t>Top Real Estate Agents in Pace, FL - HomeLight</t>
  </si>
  <si>
    <t>https://www.homelight.com/pace-fl/top-real-estate-agents</t>
  </si>
  <si>
    <t>realtor pace fl</t>
  </si>
  <si>
    <t>Golden, CO Homes for Sale &amp; Real Estate - HomeLight</t>
  </si>
  <si>
    <t>https://www.homelight.com/golden-co/homes-for-sale</t>
  </si>
  <si>
    <t>homes for sale golden co</t>
  </si>
  <si>
    <t>Hickory, NC Condos for Sale - HomeLight</t>
  </si>
  <si>
    <t>https://www.homelight.com/hickory-nc/homes-for-sale/condos</t>
  </si>
  <si>
    <t>condos for sale in hickory nc</t>
  </si>
  <si>
    <t>Permanent Vacation: 4 Steps to Moving Into a Vacation Home</t>
  </si>
  <si>
    <t>https://www.homelight.com/blog/buyer-vacation-home/</t>
  </si>
  <si>
    <t>make my vacation</t>
  </si>
  <si>
    <t>Leawood, KS Homes for Sale &amp; Real Estate - HomeLight</t>
  </si>
  <si>
    <t>https://www.homelight.com/leawood-ks/homes-for-sale</t>
  </si>
  <si>
    <t>leawood ks 66209 real estate</t>
  </si>
  <si>
    <t>Gunnison's Top 7 Real Estate Agents &amp; Realtors | HomeLight</t>
  </si>
  <si>
    <t>https://www.homelight.com/gunnison-co/top-real-estate-agents</t>
  </si>
  <si>
    <t>gunnison realtors</t>
  </si>
  <si>
    <t>Redmond's Top 30 Real Estate Agents &amp; Realtors | HomeLight</t>
  </si>
  <si>
    <t>https://www.homelight.com/redmond-wa/top-real-estate-agents</t>
  </si>
  <si>
    <t>real estate redmond wa</t>
  </si>
  <si>
    <t>Casey Bridges - Madison Real Estate Agent | Ratings &amp; Reviews</t>
  </si>
  <si>
    <t>https://www.homelight.com/agents/casey-bridges-ms-s-52882</t>
  </si>
  <si>
    <t>casey bridges</t>
  </si>
  <si>
    <t>Marlborough's Top 30 Real Estate Agents &amp; Realtors</t>
  </si>
  <si>
    <t>https://www.homelight.com/marlborough-ma/top-real-estate-agents</t>
  </si>
  <si>
    <t>marlborough ma real estate</t>
  </si>
  <si>
    <t>Kearney, MO Homes for Sale &amp; Real Estate - HomeLight</t>
  </si>
  <si>
    <t>https://www.homelight.com/kearney-mo/homes-for-sale</t>
  </si>
  <si>
    <t>homes for sale in kearney, mo</t>
  </si>
  <si>
    <t>Miami, FL Townhomes for Sale - HomeLight</t>
  </si>
  <si>
    <t>https://www.homelight.com/miami-fl/homes-for-sale/townhomes</t>
  </si>
  <si>
    <t>townhomes for sale in miami</t>
  </si>
  <si>
    <t>Winston Salem, NC Condos for Sale - HomeLight</t>
  </si>
  <si>
    <t>https://www.homelight.com/winston-salem-nc/homes-for-sale/condos</t>
  </si>
  <si>
    <t>condos for sale in winston salem nc</t>
  </si>
  <si>
    <t>Top Real Estate Agents in Wayne County, OH - HomeLight</t>
  </si>
  <si>
    <t>https://www.homelight.com/wayne-county-oh/top-real-estate-agents</t>
  </si>
  <si>
    <t>wayne county ohio real estate</t>
  </si>
  <si>
    <t>Meet 20 Top Real Estate Agents in Mount Juliet, TN - HomeLight</t>
  </si>
  <si>
    <t>https://www.homelight.com/mount-juliet-tn/top-real-estate-agents</t>
  </si>
  <si>
    <t>realtors in mount juliet tn</t>
  </si>
  <si>
    <t>Elizabeth Perrine - Charleston Real Estate Agent | Ratings &amp; Reviews</t>
  </si>
  <si>
    <t>https://www.homelight.com/agents/elizabeth-perrine-sc-67054</t>
  </si>
  <si>
    <t>elizabeth perrine century 21</t>
  </si>
  <si>
    <t>Maria Taylor - Woodbury Center Real Estate Agent - HomeLight</t>
  </si>
  <si>
    <t>https://www.homelight.com/agents/maria-taylor-ct-res0752614</t>
  </si>
  <si>
    <t>117 painter hill road, woodbury, ct</t>
  </si>
  <si>
    <t>Clay County's Top 30 Real Estate Agents &amp; Realtors</t>
  </si>
  <si>
    <t>https://www.homelight.com/clay-county-fl/top-real-estate-agents</t>
  </si>
  <si>
    <t>clay county fl real estate</t>
  </si>
  <si>
    <t>Bellmore's Top 30 Real Estate Agents &amp; Realtors | HomeLight</t>
  </si>
  <si>
    <t>https://www.homelight.com/bellmore-ny/top-real-estate-agents</t>
  </si>
  <si>
    <t>antoinette caruso realtor</t>
  </si>
  <si>
    <t>All About Investing in Foreclosures: A Guide for Brand-New ...</t>
  </si>
  <si>
    <t>https://www.homelight.com/blog/buyer-all-about-investing-in-foreclosures/</t>
  </si>
  <si>
    <t>investing foreclosures</t>
  </si>
  <si>
    <t>Saucier's Top 9 Real Estate Agents &amp; Realtors | HomeLight</t>
  </si>
  <si>
    <t>https://www.homelight.com/saucier-ms/top-real-estate-agents</t>
  </si>
  <si>
    <t>homes for sale saucier ms</t>
  </si>
  <si>
    <t>El Paso, TX Condos for Sale - HomeLight</t>
  </si>
  <si>
    <t>https://www.homelight.com/el-paso-tx/homes-for-sale/condos</t>
  </si>
  <si>
    <t>el paso condos for sale</t>
  </si>
  <si>
    <t>Top Real Estate Agents in Alachua County, FL - HomeLight</t>
  </si>
  <si>
    <t>https://www.homelight.com/alachua-county-fl/top-real-estate-agents</t>
  </si>
  <si>
    <t>southern custom alachua</t>
  </si>
  <si>
    <t>Longwood, FL Homes for Sale &amp; Real Estate - HomeLight</t>
  </si>
  <si>
    <t>https://www.homelight.com/longwood-fl/homes-for-sale</t>
  </si>
  <si>
    <t>houses for sale in longwood fl</t>
  </si>
  <si>
    <t>Meet 20 Top Real Estate Agents in Tomball TX - May 2021</t>
  </si>
  <si>
    <t>https://www.homelight.com/tomball-tx/top-real-estate-agents</t>
  </si>
  <si>
    <t>realtors in tomball tx</t>
  </si>
  <si>
    <t>Boston, MA Condos for Sale - HomeLight</t>
  </si>
  <si>
    <t>https://www.homelight.com/boston-ma/homes-for-sale/condos</t>
  </si>
  <si>
    <t>condos for sale boston</t>
  </si>
  <si>
    <t>Top Real Estate Agents in Big Rapids, MI - HomeLight</t>
  </si>
  <si>
    <t>https://www.homelight.com/big-rapids-mi/top-real-estate-agents</t>
  </si>
  <si>
    <t>big rapids realtors</t>
  </si>
  <si>
    <t>Mukwonago's Top 12 Real Estate Agents &amp; Realtors</t>
  </si>
  <si>
    <t>https://www.homelight.com/mukwonago-wi/top-real-estate-agents</t>
  </si>
  <si>
    <t>mukwonago real estate</t>
  </si>
  <si>
    <t>245 Palmetto Cir Ne, Port Charlotte FL 33952 | 3.0 Bed 2.0 Bath ...</t>
  </si>
  <si>
    <t>https://www.homelight.com/homes/charlotte-county-fl/245-palmetto-cir-ne-port-charlotte-fl-33952-776f355a543111e99fbb12b09cbafc98</t>
  </si>
  <si>
    <t>"i build florida of port charlotte"</t>
  </si>
  <si>
    <t>Geneva, IL Homes for Sale &amp; Real Estate - HomeLight</t>
  </si>
  <si>
    <t>https://www.homelight.com/geneva-il/homes-for-sale</t>
  </si>
  <si>
    <t>homes for sale in geneva il</t>
  </si>
  <si>
    <t>San Carlos's Top 30 Real Estate Agents &amp; Realtors | HomeLight</t>
  </si>
  <si>
    <t>https://www.homelight.com/san-carlos-ca/top-real-estate-agents</t>
  </si>
  <si>
    <t>san carlos realtors</t>
  </si>
  <si>
    <t>Top Real Estate Agents in Upper East Side, New York, NY</t>
  </si>
  <si>
    <t>https://www.homelight.com/new-york-ny/upper-east-side/top-real-estate-agents</t>
  </si>
  <si>
    <t>upper east side real estate brokers</t>
  </si>
  <si>
    <t>Lehighton's Top 19 Real Estate Agents &amp; Realtors | HomeLight</t>
  </si>
  <si>
    <t>https://www.homelight.com/lehighton-pa/top-real-estate-agents</t>
  </si>
  <si>
    <t>lehighton pa real estate</t>
  </si>
  <si>
    <t>Chambers County's Top 30 Real Estate Agents &amp; Realtors</t>
  </si>
  <si>
    <t>https://www.homelight.com/chambers-county-al/top-real-estate-agents</t>
  </si>
  <si>
    <t>homes for sale chambers county al</t>
  </si>
  <si>
    <t>Edinburg's Top 20 Real Estate Agents &amp; Realtors | HomeLight</t>
  </si>
  <si>
    <t>https://www.homelight.com/edinburg-tx/top-real-estate-agents</t>
  </si>
  <si>
    <t>homes for sale edinburg tx</t>
  </si>
  <si>
    <t>Top Real Estate Agents in Montgomery County, PA - HomeLight</t>
  </si>
  <si>
    <t>https://www.homelight.com/montgomery-county-pa/top-real-estate-agents</t>
  </si>
  <si>
    <t>montgomery county pa real estate</t>
  </si>
  <si>
    <t>Dongyan Zheng - Riverside Real Estate Agent - HomeLight</t>
  </si>
  <si>
    <t>https://www.homelight.com/agents/dongyan-zheng-ca-01714735</t>
  </si>
  <si>
    <t>a-z realty &amp; investment</t>
  </si>
  <si>
    <t>Boynton Beach, FL Homes for Sale &amp; Real Estate - HomeLight</t>
  </si>
  <si>
    <t>https://www.homelight.com/boynton-beach-fl/homes-for-sale</t>
  </si>
  <si>
    <t>homes for sale boynton beach</t>
  </si>
  <si>
    <t>Top Real Estate Agents in Manchester, TN - HomeLight</t>
  </si>
  <si>
    <t>https://www.homelight.com/manchester-tn/top-real-estate-agents</t>
  </si>
  <si>
    <t>manchester tn real estate</t>
  </si>
  <si>
    <t>448 Larkspur Dr, East Palo Alto CA 94303 | 4 Bed 2.0 Bath ...</t>
  </si>
  <si>
    <t>https://www.homelight.com/homes/san-mateo-county-ca/448-larkspur-dr-east-palo-alto-ca-94303-0dad6e96c62711e78537128184e0bc72</t>
  </si>
  <si>
    <t>448 larkspur east palo alto</t>
  </si>
  <si>
    <t>Top Real Estate Agents in Jamestown, TN - HomeLight</t>
  </si>
  <si>
    <t>https://www.homelight.com/jamestown-tn/top-real-estate-agents</t>
  </si>
  <si>
    <t>realtors in jamestown tn</t>
  </si>
  <si>
    <t>Davis, CA Housing Market Trends and Prices | HomeLight</t>
  </si>
  <si>
    <t>https://www.homelight.com/davis-ca/housing-market</t>
  </si>
  <si>
    <t>davis ca real estate market</t>
  </si>
  <si>
    <t>Marc Kumai - Honolulu Real Estate Agent | Ratings &amp; Reviews</t>
  </si>
  <si>
    <t>https://www.homelight.com/agents/marc-kumai-hi-24997</t>
  </si>
  <si>
    <t>marc kumai</t>
  </si>
  <si>
    <t>Prattville's Top 4 Real Estate Agents &amp; Realtors | HomeLight</t>
  </si>
  <si>
    <t>https://www.homelight.com/prattville-al/top-real-estate-agents</t>
  </si>
  <si>
    <t>homes for sale prattville al</t>
  </si>
  <si>
    <t>Top Real Estate Agents in Mesquite, TX - HomeLight</t>
  </si>
  <si>
    <t>https://www.homelight.com/mesquite-tx/top-real-estate-agents</t>
  </si>
  <si>
    <t>realtors in mesquite tx</t>
  </si>
  <si>
    <t>Kirsten Nairy - Grand Rapids Real Estate Agent | Ratings &amp; Reviews</t>
  </si>
  <si>
    <t>https://www.homelight.com/agents/kirsten-nairy-mi-6501358824</t>
  </si>
  <si>
    <t>kirsten nairy</t>
  </si>
  <si>
    <t>Grapevine, TX Townhomes for Sale - HomeLight</t>
  </si>
  <si>
    <t>https://www.homelight.com/grapevine-tx/homes-for-sale/townhomes</t>
  </si>
  <si>
    <t>grapevine townhomes for sale</t>
  </si>
  <si>
    <t>https://www.homelight.com/ontario-ca/agents</t>
  </si>
  <si>
    <t>gabriela agraz welch</t>
  </si>
  <si>
    <t>Raisa Lychik - Auburn Real Estate Agent | Ratings &amp; Reviews</t>
  </si>
  <si>
    <t>https://www.homelight.com/agents/raisa-lychik-wa-76190</t>
  </si>
  <si>
    <t>kathleen jubie</t>
  </si>
  <si>
    <t>Top Real Estate Agents in Sudbury, MA - HomeLight</t>
  </si>
  <si>
    <t>https://www.homelight.com/sudbury-ma/top-real-estate-agents</t>
  </si>
  <si>
    <t>sudbury realtors</t>
  </si>
  <si>
    <t>Meet Top Real Estate Agents in Farmington Hills MI - 2021</t>
  </si>
  <si>
    <t>https://www.homelight.com/farmington-hills-mi/top-real-estate-agents</t>
  </si>
  <si>
    <t>real estate agents farmington hills mi</t>
  </si>
  <si>
    <t>Here's How to Avoid the Capital Gains Tax on Your Home Sale</t>
  </si>
  <si>
    <t>https://www.homelight.com/blog/how-to-avoid-capital-gains-tax/</t>
  </si>
  <si>
    <t>capital gains primary residence 2018</t>
  </si>
  <si>
    <t>Cabool's Top 9 Real Estate Agents &amp; Realtors | HomeLight</t>
  </si>
  <si>
    <t>https://www.homelight.com/cabool-mo/top-real-estate-agents</t>
  </si>
  <si>
    <t>cabool real estate</t>
  </si>
  <si>
    <t>Cooper City's Top 30 Real Estate Agents &amp; Realtors | HomeLight</t>
  </si>
  <si>
    <t>https://www.homelight.com/cooper-city-fl/top-real-estate-agents</t>
  </si>
  <si>
    <t>cooper city real estate</t>
  </si>
  <si>
    <t>Top Real Estate Agents in Lake Royale, NC - HomeLight</t>
  </si>
  <si>
    <t>https://www.homelight.com/lake-royale-nc/top-real-estate-agents</t>
  </si>
  <si>
    <t>lake royale realty</t>
  </si>
  <si>
    <t>Berkeley, CA Housing Market Trends and Prices | HomeLight</t>
  </si>
  <si>
    <t>https://www.homelight.com/berkeley-ca/housing-market</t>
  </si>
  <si>
    <t>berkeley housing prices</t>
  </si>
  <si>
    <t>Top Real Estate Agents in Bedford, NH - HomeLight</t>
  </si>
  <si>
    <t>https://www.homelight.com/bedford-nh/top-real-estate-agents</t>
  </si>
  <si>
    <t>nh real estate commission</t>
  </si>
  <si>
    <t>Trumbull's Top 30 Real Estate Agents &amp; Realtors | HomeLight</t>
  </si>
  <si>
    <t>https://www.homelight.com/trumbull-ct/top-real-estate-agents</t>
  </si>
  <si>
    <t>keller williams trumbull ct</t>
  </si>
  <si>
    <t>Your Essential Guide To Buying A House in Kansas City, a ...</t>
  </si>
  <si>
    <t>https://www.homelight.com/blog/buyer-buy-house-kansas-city/</t>
  </si>
  <si>
    <t>buying a house in kansas city</t>
  </si>
  <si>
    <t>Jamie L. Shipley - Kansas City Real Estate Agent - HomeLight</t>
  </si>
  <si>
    <t>https://www.homelight.com/agents/jamie-shipley-ks-jamship</t>
  </si>
  <si>
    <t>jamie shipley</t>
  </si>
  <si>
    <t>Lisa Sevajian - Haverhill Real Estate Agent | Ratings &amp; Reviews</t>
  </si>
  <si>
    <t>https://www.homelight.com/agents/lisa-johnson-sevajian-ma-0009084769</t>
  </si>
  <si>
    <t>lisa sevajian</t>
  </si>
  <si>
    <t>Siskiyou County's Top 6 Real Estate Agents &amp; Realtors</t>
  </si>
  <si>
    <t>https://www.homelight.com/siskiyou-county-ca/top-real-estate-agents</t>
  </si>
  <si>
    <t>property management siskiyou county</t>
  </si>
  <si>
    <t>Monterey, CA Homes for Sale &amp; Real Estate - HomeLight</t>
  </si>
  <si>
    <t>https://www.homelight.com/monterey-ca/homes-for-sale</t>
  </si>
  <si>
    <t>homes for sale monterey ca</t>
  </si>
  <si>
    <t>Hilton Head Island, SC Housing Market Trends and Prices</t>
  </si>
  <si>
    <t>https://www.homelight.com/hilton-head-island-sc/housing-market</t>
  </si>
  <si>
    <t>hilton head real estate market</t>
  </si>
  <si>
    <t>Top Real Estate Agents in Franklin, MA - HomeLight</t>
  </si>
  <si>
    <t>https://www.homelight.com/franklin-ma/top-real-estate-agents</t>
  </si>
  <si>
    <t>franklin ma real estate</t>
  </si>
  <si>
    <t>Top Real Estate Agents in Preble County, OH - HomeLight</t>
  </si>
  <si>
    <t>https://www.homelight.com/preble-county-oh/top-real-estate-agents</t>
  </si>
  <si>
    <t>homes for sale preble county ohio</t>
  </si>
  <si>
    <t>Nancy Perry - Navasota Real Estate Agent | Ratings &amp; Reviews</t>
  </si>
  <si>
    <t>https://www.homelight.com/agents/nancy-perry-tx-0479955</t>
  </si>
  <si>
    <t>navasota realty nancy perry</t>
  </si>
  <si>
    <t>Medfield's Top 30 Real Estate Agents &amp; Realtors | HomeLight</t>
  </si>
  <si>
    <t>https://www.homelight.com/medfield-ma/top-real-estate-agents</t>
  </si>
  <si>
    <t>realtor medfield ma</t>
  </si>
  <si>
    <t>Top Real Estate Agents in Monument, CO - HomeLight</t>
  </si>
  <si>
    <t>https://www.homelight.com/monument-co/top-real-estate-agents</t>
  </si>
  <si>
    <t>monument colorado real estate</t>
  </si>
  <si>
    <t>2419 Harbor Chase Dr, Pearland TX 77584 | 5.0 Bed 4.0 Bath ...</t>
  </si>
  <si>
    <t>https://www.homelight.com/homes/fort-bend-county-tx/2419-harbor-chase-dr-pearland-tx-77584-700baff6c4b711e79f07128184e0bc72</t>
  </si>
  <si>
    <t>2419 harbor chase</t>
  </si>
  <si>
    <t>Properties in Marion County, FL | HomeLight</t>
  </si>
  <si>
    <t>https://www.homelight.com/homes/marion-county-fl</t>
  </si>
  <si>
    <t>10576 sw 62nd terrace, ocala, fl realtor.com</t>
  </si>
  <si>
    <t>Top Real Estate Agents in Clinton, MS - HomeLight</t>
  </si>
  <si>
    <t>https://www.homelight.com/clinton-ms/top-real-estate-agents</t>
  </si>
  <si>
    <t>realtor clinton ms</t>
  </si>
  <si>
    <t>Top Real Estate Agents in Westmoreland County, PA</t>
  </si>
  <si>
    <t>https://www.homelight.com/westmoreland-county-pa/top-real-estate-agents</t>
  </si>
  <si>
    <t>realtors in westmoreland county pa</t>
  </si>
  <si>
    <t>Selling a House 'As Is' in Texas - HomeLight</t>
  </si>
  <si>
    <t>https://www.homelight.com/blog/selling-a-house-as-is-in-texas/</t>
  </si>
  <si>
    <t>selling a house as is in texas</t>
  </si>
  <si>
    <t>La Grande's Top 2 Real Estate Agents &amp; Realtors | HomeLight</t>
  </si>
  <si>
    <t>https://www.homelight.com/la-grande-or/top-real-estate-agents</t>
  </si>
  <si>
    <t>homes for sale la grande oregon</t>
  </si>
  <si>
    <t>Top Real Estate Agents in Hartwell, GA - HomeLight</t>
  </si>
  <si>
    <t>https://www.homelight.com/hartwell-ga/top-real-estate-agents</t>
  </si>
  <si>
    <t>hartwell ga real estate</t>
  </si>
  <si>
    <t>https://www.homelight.com/glendale-az/top-real-estate-agents</t>
  </si>
  <si>
    <t>glendale az real estate agents</t>
  </si>
  <si>
    <t>Top Real Estate Agents in Macomb, IL - HomeLight</t>
  </si>
  <si>
    <t>https://www.homelight.com/macomb-il/top-real-estate-agents</t>
  </si>
  <si>
    <t>houses for sale in macomb il</t>
  </si>
  <si>
    <t>Fort Mitchell Real Estate Agents - Alabama - HomeLight</t>
  </si>
  <si>
    <t>https://www.homelight.com/states/al/fort-mitchell-al</t>
  </si>
  <si>
    <t>tamika pratt</t>
  </si>
  <si>
    <t>Oroville, CA 1 Bedroom Homes for Sale | HomeLight</t>
  </si>
  <si>
    <t>https://www.homelight.com/oroville-ca/homes-for-sale/1-bedroom</t>
  </si>
  <si>
    <t>homes for sale oroville ca</t>
  </si>
  <si>
    <t>Secaucus, NJ Homes for Sale &amp; Real Estate - HomeLight</t>
  </si>
  <si>
    <t>https://www.homelight.com/secaucus-nj/homes-for-sale</t>
  </si>
  <si>
    <t>secaucus nj real estate</t>
  </si>
  <si>
    <t>Selling a House 'As Is' in Illinois - HomeLight</t>
  </si>
  <si>
    <t>https://www.homelight.com/blog/selling-a-house-as-is-in-illinois/</t>
  </si>
  <si>
    <t>companies that buy houses in illinois</t>
  </si>
  <si>
    <t>Franklinton, LA Homes for Sale &amp; Real Estate - HomeLight</t>
  </si>
  <si>
    <t>https://www.homelight.com/franklinton-la/homes-for-sale</t>
  </si>
  <si>
    <t>homes for sale in franklinton la</t>
  </si>
  <si>
    <t>How Much Mortgage Can I Afford? Affordability Calculators ...</t>
  </si>
  <si>
    <t>https://www.homelight.com/blog/buyer-how-much-mortgage-can-i-afford/</t>
  </si>
  <si>
    <t>how much loan can i afford</t>
  </si>
  <si>
    <t>Bothell, WA Housing Market Trends and Prices | HomeLight</t>
  </si>
  <si>
    <t>https://www.homelight.com/bothell-wa/housing-market</t>
  </si>
  <si>
    <t>bothell real estate market</t>
  </si>
  <si>
    <t>Costa Mesa's Top 30 Real Estate Agents &amp; Realtors | HomeLight</t>
  </si>
  <si>
    <t>https://www.homelight.com/costa-mesa-ca/top-real-estate-agents</t>
  </si>
  <si>
    <t>real estate agent costa mesa</t>
  </si>
  <si>
    <t>Larimer County, CO Homes for Sale &amp; Real Estate - HomeLight</t>
  </si>
  <si>
    <t>https://www.homelight.com/homes-for-sale/county/larimer-county-co</t>
  </si>
  <si>
    <t>larimer county homes for sale</t>
  </si>
  <si>
    <t>San Marcos, CA Homes for Sale &amp; Real Estate - HomeLight</t>
  </si>
  <si>
    <t>https://www.homelight.com/san-marcos-ca/homes-for-sale</t>
  </si>
  <si>
    <t>berkshire hathaway san marcos realty</t>
  </si>
  <si>
    <t>Top Real Estate Agents in Live Oak, FL - HomeLight</t>
  </si>
  <si>
    <t>https://www.homelight.com/live-oak-fl/top-real-estate-agents</t>
  </si>
  <si>
    <t>realtors in live oak fl</t>
  </si>
  <si>
    <t>How to Find the Simple Joys in Downsizing to a Tiny House</t>
  </si>
  <si>
    <t>https://www.homelight.com/blog/downsizing-tiny-house/</t>
  </si>
  <si>
    <t>downsizing to a tiny home</t>
  </si>
  <si>
    <t>Top Real Estate Agents in Harbor Springs, MI - HomeLight</t>
  </si>
  <si>
    <t>https://www.homelight.com/harbor-springs-mi/top-real-estate-agents</t>
  </si>
  <si>
    <t>harbor springs real estate</t>
  </si>
  <si>
    <t>Sun City West's Top 30 Real Estate Agents &amp; Realtors</t>
  </si>
  <si>
    <t>https://www.homelight.com/sun-city-west-az/corte-bella-country-club/top-real-estate-agents</t>
  </si>
  <si>
    <t>homes 4 sale corte bella, phoenix az</t>
  </si>
  <si>
    <t>Miami, FL Single Family Homes for Sale - HomeLight</t>
  </si>
  <si>
    <t>https://www.homelight.com/miami-fl/homes-for-sale/single-family-homes</t>
  </si>
  <si>
    <t>single family homes for sale in miami</t>
  </si>
  <si>
    <t>Mike Fanelli - San Francisco Real Estate Agent - HomeLight</t>
  </si>
  <si>
    <t>https://www.homelight.com/agents/mike-fanelli-ca-01222197</t>
  </si>
  <si>
    <t>1400 trimble lane cloverdale ca</t>
  </si>
  <si>
    <t>Greensboro's Top 30 Real Estate Agents &amp; Realtors | HomeLight</t>
  </si>
  <si>
    <t>https://www.homelight.com/greensboro-md/top-real-estate-agents</t>
  </si>
  <si>
    <t>greensboro md real estate</t>
  </si>
  <si>
    <t>Arizona Real Estate Agent Rankings | HomeLight</t>
  </si>
  <si>
    <t>https://www.homelight.com/states/az/phoenix-az</t>
  </si>
  <si>
    <t>Top Real Estate Agents in Marshfield, MO - HomeLight</t>
  </si>
  <si>
    <t>https://www.homelight.com/marshfield-mo/top-real-estate-agents</t>
  </si>
  <si>
    <t>homes for sale marshfield mo</t>
  </si>
  <si>
    <t>Corning, CA Homes for Sale &amp; Real Estate - HomeLight</t>
  </si>
  <si>
    <t>https://www.homelight.com/corning-ca/homes-for-sale</t>
  </si>
  <si>
    <t>houses for sale in corning ca</t>
  </si>
  <si>
    <t>Robert Wisdom - Elgin Real Estate Agent | Ratings &amp; Reviews</t>
  </si>
  <si>
    <t>https://www.homelight.com/agents/robert-wisdom-il-78130-94</t>
  </si>
  <si>
    <t>robert wisdom</t>
  </si>
  <si>
    <t>https://www.homelight.com/memphis-tn/agents</t>
  </si>
  <si>
    <t>memphis lynda mcnealy</t>
  </si>
  <si>
    <t>Top Real Estate Agents in Apple Valley, MN - HomeLight</t>
  </si>
  <si>
    <t>https://www.homelight.com/apple-valley-mn/top-real-estate-agents</t>
  </si>
  <si>
    <t>realty group apple valley</t>
  </si>
  <si>
    <t>826 Lawrence St, Houston TX 77007 | 3.0 Bed 2.0 Bath | HomeLight</t>
  </si>
  <si>
    <t>https://www.homelight.com/homes/harris-county-tx/826-lawrence-st-houston-tx-77007-941fe1781a5711e8ae6b128184e0bc72</t>
  </si>
  <si>
    <t>826 lawrence st houston</t>
  </si>
  <si>
    <t>Top Real Estate Agents in Haverhill, MA - HomeLight</t>
  </si>
  <si>
    <t>https://www.homelight.com/haverhill-ma/top-real-estate-agents</t>
  </si>
  <si>
    <t>haverhill ma real estate</t>
  </si>
  <si>
    <t>Passaic's Top 30 Real Estate Agents &amp; Realtors | HomeLight</t>
  </si>
  <si>
    <t>https://www.homelight.com/passaic-nj/top-real-estate-agents</t>
  </si>
  <si>
    <t>real estate agents in passaic nj</t>
  </si>
  <si>
    <t>Top Real Estate Agents in King County, WA - HomeLight</t>
  </si>
  <si>
    <t>https://www.homelight.com/king-county-wa/top-real-estate-agents</t>
  </si>
  <si>
    <t>king county wa real estate</t>
  </si>
  <si>
    <t>Coralville, IA Recently Sold Homes - HomeLight</t>
  </si>
  <si>
    <t>https://www.homelight.com/coralville-ia/sold</t>
  </si>
  <si>
    <t>940 23rd ave coralville</t>
  </si>
  <si>
    <t>Manteca, CA Homes for Sale &amp; Real Estate - HomeLight</t>
  </si>
  <si>
    <t>https://www.homelight.com/manteca-ca/homes-for-sale</t>
  </si>
  <si>
    <t>home for sale in manteca ca</t>
  </si>
  <si>
    <t>Litchfield County's Top 30 Real Estate Agents &amp; Realtors</t>
  </si>
  <si>
    <t>https://www.homelight.com/litchfield-county-ct/top-real-estate-agents</t>
  </si>
  <si>
    <t>litchfield county board of realtors</t>
  </si>
  <si>
    <t>Dallas's Top 30 Real Estate Agents &amp; Realtors | HomeLight</t>
  </si>
  <si>
    <t>https://www.homelight.com/dallas-or/top-real-estate-agents</t>
  </si>
  <si>
    <t>homes for sale in dallas,oregon</t>
  </si>
  <si>
    <t>Top Real Estate Agents in Lebanon County, PA - HomeLight</t>
  </si>
  <si>
    <t>https://www.homelight.com/lebanon-county-pa/top-real-estate-agents</t>
  </si>
  <si>
    <t>lebanon county real estate transactions</t>
  </si>
  <si>
    <t>top real estate agents in Flower Mound, TX. - HomeLight</t>
  </si>
  <si>
    <t>https://www.homelight.com/flower-mound-tx/top-real-estate-agents</t>
  </si>
  <si>
    <t>flower mound real estate</t>
  </si>
  <si>
    <t>Top Real Estate Agents in Logan, UT - HomeLight</t>
  </si>
  <si>
    <t>https://www.homelight.com/logan-ut/top-real-estate-agents</t>
  </si>
  <si>
    <t>realtor logan utah</t>
  </si>
  <si>
    <t>New Caney, TX Homes for Sale &amp; Real Estate - HomeLight</t>
  </si>
  <si>
    <t>https://www.homelight.com/new-caney-tx/homes-for-sale</t>
  </si>
  <si>
    <t>homes for sale in new caney texas</t>
  </si>
  <si>
    <t>Find the best real estate agent in Forest Hills, New York</t>
  </si>
  <si>
    <t>https://www.homelight.com/new-york-ny/forest-hills/top-real-estate-agents</t>
  </si>
  <si>
    <t>ying xu realtor</t>
  </si>
  <si>
    <t>Top Real Estate Agents in Apollo Beach, FL - HomeLight</t>
  </si>
  <si>
    <t>https://www.homelight.com/apollo-beach-fl/top-real-estate-agents</t>
  </si>
  <si>
    <t>apollo beach realtor</t>
  </si>
  <si>
    <t>Rancho Mirage, CA Homes for Sale &amp; Real Estate - HomeLight</t>
  </si>
  <si>
    <t>https://www.homelight.com/rancho-mirage-ca/homes-for-sale</t>
  </si>
  <si>
    <t>rancho mirage homes for sale</t>
  </si>
  <si>
    <t>Rock Island, IL Homes for Sale &amp; Real Estate - HomeLight</t>
  </si>
  <si>
    <t>https://www.homelight.com/rock-island-il/homes-for-sale</t>
  </si>
  <si>
    <t>homes for sale rock island il</t>
  </si>
  <si>
    <t>Sienna Plantation Homes for Sale &amp; Real Estate - HomeLight</t>
  </si>
  <si>
    <t>https://www.homelight.com/sienna-plantation-tx/homes-for-sale</t>
  </si>
  <si>
    <t>homes for sale in sienna plantation</t>
  </si>
  <si>
    <t>Sell Your Carrington, ND House Fast. Explore Your Options</t>
  </si>
  <si>
    <t>https://www.homelight.com/carrington-nd/sell-house-fast</t>
  </si>
  <si>
    <t>carrington nd homes for sale</t>
  </si>
  <si>
    <t>Top Real Estate Agents in St. Michaels, MD - HomeLight</t>
  </si>
  <si>
    <t>https://www.homelight.com/st-michaels-md/top-real-estate-agents</t>
  </si>
  <si>
    <t>for sale st michaels md</t>
  </si>
  <si>
    <t>60174, IL Single Family Homes for Sale | HomeLight</t>
  </si>
  <si>
    <t>https://www.homelight.com/60174-il/homes-for-sale/single-family-homes</t>
  </si>
  <si>
    <t>for sale 60174</t>
  </si>
  <si>
    <t>Find the Best Time to Sell a House in Tacoma, WA | HomeLight</t>
  </si>
  <si>
    <t>https://www.homelight.com/best-time-to-sell-house/tacoma-wa</t>
  </si>
  <si>
    <t>tacoma real estate market</t>
  </si>
  <si>
    <t>Meet 20 Top Real Estate Agents in La Grange IL - Jun 2021</t>
  </si>
  <si>
    <t>https://www.homelight.com/la-grange-il/top-real-estate-agents</t>
  </si>
  <si>
    <t>lagrange realtors</t>
  </si>
  <si>
    <t>Syosset's Top 20 Real Estate Agents &amp; Realtors | HomeLight</t>
  </si>
  <si>
    <t>https://www.homelight.com/syosset-ny/top-real-estate-agents</t>
  </si>
  <si>
    <t>syosset real estate agents</t>
  </si>
  <si>
    <t>Top Real Estate Agents in Southfield, MI - HomeLight</t>
  </si>
  <si>
    <t>https://www.homelight.com/southfield-mi/top-real-estate-agents</t>
  </si>
  <si>
    <t>best buy southfield</t>
  </si>
  <si>
    <t>Top Real Estate Agents in Cordova, TN - HomeLight</t>
  </si>
  <si>
    <t>https://www.homelight.com/cordova-tn/top-real-estate-agents</t>
  </si>
  <si>
    <t>homes for sale in cordova tn</t>
  </si>
  <si>
    <t>Top Real Estate Agents in Chatham, MA - HomeLight</t>
  </si>
  <si>
    <t>https://www.homelight.com/chatham-ma/top-real-estate-agents</t>
  </si>
  <si>
    <t>chatham realtors</t>
  </si>
  <si>
    <t>Temecula, CA Homes for Sale &amp; Real Estate - HomeLight</t>
  </si>
  <si>
    <t>https://www.homelight.com/temecula-ca/homes-for-sale</t>
  </si>
  <si>
    <t>homes for sale temecula</t>
  </si>
  <si>
    <t>Top Real Estate Agents in Mountain Brook, AL - HomeLight</t>
  </si>
  <si>
    <t>https://www.homelight.com/mountain-brook-al/top-real-estate-agents</t>
  </si>
  <si>
    <t>mountain brook homes</t>
  </si>
  <si>
    <t>Alvin, TX Homes for Sale &amp; Real Estate - HomeLight</t>
  </si>
  <si>
    <t>https://www.homelight.com/alvin-tx/homes-for-sale</t>
  </si>
  <si>
    <t>houses for sale alvin tx</t>
  </si>
  <si>
    <t>Top Real Estate Agents in Shelton, WA - HomeLight</t>
  </si>
  <si>
    <t>https://www.homelight.com/shelton-wa/top-real-estate-agents</t>
  </si>
  <si>
    <t>john l scott rentals shelton wa</t>
  </si>
  <si>
    <t>Sell your home fast in Baltimore. - HomeLight</t>
  </si>
  <si>
    <t>https://www.homelight.com/baltimore-md/sell-house-fast</t>
  </si>
  <si>
    <t>sell my baltimore house fast</t>
  </si>
  <si>
    <t>Liz Mangum - Montgomery Real Estate Agent - HomeLight</t>
  </si>
  <si>
    <t>https://www.homelight.com/agents/liz-mangum-al-26217</t>
  </si>
  <si>
    <t>https://www.homelight.com/blog/buyer-what-happens-if-you-dont-have-homeowners-insurance/#:~:text=If you own your home,required to have homeowners insurance.&amp;text=However%2C if your home is,(more on that below).</t>
  </si>
  <si>
    <t>do you have to have homeowners insurance if your house is paid off</t>
  </si>
  <si>
    <t>Lisa Borowsky - Atlanta Real Estate Agent | Ratings &amp; Reviews</t>
  </si>
  <si>
    <t>https://www.homelight.com/agents/lisa-borowsky-ga-374608</t>
  </si>
  <si>
    <t>lisa borowsky</t>
  </si>
  <si>
    <t>Oak Brook, IL Condos for Sale - HomeLight</t>
  </si>
  <si>
    <t>https://www.homelight.com/oak-brook-il/homes-for-sale/condos</t>
  </si>
  <si>
    <t>oakbrook towers condos for sale</t>
  </si>
  <si>
    <t>Pierce City, MO Homes for Sale &amp; Real Estate - HomeLight</t>
  </si>
  <si>
    <t>https://www.homelight.com/pierce-city-mo/homes-for-sale</t>
  </si>
  <si>
    <t>homes for sale in pierce city mo</t>
  </si>
  <si>
    <t>Can I sell my house without both owners' signatures?</t>
  </si>
  <si>
    <t>https://www.homelight.com/blog/can-you-sell-a-house-without-both-owners-signatures/</t>
  </si>
  <si>
    <t>do both owners have to sign to sell a house</t>
  </si>
  <si>
    <t>Top Real Estate Agents in Montpelier, VT - HomeLight</t>
  </si>
  <si>
    <t>https://www.homelight.com/montpelier-vt/top-real-estate-agents</t>
  </si>
  <si>
    <t>condos for sale in montpelier vt</t>
  </si>
  <si>
    <t>Parrish, FL Homes for Sale &amp; Real Estate - HomeLight</t>
  </si>
  <si>
    <t>https://www.homelight.com/parrish-fl/homes-for-sale</t>
  </si>
  <si>
    <t>home for sale in parrish fl</t>
  </si>
  <si>
    <t>Grant Hammond - Nashville Real Estate Agent - HomeLight</t>
  </si>
  <si>
    <t>https://www.homelight.com/agents/grant-hammond-tn-281540</t>
  </si>
  <si>
    <t>grant hammond</t>
  </si>
  <si>
    <t>Elgin, IL Condos for Sale - HomeLight</t>
  </si>
  <si>
    <t>https://www.homelight.com/elgin-il/homes-for-sale/condos</t>
  </si>
  <si>
    <t>condos for sale in elgin il</t>
  </si>
  <si>
    <t>Alliance's Top 5 Real Estate Agents &amp; Realtors | HomeLight</t>
  </si>
  <si>
    <t>https://www.homelight.com/alliance-ne/top-real-estate-agents</t>
  </si>
  <si>
    <t>alliance ne real estate</t>
  </si>
  <si>
    <t>Coco Jensen - Coeur d'Alene Real Estate Agent - HomeLight</t>
  </si>
  <si>
    <t>https://www.homelight.com/agents/coco-jensen-id-sp32919</t>
  </si>
  <si>
    <t>coco cda</t>
  </si>
  <si>
    <t>Top Real Estate Agents in Fayetteville, TN - HomeLight</t>
  </si>
  <si>
    <t>https://www.homelight.com/fayetteville-tn/top-real-estate-agents</t>
  </si>
  <si>
    <t>fayetteville tn real estate</t>
  </si>
  <si>
    <t>Henry County's Top 30 Real Estate Agents &amp; Realtors</t>
  </si>
  <si>
    <t>https://www.homelight.com/henry-county-ga/top-real-estate-agents</t>
  </si>
  <si>
    <t>real estate properties for rent in henry county ga</t>
  </si>
  <si>
    <t>Morrow County's Top 10 Real Estate Agents &amp; Realtors</t>
  </si>
  <si>
    <t>https://www.homelight.com/morrow-county-oh/top-real-estate-agents</t>
  </si>
  <si>
    <t>homes for sale morrow county ohio</t>
  </si>
  <si>
    <t>Watertown's Top 30 Real Estate Agents &amp; Realtors | HomeLight</t>
  </si>
  <si>
    <t>https://www.homelight.com/watertown-ct/top-real-estate-agents</t>
  </si>
  <si>
    <t>houses in watertown ct</t>
  </si>
  <si>
    <t>37398, TN Homes for Sale &amp; Real Estate - HomeLight</t>
  </si>
  <si>
    <t>https://www.homelight.com/homes-for-sale/zip/37398-tn</t>
  </si>
  <si>
    <t>homes for sale,37398</t>
  </si>
  <si>
    <t>Sell Your Washington, DC House Fast. Explore Your Options</t>
  </si>
  <si>
    <t>https://www.homelight.com/washington-dc/sell-house-fast</t>
  </si>
  <si>
    <t>sell house fast washington dc</t>
  </si>
  <si>
    <t>San Clemente, CA Housing Market Trends and Prices</t>
  </si>
  <si>
    <t>https://www.homelight.com/san-clemente-ca/housing-market</t>
  </si>
  <si>
    <t>san clemente average home price</t>
  </si>
  <si>
    <t>David Gruber - Austin Real Estate Agent | Ratings &amp; Reviews</t>
  </si>
  <si>
    <t>https://www.homelight.com/agents/david-gruber-tx-0140010</t>
  </si>
  <si>
    <t>david gruber real estate</t>
  </si>
  <si>
    <t>Top Real Estate Agents in Coral Gables, FL - HomeLight</t>
  </si>
  <si>
    <t>https://www.homelight.com/coral-gables-fl/top-real-estate-agents</t>
  </si>
  <si>
    <t>coral gables real estate</t>
  </si>
  <si>
    <t>Webster, TX Townhomes for Sale - HomeLight</t>
  </si>
  <si>
    <t>https://www.homelight.com/webster-tx/homes-for-sale/townhomes</t>
  </si>
  <si>
    <t>condos for sale in webster tx</t>
  </si>
  <si>
    <t>Lake Mills's Top 10 Real Estate Agents &amp; Realtors | HomeLight</t>
  </si>
  <si>
    <t>https://www.homelight.com/lake-mills-wi/top-real-estate-agents</t>
  </si>
  <si>
    <t>lake mills real estate</t>
  </si>
  <si>
    <t>Mackaylee Beach - Kansas City Real Estate Agent - HomeLight</t>
  </si>
  <si>
    <t>https://www.homelight.com/agents/mackaylee-beach-ks-beachm</t>
  </si>
  <si>
    <t>mackaylee beach</t>
  </si>
  <si>
    <t>How a Solo Agent in Ohio Sold 100 Sides in His Second Year</t>
  </si>
  <si>
    <t>https://www.homelight.com/blog/agent-100-sides-second-year-podcast/</t>
  </si>
  <si>
    <t>calltend reviews</t>
  </si>
  <si>
    <t>Gregory Griffin - Memphis Real Estate Agent | Ratings ...</t>
  </si>
  <si>
    <t>https://www.homelight.com/agents/gregory-griffin-tn-306427</t>
  </si>
  <si>
    <t>gregory griffin memphis tn</t>
  </si>
  <si>
    <t>Amy Ashotyan - Los Angeles Real Estate Agent - HomeLight</t>
  </si>
  <si>
    <t>https://www.homelight.com/agents/amy-ashotyan-ca-01836623</t>
  </si>
  <si>
    <t>20920 tulsa st chatsworth</t>
  </si>
  <si>
    <t>Hurricanes Harvey vs. Katrina: Which Storm Hurt the Housing ...</t>
  </si>
  <si>
    <t>https://www.homelight.com/blog/harvey-vs-katrina-housing-market-impact/</t>
  </si>
  <si>
    <t>harvey vs katrina</t>
  </si>
  <si>
    <t>Could Virtual Staging Help Your Bare-Bones House Sell Faster?</t>
  </si>
  <si>
    <t>https://www.homelight.com/blog/virtual-staging-sell-home-faster/</t>
  </si>
  <si>
    <t>virtually staging</t>
  </si>
  <si>
    <t>Hobe Sound, FL Homes for Sale &amp; Real Estate - HomeLight</t>
  </si>
  <si>
    <t>https://www.homelight.com/hobe-sound-fl/homes-for-sale</t>
  </si>
  <si>
    <t>homes for sale in hobe sound fl</t>
  </si>
  <si>
    <t>Top Real Estate Agents in Vidalia, GA - HomeLight</t>
  </si>
  <si>
    <t>https://www.homelight.com/vidalia-ga/top-real-estate-agents</t>
  </si>
  <si>
    <t>real estate in vidalia ga</t>
  </si>
  <si>
    <t>top real estate agents in Exeter, NH. - HomeLight</t>
  </si>
  <si>
    <t>https://www.homelight.com/exeter-nh/top-real-estate-agents</t>
  </si>
  <si>
    <t>real estate exeter nh</t>
  </si>
  <si>
    <t>Ryan Melcher - Carmel-by-the-Sea Real Estate Agent</t>
  </si>
  <si>
    <t>https://www.homelight.com/agents/ryan-melcher-ca-01897036-9920</t>
  </si>
  <si>
    <t>ryan melcher</t>
  </si>
  <si>
    <t>Top Real Estate Agents in Wayne County, MI - HomeLight</t>
  </si>
  <si>
    <t>https://www.homelight.com/wayne-county-mi/top-real-estate-agents</t>
  </si>
  <si>
    <t>wayne county realtors</t>
  </si>
  <si>
    <t>Palm Springs, CA Housing Market Trends and Prices</t>
  </si>
  <si>
    <t>https://www.homelight.com/palm-springs-ca/housing-market</t>
  </si>
  <si>
    <t>palm springs housing market</t>
  </si>
  <si>
    <t>Find the Best Time to Sell a House in Eugene, OR | HomeLight</t>
  </si>
  <si>
    <t>https://www.homelight.com/best-time-to-sell-house/eugene-or</t>
  </si>
  <si>
    <t>homes for sale in eugene oregon</t>
  </si>
  <si>
    <t>Hilliard's Top 30 Real Estate Agents &amp; Realtors | HomeLight</t>
  </si>
  <si>
    <t>https://www.homelight.com/hilliard-oh/top-real-estate-agents</t>
  </si>
  <si>
    <t>remax hilliard</t>
  </si>
  <si>
    <t>Jacksboro's Top 8 Real Estate Agents &amp; Realtors | HomeLight</t>
  </si>
  <si>
    <t>https://www.homelight.com/jacksboro-tn/top-real-estate-agents</t>
  </si>
  <si>
    <t>houses for sale in jacksboro tennessee</t>
  </si>
  <si>
    <t>Shakkei: Borrow Surrounding Scenery to Elevate Your Home's ...</t>
  </si>
  <si>
    <t>https://www.homelight.com/blog/shakkei/</t>
  </si>
  <si>
    <t>shakkei</t>
  </si>
  <si>
    <t>Meet 20 Top Real Estate Agents in McDonough GA - Jul 2021</t>
  </si>
  <si>
    <t>https://www.homelight.com/mcdonough-ga/top-real-estate-agents</t>
  </si>
  <si>
    <t>mcdonough ga real estate agents</t>
  </si>
  <si>
    <t>Marysville, CA Homes for Sale &amp; Real Estate - HomeLight</t>
  </si>
  <si>
    <t>https://www.homelight.com/marysville-ca/homes-for-sale</t>
  </si>
  <si>
    <t>marysville ca homes for sale</t>
  </si>
  <si>
    <t>Prineville's Top 8 Real Estate Agents &amp; Realtors | HomeLight</t>
  </si>
  <si>
    <t>https://www.homelight.com/prineville-or/top-real-estate-agents</t>
  </si>
  <si>
    <t>realtors in prineville oregon</t>
  </si>
  <si>
    <t>Asheville Real Estate Agents - North Carolina - HomeLight</t>
  </si>
  <si>
    <t>https://www.homelight.com/asheville-nc/agents</t>
  </si>
  <si>
    <t>jonathan bart hemrick</t>
  </si>
  <si>
    <t>Top Real Estate Agents in Ipswich, MA - HomeLight</t>
  </si>
  <si>
    <t>https://www.homelight.com/ipswich-ma/top-real-estate-agents</t>
  </si>
  <si>
    <t>ipswich ma real estate</t>
  </si>
  <si>
    <t>Meet March 2021's Top Real Estate Agents in Chester</t>
  </si>
  <si>
    <t>https://www.homelight.com/chester-va/top-real-estate-agents</t>
  </si>
  <si>
    <t>real estate companies in chester, va</t>
  </si>
  <si>
    <t>Top real estate agents in Tifton, GA - HomeLight</t>
  </si>
  <si>
    <t>https://www.homelight.com/tifton-ga/top-real-estate-agents</t>
  </si>
  <si>
    <t>tifton ga real estate</t>
  </si>
  <si>
    <t>Indio's Top 30 Real Estate Agents &amp; Realtors | HomeLight</t>
  </si>
  <si>
    <t>https://www.homelight.com/indio-ca/top-real-estate-agents</t>
  </si>
  <si>
    <t>indio real estate</t>
  </si>
  <si>
    <t>Medina, OH Homes for Sale &amp; Real Estate - HomeLight</t>
  </si>
  <si>
    <t>https://www.homelight.com/medina-oh/homes-for-sale</t>
  </si>
  <si>
    <t>houses in medina ohio</t>
  </si>
  <si>
    <t>Humble's Top 30 Real Estate Agents &amp; Realtors | HomeLight</t>
  </si>
  <si>
    <t>https://www.homelight.com/humble-tx/top-real-estate-agents</t>
  </si>
  <si>
    <t>realtors in humble tx</t>
  </si>
  <si>
    <t>Meet 20 Top Real Estate Agents in Del Mar CA - May 2021</t>
  </si>
  <si>
    <t>https://www.homelight.com/del-mar-ca/top-real-estate-agents</t>
  </si>
  <si>
    <t>real estate agents in del mar ca</t>
  </si>
  <si>
    <t>Hemet's Top 30 Real Estate Agents &amp; Realtors | HomeLight</t>
  </si>
  <si>
    <t>https://www.homelight.com/hemet-ca/top-real-estate-agents</t>
  </si>
  <si>
    <t>real estate hemet ca</t>
  </si>
  <si>
    <t>Top Real Estate Agents in Americus, GA - HomeLight</t>
  </si>
  <si>
    <t>https://www.homelight.com/americus-ga/top-real-estate-agents</t>
  </si>
  <si>
    <t>americus ga real estate</t>
  </si>
  <si>
    <t>Top Real Estate Agents in Lexington Park, MD - HomeLight</t>
  </si>
  <si>
    <t>https://www.homelight.com/lexington-park-md/top-real-estate-agents</t>
  </si>
  <si>
    <t>homes for sale lexington park md</t>
  </si>
  <si>
    <t>Moore County, NC Homes for Sale &amp; Real Estate - HomeLight</t>
  </si>
  <si>
    <t>https://www.homelight.com/homes-for-sale/county/moore-county-nc</t>
  </si>
  <si>
    <t>homes for sale in moore co nc</t>
  </si>
  <si>
    <t>Top Real Estate Agents in Schoharie County, NY - HomeLight</t>
  </si>
  <si>
    <t>https://www.homelight.com/schoharie-county-ny/top-real-estate-agents</t>
  </si>
  <si>
    <t>schoharie county real estate</t>
  </si>
  <si>
    <t>Juneau's Top 5 Real Estate Agents &amp; Realtors | HomeLight</t>
  </si>
  <si>
    <t>https://www.homelight.com/juneau-ak/top-real-estate-agents</t>
  </si>
  <si>
    <t>real estate juneau alaska</t>
  </si>
  <si>
    <t>Ocean City's Top 12 Real Estate Agents &amp; Realtors | HomeLight</t>
  </si>
  <si>
    <t>https://www.homelight.com/ocean-city-nj/top-real-estate-agents</t>
  </si>
  <si>
    <t>ocean city nj realtors</t>
  </si>
  <si>
    <t>786 42 Nd Ave, San Francisco CA 94121 | 2.0 Bed 2.0 Bath ...</t>
  </si>
  <si>
    <t>https://www.homelight.com/homes/san-francisco-county-ca/786-42nd-ave-san-francisco-ca-94121-3c642dd80f1511e8aab8128184e0bc72</t>
  </si>
  <si>
    <t>786 42nd ave, san francisco, ca</t>
  </si>
  <si>
    <t>Jamie Coley - Washington Real Estate Agent | Ratings ...</t>
  </si>
  <si>
    <t>https://www.homelight.com/agents/jamie-coley-md-1867</t>
  </si>
  <si>
    <t>jamie coley realtor</t>
  </si>
  <si>
    <t>Crown Point's Top 30 Real Estate Agents &amp; Realtors</t>
  </si>
  <si>
    <t>https://www.homelight.com/crown-point-in/top-real-estate-agents</t>
  </si>
  <si>
    <t>crown point indiana real estate</t>
  </si>
  <si>
    <t>Mentone's Top 6 Real Estate Agents &amp; Realtors | HomeLight</t>
  </si>
  <si>
    <t>https://www.homelight.com/mentone-al/top-real-estate-agents</t>
  </si>
  <si>
    <t>mentone realty</t>
  </si>
  <si>
    <t>Meet 20 Top Real Estate Agents in Waterford WI - Jul 2021</t>
  </si>
  <si>
    <t>https://www.homelight.com/waterford-wi/top-real-estate-agents</t>
  </si>
  <si>
    <t>waterford wi real estate agents</t>
  </si>
  <si>
    <t>Sell Your Austin, TX House Fast. Explore Your Options</t>
  </si>
  <si>
    <t>https://www.homelight.com/austin-tx/sell-house-fast</t>
  </si>
  <si>
    <t>sell house fast austin</t>
  </si>
  <si>
    <t>Clinton, IA Homes for Sale &amp; Real Estate - HomeLight</t>
  </si>
  <si>
    <t>https://www.homelight.com/clinton-ia/homes-for-sale</t>
  </si>
  <si>
    <t>homes for sale in clinton iowa</t>
  </si>
  <si>
    <t>Top Real Estate Agents in Ketchikan, AK - HomeLight</t>
  </si>
  <si>
    <t>https://www.homelight.com/ketchikan-ak/top-real-estate-agents</t>
  </si>
  <si>
    <t>ketchikan alaska real estate</t>
  </si>
  <si>
    <t>Find the Best Time to Sell a House in McAllen, TX | HomeLight</t>
  </si>
  <si>
    <t>https://www.homelight.com/best-time-to-sell-house/mcallen-tx</t>
  </si>
  <si>
    <t>houses in mcallen tx</t>
  </si>
  <si>
    <t>Cindy Reiss - Rochester Real Estate Agent | Ratings &amp; Reviews</t>
  </si>
  <si>
    <t>https://www.homelight.com/agents/cindy-reiss-ny-30re0491034</t>
  </si>
  <si>
    <t>cindi reiss</t>
  </si>
  <si>
    <t>Quincy, FL Homes for Sale &amp; Real Estate - HomeLight</t>
  </si>
  <si>
    <t>https://www.homelight.com/quincy-fl/homes-for-sale</t>
  </si>
  <si>
    <t>quincy fl homes</t>
  </si>
  <si>
    <t>Crofton, MD Single Family Homes for Sale - HomeLight</t>
  </si>
  <si>
    <t>https://www.homelight.com/crofton-md/homes-for-sale/single-family-homes</t>
  </si>
  <si>
    <t>homes in crofton</t>
  </si>
  <si>
    <t>77031, TX Homes for Sale &amp; Real Estate - HomeLight</t>
  </si>
  <si>
    <t>https://www.homelight.com/homes-for-sale/zip/77031-tx</t>
  </si>
  <si>
    <t>houses for sales in houston texas 77031</t>
  </si>
  <si>
    <t>Top Real Estate Agents in Windermere, FL - HomeLight</t>
  </si>
  <si>
    <t>https://www.homelight.com/windermere-fl/top-real-estate-agents</t>
  </si>
  <si>
    <t>windermere real estate agent</t>
  </si>
  <si>
    <t>Real Estate Agent Commissions in Miami, FL - HomeLight</t>
  </si>
  <si>
    <t>https://www.homelight.com/miami-fl/real-estate-agent-commissions</t>
  </si>
  <si>
    <t>real estate commission in florida</t>
  </si>
  <si>
    <t>The Buyers Are Coming! 23 Packing Tips for a Sane Move</t>
  </si>
  <si>
    <t>https://www.homelight.com/blog/packing-tips/</t>
  </si>
  <si>
    <t>moving checklist martha stewart</t>
  </si>
  <si>
    <t>Camarillo, CA Homes for Sale &amp; Real Estate - HomeLight</t>
  </si>
  <si>
    <t>https://www.homelight.com/camarillo-ca/homes-for-sale</t>
  </si>
  <si>
    <t>homes for sale camarillo ca</t>
  </si>
  <si>
    <t>How Much Do Real Estate Agents Make? Who Pays, And How ...</t>
  </si>
  <si>
    <t>https://www.homelight.com/blog/buyer-how-much-do-real-estate-agents-make/</t>
  </si>
  <si>
    <t>how much to real estate agents make</t>
  </si>
  <si>
    <t>Lana Krupka - Charlotte Real Estate Agent | Ratings &amp; Reviews</t>
  </si>
  <si>
    <t>https://www.homelight.com/agents/lana-krupka-nc-293078</t>
  </si>
  <si>
    <t>lana krupka</t>
  </si>
  <si>
    <t>Oak Harbor's Top 30 Real Estate Agents &amp; Realtors | HomeLight</t>
  </si>
  <si>
    <t>https://www.homelight.com/oak-harbor-wa/top-real-estate-agents</t>
  </si>
  <si>
    <t>oak harbor realestate</t>
  </si>
  <si>
    <t>Westfield's Top 30 Real Estate Agents &amp; Realtors | HomeLight</t>
  </si>
  <si>
    <t>https://www.homelight.com/westfield-ma/top-real-estate-agents</t>
  </si>
  <si>
    <t>realtor westfield ma</t>
  </si>
  <si>
    <t>Connecticut Real Estate Agent Rankings | HomeLight</t>
  </si>
  <si>
    <t>https://www.homelight.com/west-haven-ct/agents</t>
  </si>
  <si>
    <t>jill bargas</t>
  </si>
  <si>
    <t>Arlington, VA Housing Market Trends and Prices | HomeLight</t>
  </si>
  <si>
    <t>https://www.homelight.com/arlington-va/housing-market</t>
  </si>
  <si>
    <t>arlington real estate market</t>
  </si>
  <si>
    <t>Oklahoma City Real Estate Agents - HomeLight</t>
  </si>
  <si>
    <t>https://www.homelight.com/oklahoma-city-ok/agents</t>
  </si>
  <si>
    <t>russell stover okc</t>
  </si>
  <si>
    <t>Top Real Estate Agents in Richardson, TX - HomeLight</t>
  </si>
  <si>
    <t>https://www.homelight.com/richardson-tx/top-real-estate-agents</t>
  </si>
  <si>
    <t>estates of richardson</t>
  </si>
  <si>
    <t>Redefy Team - Denver Real Estate Agent | Ratings &amp; Reviews</t>
  </si>
  <si>
    <t>https://www.homelight.com/agents/redefy-team-co-hl04329t</t>
  </si>
  <si>
    <t>redefy reviews</t>
  </si>
  <si>
    <t>Waldport's Top 4 Real Estate Agents &amp; Realtors | HomeLight</t>
  </si>
  <si>
    <t>https://www.homelight.com/waldport-or/top-real-estate-agents</t>
  </si>
  <si>
    <t>waldport or homes for sale</t>
  </si>
  <si>
    <t>Hesperia, CA Homes for Sale &amp; Real Estate - HomeLight</t>
  </si>
  <si>
    <t>https://www.homelight.com/hesperia-ca/homes-for-sale</t>
  </si>
  <si>
    <t>houses for sale in hesperia ca</t>
  </si>
  <si>
    <t>Michigan Real Estate Agent Rankings - HomeLight</t>
  </si>
  <si>
    <t>https://www.homelight.com/detroit-mi/agents</t>
  </si>
  <si>
    <t xml:space="preserve">iskra lawrence kalvin </t>
  </si>
  <si>
    <t>Aurora, OH Homes for Sale &amp; Real Estate - HomeLight</t>
  </si>
  <si>
    <t>https://www.homelight.com/aurora-oh/homes-for-sale</t>
  </si>
  <si>
    <t>homes for sale aurora ohio</t>
  </si>
  <si>
    <t>Canby's Top 12 Real Estate Agents &amp; Realtors | HomeLight</t>
  </si>
  <si>
    <t>https://www.homelight.com/canby-or/top-real-estate-agents</t>
  </si>
  <si>
    <t>canby real estate</t>
  </si>
  <si>
    <t>Meet 20 Top Real Estate Agents in Nashua NH - Jun 2021</t>
  </si>
  <si>
    <t>https://www.homelight.com/nashua-nh/top-real-estate-agents</t>
  </si>
  <si>
    <t>real estate agents in nashua nh</t>
  </si>
  <si>
    <t>Hana Lee - Ontario Real Estate Agent | Ratings &amp; Reviews</t>
  </si>
  <si>
    <t>https://www.homelight.com/agents/hana-lee-ca-01902613</t>
  </si>
  <si>
    <t>329 n.placer privado ontario ca91764</t>
  </si>
  <si>
    <t>Karen Kikalo - Simi Valley Real Estate Agent - HomeLight</t>
  </si>
  <si>
    <t>https://www.homelight.com/agents/karenmichelle-kikalo-ca-01882587</t>
  </si>
  <si>
    <t>karen kikalo</t>
  </si>
  <si>
    <t>Pierce County's Top 30 Real Estate Agents &amp; Realtors</t>
  </si>
  <si>
    <t>https://www.homelight.com/pierce-county-wa/top-real-estate-agents</t>
  </si>
  <si>
    <t>pierce county realtors</t>
  </si>
  <si>
    <t>Paul Dhaliwal - Fresno Real Estate Agent | Ratings &amp; Reviews</t>
  </si>
  <si>
    <t>https://www.homelight.com/agents/paul-dhaliwal-ca-00691571</t>
  </si>
  <si>
    <t>paul dhaliwal fresno ca</t>
  </si>
  <si>
    <t>Chris Bradshaw - Charlotte Real Estate Agent - HomeLight</t>
  </si>
  <si>
    <t>https://www.homelight.com/agents/chris-bradshaw-nc-287834</t>
  </si>
  <si>
    <t>city view terraces charlotte</t>
  </si>
  <si>
    <t>Emmett's Top 10 Real Estate Agents &amp; Realtors | HomeLight</t>
  </si>
  <si>
    <t>https://www.homelight.com/emmett-id/top-real-estate-agents</t>
  </si>
  <si>
    <t>real estate emmett idaho</t>
  </si>
  <si>
    <t>Andrew Warburton - Murrieta Real Estate Agent - HomeLight</t>
  </si>
  <si>
    <t>https://www.homelight.com/agents/andrew-warburton-ca-01065333</t>
  </si>
  <si>
    <t>warburton properties temecula ca</t>
  </si>
  <si>
    <t>Top Real Estate Agents in Greenbrier County, WV - HomeLight</t>
  </si>
  <si>
    <t>https://www.homelight.com/greenbrier-county-wv/top-real-estate-agents</t>
  </si>
  <si>
    <t>realtor.com greenbrier county wv</t>
  </si>
  <si>
    <t>https://www.homelight.com/blog/average-cost-to-finish-an-attic/#:~:text=Attic access&amp;text=Building a staircase that runs,%242%2C000 to %246%2C000 on average.</t>
  </si>
  <si>
    <t>cost to build stairs to attic</t>
  </si>
  <si>
    <t>Top Real Estate Agents in Woodbury, CT - HomeLight</t>
  </si>
  <si>
    <t>https://www.homelight.com/woodbury-ct/top-real-estate-agents</t>
  </si>
  <si>
    <t>homes for sale in woodbury ct</t>
  </si>
  <si>
    <t>Eric Pakulla - Columbia Real Estate Agent | Ratings &amp; Reviews</t>
  </si>
  <si>
    <t>https://www.homelight.com/agents/eric-pakulla-md-27500</t>
  </si>
  <si>
    <t>eric pakulla</t>
  </si>
  <si>
    <t>Top Real Estate Agents in Provo, UT - HomeLight</t>
  </si>
  <si>
    <t>https://www.homelight.com/provo-ut/top-real-estate-agents</t>
  </si>
  <si>
    <t>homes for sale in provo utah</t>
  </si>
  <si>
    <t>1382 Winnie Dr, Oxford MI 48371 | 3.0 Bed 1.0 Bath | HomeLight</t>
  </si>
  <si>
    <t>https://www.homelight.com/homes/oakland-county-mi/1382-winnie-dr-oxford-mi-48371-1e8e12f03a5e11e8a6ee128184e0bc72</t>
  </si>
  <si>
    <t>1382 winnie dr oxford</t>
  </si>
  <si>
    <t>Lauren Allah - Detroit Real Estate Agent | Ratings &amp; Reviews</t>
  </si>
  <si>
    <t>https://www.homelight.com/agents/lauren-allah-mi-6501397852</t>
  </si>
  <si>
    <t>lauren allah</t>
  </si>
  <si>
    <t>Flushing's Top 30 Real Estate Agents &amp; Realtors | HomeLight</t>
  </si>
  <si>
    <t>https://www.homelight.com/flushing-mi/top-real-estate-agents</t>
  </si>
  <si>
    <t>flushing realty</t>
  </si>
  <si>
    <t>Top Real Estate Agents in Cache County, UT - HomeLight</t>
  </si>
  <si>
    <t>https://www.homelight.com/cache-county-ut/top-real-estate-agents</t>
  </si>
  <si>
    <t>cache valley realtors</t>
  </si>
  <si>
    <t>Granby's Top 30 Real Estate Agents &amp; Realtors | HomeLight</t>
  </si>
  <si>
    <t>https://www.homelight.com/granby-co/top-real-estate-agents</t>
  </si>
  <si>
    <t>granby realtors</t>
  </si>
  <si>
    <t>https://www.homelight.com/blog/find-house-painters/#:~:text=First%2C try and get a,job and level of service.</t>
  </si>
  <si>
    <t>how to find painters</t>
  </si>
  <si>
    <t>San Mateo, CA Housing Market Trends and Prices | HomeLight</t>
  </si>
  <si>
    <t>https://www.homelight.com/san-mateo-ca/housing-market</t>
  </si>
  <si>
    <t>san mateo median home price</t>
  </si>
  <si>
    <t>Top Real Estate Agents in Pearl River, NY - HomeLight</t>
  </si>
  <si>
    <t>https://www.homelight.com/pearl-river-ny/top-real-estate-agents</t>
  </si>
  <si>
    <t>pearl river real estate</t>
  </si>
  <si>
    <t>Top Real Estate Agents in Somerset, NJ - HomeLight</t>
  </si>
  <si>
    <t>https://www.homelight.com/somerset-nj/top-real-estate-agents</t>
  </si>
  <si>
    <t>house for sale in somerset nj</t>
  </si>
  <si>
    <t>Top Real Estate Agents in Mille Lacs County, MN - HomeLight</t>
  </si>
  <si>
    <t>https://www.homelight.com/mille-lacs-county-mn/top-real-estate-agents</t>
  </si>
  <si>
    <t>mille lacs realty</t>
  </si>
  <si>
    <t>Dennis Tuttle - Arlington Real Estate Agent | Ratings &amp; Reviews</t>
  </si>
  <si>
    <t>https://www.homelight.com/agents/dennis-tuttle-tx-0592703</t>
  </si>
  <si>
    <t>dennis tuttle</t>
  </si>
  <si>
    <t>Tacoma, WA Housing Market Trends and Prices | HomeLight</t>
  </si>
  <si>
    <t>https://www.homelight.com/tacoma-wa/housing-market</t>
  </si>
  <si>
    <t>average home price tacoma wa</t>
  </si>
  <si>
    <t>Wyoming's Top 30 Real Estate Agents &amp; Realtors | HomeLight</t>
  </si>
  <si>
    <t>https://www.homelight.com/wyoming-mi/top-real-estate-agents</t>
  </si>
  <si>
    <t>wyoming mi real estate</t>
  </si>
  <si>
    <t>Lynn Haven, FL Homes for Sale &amp; Real Estate - HomeLight</t>
  </si>
  <si>
    <t>https://www.homelight.com/lynn-haven-fl/homes-for-sale</t>
  </si>
  <si>
    <t>homes for sale in lynn haven fl</t>
  </si>
  <si>
    <t>Top Real Estate Agents in West Newton, PA - HomeLight</t>
  </si>
  <si>
    <t>https://www.homelight.com/west-newton-pa/top-real-estate-agents</t>
  </si>
  <si>
    <t>real estate west newton pa</t>
  </si>
  <si>
    <t>Georgia Real Estate Agent Rankings | HomeLight</t>
  </si>
  <si>
    <t>https://www.homelight.com/states/ga/atlanta-ga</t>
  </si>
  <si>
    <t>michael bateh vs gerald wilkerson</t>
  </si>
  <si>
    <t>Find the Best Time to Sell a House in Dayton, TN | HomeLight</t>
  </si>
  <si>
    <t>https://www.homelight.com/best-time-to-sell-house/dayton-tn</t>
  </si>
  <si>
    <t>homes for sales dayton tn 37321</t>
  </si>
  <si>
    <t>Forks's Top 10 Real Estate Agents &amp; Realtors | HomeLight</t>
  </si>
  <si>
    <t>https://www.homelight.com/forks-wa/top-real-estate-agents</t>
  </si>
  <si>
    <t>forks washington real estate</t>
  </si>
  <si>
    <t>Ira Zimmerman - Las Vegas Real Estate Agent - HomeLight</t>
  </si>
  <si>
    <t>https://www.homelight.com/agents/ira-zimmerman-nv-bs0023994</t>
  </si>
  <si>
    <t>ira zimmerman</t>
  </si>
  <si>
    <t>Bartlett, IL Homes for Sale &amp; Real Estate - HomeLight</t>
  </si>
  <si>
    <t>https://www.homelight.com/bartlett-il/homes-for-sale</t>
  </si>
  <si>
    <t>bartlett il real estate</t>
  </si>
  <si>
    <t>6 Ways to Negotiate a Drama-free Occupancy Date - HomeLight</t>
  </si>
  <si>
    <t>https://www.homelight.com/blog/occupancy-date/</t>
  </si>
  <si>
    <t>date of occupancy</t>
  </si>
  <si>
    <t>Top Real Estate Agents in Chino Valley, AZ - HomeLight</t>
  </si>
  <si>
    <t>https://www.homelight.com/chino-valley-az/top-real-estate-agents</t>
  </si>
  <si>
    <t>realtors in chino valley az</t>
  </si>
  <si>
    <t>Top Real Estate Agents in Crystal Beach, TX - HomeLight</t>
  </si>
  <si>
    <t>https://www.homelight.com/crystal-beach-tx/top-real-estate-agents</t>
  </si>
  <si>
    <t>crystal beach texas real estate</t>
  </si>
  <si>
    <t>Amherst's Top 30 Real Estate Agents &amp; Realtors | HomeLight</t>
  </si>
  <si>
    <t>https://www.homelight.com/amherst-oh/top-real-estate-agents</t>
  </si>
  <si>
    <t>amherst ohio homes for sale</t>
  </si>
  <si>
    <t>Find the Best Time to Sell a House in Oakhurst, CA | HomeLight</t>
  </si>
  <si>
    <t>https://www.homelight.com/best-time-to-sell-house/oakhurst-ca</t>
  </si>
  <si>
    <t>houses for sale in oakhurst california</t>
  </si>
  <si>
    <t>Find the Best Time to Sell a House in Gainesville, FL</t>
  </si>
  <si>
    <t>https://www.homelight.com/best-time-to-sell-house/gainesville-fl</t>
  </si>
  <si>
    <t>gainesville house for sale</t>
  </si>
  <si>
    <t>Top Real Estate Agents in Scotts Bluff County, NE - HomeLight</t>
  </si>
  <si>
    <t>https://www.homelight.com/scotts-bluff-county-ne/top-real-estate-agents</t>
  </si>
  <si>
    <t>century 21 scottsbluff ne</t>
  </si>
  <si>
    <t>How to Save Up for Your Dream House, Step By Step</t>
  </si>
  <si>
    <t>https://www.homelight.com/blog/guide-save-up-for-house/</t>
  </si>
  <si>
    <t>save the dream</t>
  </si>
  <si>
    <t>Top Real Estate Agents in Leesburg, VA - HomeLight</t>
  </si>
  <si>
    <t>https://www.homelight.com/leesburg-va/top-real-estate-agents</t>
  </si>
  <si>
    <t>real estate agents in leesburg va</t>
  </si>
  <si>
    <t>28207, NC Homes for Sale &amp; Real Estate - HomeLight</t>
  </si>
  <si>
    <t>https://www.homelight.com/homes-for-sale/zip/28207-nc</t>
  </si>
  <si>
    <t>for sale 28207</t>
  </si>
  <si>
    <t>What Exactly Is a Down Payment (And Why Is It Important)?</t>
  </si>
  <si>
    <t>https://www.homelight.com/blog/buyer-what-is-a-down-payment/</t>
  </si>
  <si>
    <t>why is a down payment important</t>
  </si>
  <si>
    <t>Dee Owens - Mooresville Real Estate Agent | Ratings &amp; Reviews</t>
  </si>
  <si>
    <t>https://www.homelight.com/agents/dee-owens-nc-295797</t>
  </si>
  <si>
    <t>bed bath inc perkspot</t>
  </si>
  <si>
    <t>Brownstown, MI Homes for Sale &amp; Real Estate - HomeLight</t>
  </si>
  <si>
    <t>https://www.homelight.com/brownstown-mi/homes-for-sale</t>
  </si>
  <si>
    <t>condos for sale brownstown mi</t>
  </si>
  <si>
    <t>Top real estate agents in New Buffalo, MI - HomeLight</t>
  </si>
  <si>
    <t>https://www.homelight.com/new-buffalo-mi/top-real-estate-agents</t>
  </si>
  <si>
    <t>new buffalo realtors</t>
  </si>
  <si>
    <t>Converse, TX Homes for Sale &amp; Real Estate - HomeLight</t>
  </si>
  <si>
    <t>https://www.homelight.com/converse-tx/homes-for-sale</t>
  </si>
  <si>
    <t>homes for sale in converse tx</t>
  </si>
  <si>
    <t>37217, TN Homes for Sale &amp; Real Estate - HomeLight</t>
  </si>
  <si>
    <t>https://www.homelight.com/homes-for-sale/zip/37217-tn</t>
  </si>
  <si>
    <t>house for sale 37217</t>
  </si>
  <si>
    <t>Top Real Estate Agents in Onset, MA - HomeLight</t>
  </si>
  <si>
    <t>https://www.homelight.com/onset-ma/top-real-estate-agents</t>
  </si>
  <si>
    <t>onset ma real estate</t>
  </si>
  <si>
    <t>Top Real Estate Agents in Polk County, TN - HomeLight</t>
  </si>
  <si>
    <t>https://www.homelight.com/polk-county-tn/top-real-estate-agents</t>
  </si>
  <si>
    <t>homes for sale polk county tn</t>
  </si>
  <si>
    <t>Find the Best Time to Sell a House in Detroit, MI | HomeLight</t>
  </si>
  <si>
    <t>https://www.homelight.com/best-time-to-sell-house/detroit-mi</t>
  </si>
  <si>
    <t>detroit houses for sale under $1000</t>
  </si>
  <si>
    <t>Fresno, CA Housing Market Trends and Prices | HomeLight</t>
  </si>
  <si>
    <t>https://www.homelight.com/fresno-ca/housing-market</t>
  </si>
  <si>
    <t>fresno median home price</t>
  </si>
  <si>
    <t>Clarksville, VA Homes for Sale &amp; Real Estate - HomeLight</t>
  </si>
  <si>
    <t>https://www.homelight.com/clarksville-va/homes-for-sale</t>
  </si>
  <si>
    <t>homes for sale near clarksville va</t>
  </si>
  <si>
    <t>Jason Altobelli - Niles Real Estate Agent | Ratings &amp; Reviews</t>
  </si>
  <si>
    <t>https://www.homelight.com/agents/jasonj-altobelli-oh-hl0012707</t>
  </si>
  <si>
    <t>altobelli real estate</t>
  </si>
  <si>
    <t>top real estate agents in Acworth, GA. - HomeLight</t>
  </si>
  <si>
    <t>https://www.homelight.com/acworth-ga/top-real-estate-agents</t>
  </si>
  <si>
    <t>realtors in acworth ga</t>
  </si>
  <si>
    <t>Linda Lang-Bankowski - New Haven Real Estate Agent</t>
  </si>
  <si>
    <t>https://www.homelight.com/agents/linda-lang-bankowski-ct-reb0756001</t>
  </si>
  <si>
    <t>linda lang-bankowski</t>
  </si>
  <si>
    <t>25734 Edgemont Dr, San Bernardino CA 92404 | 3.0 Bed 2.0 Bath ...</t>
  </si>
  <si>
    <t>https://www.homelight.com/homes/san-bernardino-county-ca/25734-edgemont-dr-san-bernardino-ca-92404-e395786c4a0411e8bc88128184e0bc72</t>
  </si>
  <si>
    <t>25734 edgemont drive</t>
  </si>
  <si>
    <t>Charmin Patterson - Frazeysburg Real Estate Agent</t>
  </si>
  <si>
    <t>https://www.homelight.com/agents/charmin-patterson-oh-370772</t>
  </si>
  <si>
    <t>charmin patterson</t>
  </si>
  <si>
    <t>Sahar Fakhouri - Troy Real Estate Agent | Ratings &amp; Reviews</t>
  </si>
  <si>
    <t>https://www.homelight.com/agents/sahar-fakhouri-mi-6501275325</t>
  </si>
  <si>
    <t>mondrian properties reviews</t>
  </si>
  <si>
    <t>North Olmsted, OH 2 Bedroom Homes for Sale | HomeLight</t>
  </si>
  <si>
    <t>https://www.homelight.com/north-olmsted-oh/homes-for-sale/2-bedroom</t>
  </si>
  <si>
    <t>homes for sale north olmsted</t>
  </si>
  <si>
    <t>Top Real Estate Agents in Schaumburg, IL - HomeLight</t>
  </si>
  <si>
    <t>https://www.homelight.com/schaumburg-il/top-real-estate-agents</t>
  </si>
  <si>
    <t>schaumburg real estate</t>
  </si>
  <si>
    <t>20 Books and Resources on Housing and Racism You Should ...</t>
  </si>
  <si>
    <t>https://www.homelight.com/blog/buyer-books-on-racism-in-real-estate/</t>
  </si>
  <si>
    <t>segregation books</t>
  </si>
  <si>
    <t>Warrenton's Top 11 Real Estate Agents &amp; Realtors | HomeLight</t>
  </si>
  <si>
    <t>https://www.homelight.com/warrenton-or/top-real-estate-agents</t>
  </si>
  <si>
    <t>houses for sale warrenton oregon</t>
  </si>
  <si>
    <t>Miguel Calvo - Nashville Real Estate Agent | Ratings &amp; Reviews</t>
  </si>
  <si>
    <t>https://www.homelight.com/agents/miguel-calvo-tn-288788</t>
  </si>
  <si>
    <t>miguel calvo realtor</t>
  </si>
  <si>
    <t>top real estate agents in Lake Elsinore, CA. - HomeLight</t>
  </si>
  <si>
    <t>https://www.homelight.com/lake-elsinore-ca/top-real-estate-agents</t>
  </si>
  <si>
    <t>lake elsinore real estate</t>
  </si>
  <si>
    <t>Top Real Estate Agents in Provincetown, MA - HomeLight</t>
  </si>
  <si>
    <t>https://www.homelight.com/provincetown-ma/top-real-estate-agents</t>
  </si>
  <si>
    <t>provincetown realtors</t>
  </si>
  <si>
    <t>7 Things That Make a House Hard to Sell (And What to Do ...</t>
  </si>
  <si>
    <t>https://www.homelight.com/blog/what-makes-a-house-hard-to-sell/</t>
  </si>
  <si>
    <t>hard to sell homes</t>
  </si>
  <si>
    <t>Top Real Estate Agents in St. Ignace, MI - HomeLight</t>
  </si>
  <si>
    <t>https://www.homelight.com/st-ignace-mi/top-real-estate-agents</t>
  </si>
  <si>
    <t>st ignace real estate</t>
  </si>
  <si>
    <t>Meeker's Top 7 Real Estate Agents &amp; Realtors | HomeLight</t>
  </si>
  <si>
    <t>https://www.homelight.com/meeker-co/top-real-estate-agents</t>
  </si>
  <si>
    <t>meeker colorado realtors</t>
  </si>
  <si>
    <t>Meet March 2021's Top Real Estate Agents in Asbury Park</t>
  </si>
  <si>
    <t>https://www.homelight.com/asbury-park-nj/top-real-estate-agents</t>
  </si>
  <si>
    <t>asbury park real estate agents</t>
  </si>
  <si>
    <t>Top Real Estate Agents in East Peoria, IL - HomeLight</t>
  </si>
  <si>
    <t>https://www.homelight.com/east-peoria-il/top-real-estate-agents</t>
  </si>
  <si>
    <t>peoria county real estate transactions</t>
  </si>
  <si>
    <t>An Invisible Toll: California Wildfires Impact Property Values - HomeLight</t>
  </si>
  <si>
    <t>https://www.homelight.com/blog/wildfires-impact-california-property-values/</t>
  </si>
  <si>
    <t>buying fire damaged property</t>
  </si>
  <si>
    <t>Top Real Estate Agents in Sherman, TX - HomeLight</t>
  </si>
  <si>
    <t>https://www.homelight.com/sherman-tx/top-real-estate-agents</t>
  </si>
  <si>
    <t>sherman realtors</t>
  </si>
  <si>
    <t>Top Real Estate Agents in Morristown, NJ - HomeLight</t>
  </si>
  <si>
    <t>https://www.homelight.com/morristown-nj/top-real-estate-agents</t>
  </si>
  <si>
    <t>morristown realtors</t>
  </si>
  <si>
    <t>Greene County's Top 14 Real Estate Agents &amp; Realtors</t>
  </si>
  <si>
    <t>https://www.homelight.com/greene-county-oh/top-real-estate-agents</t>
  </si>
  <si>
    <t>condos for sale in greene county ohio</t>
  </si>
  <si>
    <t>10 'Cardinal' Rules to Sell Your House Fast in St. Louis</t>
  </si>
  <si>
    <t>https://www.homelight.com/blog/sell-house-fast-in-st-louis/</t>
  </si>
  <si>
    <t>sell my house fast st louis</t>
  </si>
  <si>
    <t>Orono, ME Homes for Sale &amp; Real Estate - HomeLight</t>
  </si>
  <si>
    <t>https://www.homelight.com/orono-me/homes-for-sale</t>
  </si>
  <si>
    <t>homes for sale in orono me</t>
  </si>
  <si>
    <t>4041 Karelia St, Los Angeles CA 90065 | 4.0 Bed 3.0 Bath</t>
  </si>
  <si>
    <t>https://www.homelight.com/homes/los-angeles-county-ca/4041-karelia-st-los-angeles-ca-90065-01beccb23e7a11e8bfdc128184e0bc72</t>
  </si>
  <si>
    <t>4041 karelia</t>
  </si>
  <si>
    <t>Linda Lehsten - Atlanta Real Estate Agent | Ratings &amp; Reviews</t>
  </si>
  <si>
    <t>https://www.homelight.com/agents/linda-lehsten-ga-171102</t>
  </si>
  <si>
    <t>melissa lehsten</t>
  </si>
  <si>
    <t>Joanne Shattuck - Everett Real Estate Agent - HomeLight</t>
  </si>
  <si>
    <t>https://www.homelight.com/agents/joanne-shattuck-wa-97509</t>
  </si>
  <si>
    <t>johanne shattuck</t>
  </si>
  <si>
    <t>Laythe Jadallah - Raleigh Real Estate Agent - HomeLight</t>
  </si>
  <si>
    <t>https://www.homelight.com/agents/laythe-jadallah-nc-288355</t>
  </si>
  <si>
    <t>laythe jadallah</t>
  </si>
  <si>
    <t>Vincennes's Top 30 Real Estate Agents &amp; Realtors | HomeLight</t>
  </si>
  <si>
    <t>https://www.homelight.com/vincennes-in/top-real-estate-agents</t>
  </si>
  <si>
    <t>vincennes realtors</t>
  </si>
  <si>
    <t>Top Real Estate Agents in Jackson County, GA - HomeLight</t>
  </si>
  <si>
    <t>https://www.homelight.com/jackson-county-ga/top-real-estate-agents</t>
  </si>
  <si>
    <t>jackson county realtors</t>
  </si>
  <si>
    <t>Erin Wheelock - New York Real Estate Agent - HomeLight</t>
  </si>
  <si>
    <t>https://www.homelight.com/agents/erin-wheelock-ny-10401228614-5281</t>
  </si>
  <si>
    <t>erin wheelock</t>
  </si>
  <si>
    <t>Carol Huston - Los Angeles Real Estate Agent - HomeLight</t>
  </si>
  <si>
    <t>https://www.homelight.com/agents/carol-huston-ca-01261965</t>
  </si>
  <si>
    <t>carol huston realtor</t>
  </si>
  <si>
    <t>Top Real Estate Agents in Lexington, MA - HomeLight</t>
  </si>
  <si>
    <t>https://www.homelight.com/lexington-ma/top-real-estate-agents</t>
  </si>
  <si>
    <t>william raveis lexington ma</t>
  </si>
  <si>
    <t>Top Real Estate Agents in Portage, WI - HomeLight</t>
  </si>
  <si>
    <t>https://www.homelight.com/portage-wi/top-real-estate-agents</t>
  </si>
  <si>
    <t>portage wi real estate</t>
  </si>
  <si>
    <t>Jack Lin - San Jose Real Estate Agent | Ratings &amp; Reviews</t>
  </si>
  <si>
    <t>https://www.homelight.com/agents/jack-lin-ca-01438311-5506</t>
  </si>
  <si>
    <t>jack lin</t>
  </si>
  <si>
    <t>Ronda Morrison - Chesapeake Real Estate Agent - HomeLight</t>
  </si>
  <si>
    <t>https://www.homelight.com/agents/ronda-morrison-va-hl14659602</t>
  </si>
  <si>
    <t>ronda morrison</t>
  </si>
  <si>
    <t>Top Real Estate Agents in Lycoming County, PA - HomeLight</t>
  </si>
  <si>
    <t>https://www.homelight.com/lycoming-county-pa/top-real-estate-agents</t>
  </si>
  <si>
    <t>lycoming co pa real estate</t>
  </si>
  <si>
    <t>Bradford County's Top 28 Real Estate Agents &amp; Realtors</t>
  </si>
  <si>
    <t>https://www.homelight.com/bradford-county-pa/top-real-estate-agents</t>
  </si>
  <si>
    <t>homes for sale in bradford county pa</t>
  </si>
  <si>
    <t>Top real estate agents in East McKeesport, PA - HomeLight</t>
  </si>
  <si>
    <t>https://www.homelight.com/east-mckeesport-pa/top-real-estate-agents</t>
  </si>
  <si>
    <t>homes for sale in east mckeesport pa</t>
  </si>
  <si>
    <t>Top Real Estate Agents in Lacey, WA - HomeLight</t>
  </si>
  <si>
    <t>https://www.homelight.com/lacey-wa/top-real-estate-agents</t>
  </si>
  <si>
    <t>realtors in lacey wa</t>
  </si>
  <si>
    <t>Tammy Parker - Mesa Real Estate Agent | Ratings &amp; Reviews</t>
  </si>
  <si>
    <t>https://www.homelight.com/agents/tammy-parker-az-tp192</t>
  </si>
  <si>
    <t>tammy parker realty</t>
  </si>
  <si>
    <t>Top Real Estate Agents in Junction City, KS - HomeLight</t>
  </si>
  <si>
    <t>https://www.homelight.com/junction-city-ks/top-real-estate-agents</t>
  </si>
  <si>
    <t>realtors in junction city ks</t>
  </si>
  <si>
    <t>Find the Best Time to Sell a House in Palm Springs, CA</t>
  </si>
  <si>
    <t>https://www.homelight.com/best-time-to-sell-house/palm-springs-ca</t>
  </si>
  <si>
    <t>palm springs homes for sale</t>
  </si>
  <si>
    <t>How to Buy a House in Tampa - HomeLight</t>
  </si>
  <si>
    <t>https://www.homelight.com/blog/buyer-buy-house-in-tampa/</t>
  </si>
  <si>
    <t>tampa homes for sale</t>
  </si>
  <si>
    <t>Bradenton Real Estate Agents - Florida - HomeLight</t>
  </si>
  <si>
    <t>https://www.homelight.com/bradenton-fl/agents</t>
  </si>
  <si>
    <t>mila scardigno</t>
  </si>
  <si>
    <t>Sell Your House Fast in Fort Worth With Precise Pricing and ...</t>
  </si>
  <si>
    <t>https://www.homelight.com/blog/sell-my-house-fast-fort-worth/</t>
  </si>
  <si>
    <t>sell house fast fort worth</t>
  </si>
  <si>
    <t>Top Real Estate Agents in Rimrock, AZ - HomeLight</t>
  </si>
  <si>
    <t>https://www.homelight.com/rimrock-az/top-real-estate-agents</t>
  </si>
  <si>
    <t>houses for sale in rimrock az</t>
  </si>
  <si>
    <t>Auburn Real Estate Agents - Washington - HomeLight</t>
  </si>
  <si>
    <t>https://www.homelight.com/auburn-wa/agents</t>
  </si>
  <si>
    <t>victor umagat wa</t>
  </si>
  <si>
    <t>Top Real Estate Agents in Shaker Heights, OH - HomeLight</t>
  </si>
  <si>
    <t>https://www.homelight.com/shaker-heights-oh/top-real-estate-agents</t>
  </si>
  <si>
    <t>shaker heights real estate</t>
  </si>
  <si>
    <t>Doylestown, OH Housing Market Trends and Prices | HomeLight</t>
  </si>
  <si>
    <t>https://www.homelight.com/doylestown-oh/housing-market</t>
  </si>
  <si>
    <t>doylestown oh homes for sale</t>
  </si>
  <si>
    <t>Boonsboro, MD Single Family Homes for Sale | HomeLight</t>
  </si>
  <si>
    <t>https://www.homelight.com/boonsboro-md/homes-for-sale/single-family-homes</t>
  </si>
  <si>
    <t>homes for sale boonsboro md</t>
  </si>
  <si>
    <t>Meet 20 Top Real Estate Agents in Darien CT - Aug 2021</t>
  </si>
  <si>
    <t>https://www.homelight.com/darien-ct/top-real-estate-agents</t>
  </si>
  <si>
    <t>darien ct real estate agents</t>
  </si>
  <si>
    <t>Frisco Lakes - Del Webb Retirement Community, Frisco, TX</t>
  </si>
  <si>
    <t>https://www.homelight.com/frisco-tx/frisco-lakes-del-webb-retirement-community/top-real-estate-agents</t>
  </si>
  <si>
    <t>del webb frisco tx</t>
  </si>
  <si>
    <t>Clearwater, FL Homes for Sale &amp; Real Estate - HomeLight</t>
  </si>
  <si>
    <t>https://www.homelight.com/clearwater-fl/homes-for-sale</t>
  </si>
  <si>
    <t>homes for sale 33761</t>
  </si>
  <si>
    <t>Aliso Viejo, CA Homes for Sale &amp; Real Estate - HomeLight</t>
  </si>
  <si>
    <t>https://www.homelight.com/aliso-viejo-ca/homes-for-sale</t>
  </si>
  <si>
    <t>homes for sale aliso viejo</t>
  </si>
  <si>
    <t>Chaparral, NM Homes for Sale &amp; Real Estate - HomeLight</t>
  </si>
  <si>
    <t>https://www.homelight.com/chaparral-nm/homes-for-sale</t>
  </si>
  <si>
    <t>chaparral nm real estate</t>
  </si>
  <si>
    <t>Diane Bickle - Kansas City Real Estate Agent - HomeLight</t>
  </si>
  <si>
    <t>https://www.homelight.com/agents/diane-bickle-mo-1999093050</t>
  </si>
  <si>
    <t>diane bickle</t>
  </si>
  <si>
    <t>Edward Wong - Ellicott City Real Estate Agent - HomeLight</t>
  </si>
  <si>
    <t>https://www.homelight.com/agents/edward-wong-md-3011137</t>
  </si>
  <si>
    <t>edward wong</t>
  </si>
  <si>
    <t>Find the Best Time to Sell a House in Temecula, CA | HomeLight</t>
  </si>
  <si>
    <t>https://www.homelight.com/best-time-to-sell-house/temecula-ca</t>
  </si>
  <si>
    <t>house for sale in temecula</t>
  </si>
  <si>
    <t>Top Watauga County real estate agents - HomeLight</t>
  </si>
  <si>
    <t>https://www.homelight.com/watauga-county-nc/top-real-estate-agents</t>
  </si>
  <si>
    <t>watauga county real estate ownership</t>
  </si>
  <si>
    <t>Moncks Corner, SC 1 Bedroom Homes for Sale | HomeLight</t>
  </si>
  <si>
    <t>https://www.homelight.com/moncks-corner-sc/homes-for-sale/1-bedroom</t>
  </si>
  <si>
    <t>homes for sale in moncks corner sc</t>
  </si>
  <si>
    <t>Laura Lerma - Orlando Real Estate Agent | Ratings &amp; Reviews</t>
  </si>
  <si>
    <t>https://www.homelight.com/agents/laura-lerma-fl-03198600</t>
  </si>
  <si>
    <t>laura lerma</t>
  </si>
  <si>
    <t>Washington County's Top 25 Real Estate Agents &amp; Realtors</t>
  </si>
  <si>
    <t>https://www.homelight.com/washington-county-tn/top-real-estate-agents</t>
  </si>
  <si>
    <t>homes for sale washington county tn</t>
  </si>
  <si>
    <t>Top Real Estate Agents in Aspen, CO - HomeLight</t>
  </si>
  <si>
    <t>https://www.homelight.com/aspen-co/top-real-estate-agents</t>
  </si>
  <si>
    <t>aspen realtors</t>
  </si>
  <si>
    <t>Top Real Estate Agents in Altoona, PA - HomeLight</t>
  </si>
  <si>
    <t>https://www.homelight.com/altoona-pa/top-real-estate-agents</t>
  </si>
  <si>
    <t>selling real estate agents</t>
  </si>
  <si>
    <t>David Marks - Miami Gardens Real Estate Agent | Ratings ...</t>
  </si>
  <si>
    <t>https://www.homelight.com/agents/david-marks-fl-03063043</t>
  </si>
  <si>
    <t>david marks florida real estate agent</t>
  </si>
  <si>
    <t>La Cañada Flintridge's Top 19 Real Estate Agents &amp; Realtors</t>
  </si>
  <si>
    <t>https://www.homelight.com/la-canada-flintridge-ca/top-real-estate-agents</t>
  </si>
  <si>
    <t>la canada real estate agents</t>
  </si>
  <si>
    <t>Bel Air Real Estate Agents - Maryland - HomeLight</t>
  </si>
  <si>
    <t>https://www.homelight.com/bel-air-md/agents</t>
  </si>
  <si>
    <t>paris stulich</t>
  </si>
  <si>
    <t>Top Real Estate Agents in Barre, VT - HomeLight</t>
  </si>
  <si>
    <t>https://www.homelight.com/barre-vt/top-real-estate-agents</t>
  </si>
  <si>
    <t>homes for sale/barre,vt</t>
  </si>
  <si>
    <t>Steve Grant - Athens Real Estate Agent | Ratings &amp; Reviews</t>
  </si>
  <si>
    <t>https://www.homelight.com/agents/steve-grant-tx-0247804</t>
  </si>
  <si>
    <t>steve grant realty</t>
  </si>
  <si>
    <t>Houston, TX Housing Market Trends and Prices | HomeLight</t>
  </si>
  <si>
    <t>https://www.homelight.com/houston-tx/housing-market</t>
  </si>
  <si>
    <t>houston texas housing market</t>
  </si>
  <si>
    <t>Bonita Springs, FL Housing Market Trends and Prices</t>
  </si>
  <si>
    <t>https://www.homelight.com/bonita-springs-fl/housing-market</t>
  </si>
  <si>
    <t>bonita springs real estate market</t>
  </si>
  <si>
    <t>Top Real Estate Agents in Roanoke Rapids, NC - HomeLight</t>
  </si>
  <si>
    <t>https://www.homelight.com/roanoke-rapids-nc/top-real-estate-agents</t>
  </si>
  <si>
    <t>realtors in roanoke rapids nc</t>
  </si>
  <si>
    <t>Meet 20 Top Real Estate Agents in Suwanee GA - May 2021</t>
  </si>
  <si>
    <t>https://www.homelight.com/suwanee-ga/top-real-estate-agents</t>
  </si>
  <si>
    <t>suwanee realtor</t>
  </si>
  <si>
    <t>Top Real Estate Agents in Rio Rico, AZ - HomeLight</t>
  </si>
  <si>
    <t>https://www.homelight.com/rio-rico-az/top-real-estate-agents</t>
  </si>
  <si>
    <t>rio rico az real estate</t>
  </si>
  <si>
    <t>Top Real Estate Agents in St. Mary's County, MD - HomeLight</t>
  </si>
  <si>
    <t>https://www.homelight.com/st-mary-s-county-md/top-real-estate-agents</t>
  </si>
  <si>
    <t>st mary's county real estate</t>
  </si>
  <si>
    <t>Pooler, GA Homes for Sale &amp; Real Estate - HomeLight</t>
  </si>
  <si>
    <t>https://www.homelight.com/pooler-ga/homes-for-sale</t>
  </si>
  <si>
    <t>homes for sale pooler ga</t>
  </si>
  <si>
    <t>Yorba Linda, CA Homes for Sale &amp; Real Estate - HomeLight</t>
  </si>
  <si>
    <t>https://www.homelight.com/yorba-linda-ca/homes-for-sale</t>
  </si>
  <si>
    <t>homes for sale in yorba linda ca</t>
  </si>
  <si>
    <t>Matt Blevins - Fort Worth Real Estate Agent | Ratings &amp; Reviews</t>
  </si>
  <si>
    <t>https://www.homelight.com/agents/matt-blevins-tx-0482639</t>
  </si>
  <si>
    <t>matt blevins</t>
  </si>
  <si>
    <t>Roseann Crum - Canby Real Estate Agent | Ratings &amp; Reviews</t>
  </si>
  <si>
    <t>https://www.homelight.com/agents/roseann-crum-or-200102197</t>
  </si>
  <si>
    <t>roseann ratings</t>
  </si>
  <si>
    <t>Top real estate agents in Fort Washington, MD - HomeLight</t>
  </si>
  <si>
    <t>https://www.homelight.com/fort-washington-md/top-real-estate-agents</t>
  </si>
  <si>
    <t>realtor fort washington md</t>
  </si>
  <si>
    <t>Dorine Tuan - Alhambra Real Estate Agent | Ratings &amp; Reviews</t>
  </si>
  <si>
    <t>https://www.homelight.com/agents/dorine-tuan-ca-01006152</t>
  </si>
  <si>
    <t>dorine tuan</t>
  </si>
  <si>
    <t>Top Real Estate Agents in Orange Beach, AL - HomeLight</t>
  </si>
  <si>
    <t>https://www.homelight.com/orange-beach-al/top-real-estate-agents</t>
  </si>
  <si>
    <t>orange beach real estate</t>
  </si>
  <si>
    <t>Denver, CO Housing Market Trends and Prices | HomeLight</t>
  </si>
  <si>
    <t>https://www.homelight.com/denver-co/housing-market</t>
  </si>
  <si>
    <t>median home price in denver</t>
  </si>
  <si>
    <t>Meridian's Top 4 Real Estate Agents &amp; Realtors | HomeLight</t>
  </si>
  <si>
    <t>https://www.homelight.com/meridian-ms/top-real-estate-agents</t>
  </si>
  <si>
    <t>real estate meridian ms</t>
  </si>
  <si>
    <t>Florida Single Family Homes for Sale | HomeLight</t>
  </si>
  <si>
    <t>https://www.homelight.com/fl/homes-for-sale/single-family-homes</t>
  </si>
  <si>
    <t>cheap single family homes for sale in florida</t>
  </si>
  <si>
    <t>Morro Bay, CA Condos for Sale - HomeLight</t>
  </si>
  <si>
    <t>https://www.homelight.com/morro-bay-ca/homes-for-sale/condos</t>
  </si>
  <si>
    <t>houses/condos for sale in morro bay, ca</t>
  </si>
  <si>
    <t>Covington Real Estate Agents - Georgia - HomeLight</t>
  </si>
  <si>
    <t>https://www.homelight.com/covington-ga/agents</t>
  </si>
  <si>
    <t>mark herron kim dawson agency</t>
  </si>
  <si>
    <t>Craven County, NC Homes for Sale &amp; Real Estate - HomeLight</t>
  </si>
  <si>
    <t>https://www.homelight.com/homes-for-sale/county/craven-county-nc</t>
  </si>
  <si>
    <t>homes for sale in craven county</t>
  </si>
  <si>
    <t>Sell Your Xenia, OH House Fast. Explore Your Options</t>
  </si>
  <si>
    <t>https://www.homelight.com/xenia-oh/sell-house-fast</t>
  </si>
  <si>
    <t>xenia homes for sale</t>
  </si>
  <si>
    <t>Jefferson City, MO Homes for Sale &amp; Real Estate - HomeLight</t>
  </si>
  <si>
    <t>https://www.homelight.com/jefferson-city-mo/homes-for-sale</t>
  </si>
  <si>
    <t>home for sale jefferson city mo</t>
  </si>
  <si>
    <t>Top Real Estate Agents in Raeford, NC - HomeLight</t>
  </si>
  <si>
    <t>https://www.homelight.com/raeford-nc/top-real-estate-agents</t>
  </si>
  <si>
    <t>realtors in raeford nc</t>
  </si>
  <si>
    <t>Shelly James - Maryville Real Estate Agent | Ratings &amp; Reviews</t>
  </si>
  <si>
    <t>https://www.homelight.com/agents/shelly-james-tn-335332</t>
  </si>
  <si>
    <t>1305 forester hills friendsville tn</t>
  </si>
  <si>
    <t>Venus, TX Homes for Sale &amp; Real Estate - HomeLight</t>
  </si>
  <si>
    <t>https://www.homelight.com/venus-tx/homes-for-sale</t>
  </si>
  <si>
    <t>lgi homes venus</t>
  </si>
  <si>
    <t>Birmingham, AL Housing Market Trends and Prices | HomeLight</t>
  </si>
  <si>
    <t>https://www.homelight.com/birmingham-al/housing-market</t>
  </si>
  <si>
    <t>trend real estate</t>
  </si>
  <si>
    <t>Los Gatos, CA Housing Market Trends and Prices | HomeLight</t>
  </si>
  <si>
    <t>https://www.homelight.com/los-gatos-ca/housing-market</t>
  </si>
  <si>
    <t>los gatos real estate market</t>
  </si>
  <si>
    <t>Kenosha, WI Homes for Sale &amp; Real Estate - HomeLight</t>
  </si>
  <si>
    <t>https://www.homelight.com/kenosha-wi/homes-for-sale</t>
  </si>
  <si>
    <t>homes for sale kenosha wi</t>
  </si>
  <si>
    <t>13 Beechwood Way, Briarcliff Manor NY 10510 - HomeLight</t>
  </si>
  <si>
    <t>https://www.homelight.com/homes/westchester-county-ny/13-beechwood-way-briarcliff-manor-ny-10510-04e25ab0c13311ea9ca912b09cbafc98</t>
  </si>
  <si>
    <t>13 beechwood way, briarcliff manor, ny</t>
  </si>
  <si>
    <t>Saint Augustine, FL Condos for Sale - HomeLight</t>
  </si>
  <si>
    <t>https://www.homelight.com/saint-augustine-fl/homes-for-sale/condos</t>
  </si>
  <si>
    <t>st augustine fl condos for sale</t>
  </si>
  <si>
    <t>Top Real Estate Agents in South Hadley, MA - HomeLight</t>
  </si>
  <si>
    <t>https://www.homelight.com/south-hadley-ma/top-real-estate-agents</t>
  </si>
  <si>
    <t>south hadley ma real estate</t>
  </si>
  <si>
    <t>Top Real Estate Agents in Elko, NV - HomeLight</t>
  </si>
  <si>
    <t>https://www.homelight.com/elko-nv/top-real-estate-agents</t>
  </si>
  <si>
    <t>homes for sale elko nv</t>
  </si>
  <si>
    <t>Murrieta, CA Condos for Sale | HomeLight</t>
  </si>
  <si>
    <t>https://www.homelight.com/murrieta-ca/homes-for-sale/condos</t>
  </si>
  <si>
    <t>condos for sale in murrieta ca</t>
  </si>
  <si>
    <t>League City Real Estate Agents - Texas - HomeLight</t>
  </si>
  <si>
    <t>https://www.homelight.com/league-city-tx/agents</t>
  </si>
  <si>
    <t>sheena thai oakley</t>
  </si>
  <si>
    <t>Santa Barbara, CA Homes for Sale &amp; Real Estate - HomeLight</t>
  </si>
  <si>
    <t>https://www.homelight.com/santa-barbara-ca/homes-for-sale</t>
  </si>
  <si>
    <t>homes for sale santa barbara</t>
  </si>
  <si>
    <t>Home Maintenance Checklist: Seasonal and Monthly To-Dos</t>
  </si>
  <si>
    <t>https://www.homelight.com/blog/home-maintenance-checklist/</t>
  </si>
  <si>
    <t>exterior home maintenance checklist</t>
  </si>
  <si>
    <t>1321 Harwalt Dr, Los Altos CA 94024 | 5.0 Bed 4.0 Bath</t>
  </si>
  <si>
    <t>https://www.homelight.com/homes/santa-clara-county-ca/1321-harwalt-dr-los-altos-ca-94024-210dd718c60f11e78e73128184e0bc72</t>
  </si>
  <si>
    <t>1321 harwalt dr</t>
  </si>
  <si>
    <t>Universal City, TX Homes for Sale &amp; Real Estate - HomeLight</t>
  </si>
  <si>
    <t>https://www.homelight.com/universal-city-tx/homes-for-sale</t>
  </si>
  <si>
    <t>houses for sale in universal city tx</t>
  </si>
  <si>
    <t>Top Real Estate Agents in Middleton, WI - HomeLight</t>
  </si>
  <si>
    <t>https://www.homelight.com/middleton-wi/top-real-estate-agents</t>
  </si>
  <si>
    <t>middleton real estate</t>
  </si>
  <si>
    <t>Temecula, CA Housing Market Trends and Prices | HomeLight</t>
  </si>
  <si>
    <t>https://www.homelight.com/temecula-ca/housing-market</t>
  </si>
  <si>
    <t>temecula real estate market</t>
  </si>
  <si>
    <t>Top Real Estate Agents in State College, PA - HomeLight</t>
  </si>
  <si>
    <t>https://www.homelight.com/state-college-pa/top-real-estate-agents</t>
  </si>
  <si>
    <t>state college realtors</t>
  </si>
  <si>
    <t>Overland Park's Top 5 Real Estate Agents &amp; Realtors | HomeLight</t>
  </si>
  <si>
    <t>https://www.homelight.com/overland-park-ks/strang-line/top-real-estate-agents</t>
  </si>
  <si>
    <t>strang line homes for sale</t>
  </si>
  <si>
    <t>Sherman Oaks's Top 30 Real Estate Agents &amp; Realtors</t>
  </si>
  <si>
    <t>https://www.homelight.com/sherman-oaks-ca/top-real-estate-agents</t>
  </si>
  <si>
    <t>real estate agents in sherman oaks ca</t>
  </si>
  <si>
    <t>Dublin's Top 30 Real Estate Agents &amp; Realtors | HomeLight</t>
  </si>
  <si>
    <t>https://www.homelight.com/dublin-ga/top-real-estate-agents</t>
  </si>
  <si>
    <t>realtors in dublin ga</t>
  </si>
  <si>
    <t>John Natale - East Freehold Real Estate Agent - HomeLight</t>
  </si>
  <si>
    <t>https://www.homelight.com/agents/john-natale-nj-0790719</t>
  </si>
  <si>
    <t>john natale keller williams</t>
  </si>
  <si>
    <t>77099, TX Homes for Sale &amp; Real Estate - HomeLight</t>
  </si>
  <si>
    <t>https://www.homelight.com/homes-for-sale/zip/77099-tx</t>
  </si>
  <si>
    <t>home for sale 77099</t>
  </si>
  <si>
    <t>Crestline's Top 30 Real Estate Agents &amp; Realtors | HomeLight</t>
  </si>
  <si>
    <t>https://www.homelight.com/crestline-ca/top-real-estate-agents</t>
  </si>
  <si>
    <t>crestline realtor</t>
  </si>
  <si>
    <t>top real estate agents in Cumming, GA. - HomeLight</t>
  </si>
  <si>
    <t>https://www.homelight.com/cumming-ga/top-real-estate-agents</t>
  </si>
  <si>
    <t>realtors in cummings ga</t>
  </si>
  <si>
    <t>Natalie Parsons - San Diego Real Estate Agent - HomeLight</t>
  </si>
  <si>
    <t>https://www.homelight.com/agents/natalie-parsons-ca-1928325</t>
  </si>
  <si>
    <t>natalie parsons</t>
  </si>
  <si>
    <t>Meet April 2021's Top Real Estate Agents in Foley</t>
  </si>
  <si>
    <t>https://www.homelight.com/foley-al/top-real-estate-agents</t>
  </si>
  <si>
    <t>realtors in foley al</t>
  </si>
  <si>
    <t>Inglewood's Top 30 Real Estate Agents &amp; Realtors | HomeLight</t>
  </si>
  <si>
    <t>https://www.homelight.com/inglewood-ca/top-real-estate-agents</t>
  </si>
  <si>
    <t>inglewood real estate</t>
  </si>
  <si>
    <t>https://www.homelight.com/marysville-mi/top-real-estate-agents</t>
  </si>
  <si>
    <t>marysville realtors</t>
  </si>
  <si>
    <t>Top Real Estate Agents in Pierre, SD - HomeLight</t>
  </si>
  <si>
    <t>https://www.homelight.com/pierre-sd/top-real-estate-agents</t>
  </si>
  <si>
    <t>pierre sd realtors</t>
  </si>
  <si>
    <t>Rossmoor's Top 24 Real Estate Agents &amp; Realtors | HomeLight</t>
  </si>
  <si>
    <t>https://www.homelight.com/rossmoor-ca/top-real-estate-agents</t>
  </si>
  <si>
    <t>rossmoor realty</t>
  </si>
  <si>
    <t>Honesty as Policy: What Is the Realtor Code of Ethics?</t>
  </si>
  <si>
    <t>https://www.homelight.com/blog/realtor-code-of-ethics/</t>
  </si>
  <si>
    <t>code of ethics realtors</t>
  </si>
  <si>
    <t>Silver Lake, OH Housing Market Trends and Prices | HomeLight</t>
  </si>
  <si>
    <t>https://www.homelight.com/silver-lake-oh/housing-market</t>
  </si>
  <si>
    <t>silver lake oh homes for sale</t>
  </si>
  <si>
    <t>Meet 20 Top Real Estate Agents in Scappoose OR - May 2021</t>
  </si>
  <si>
    <t>https://www.homelight.com/scappoose-or/top-real-estate-agents</t>
  </si>
  <si>
    <t>real estate scappoose oregon</t>
  </si>
  <si>
    <t>Top Real Estate Agents in Mason City, IA - HomeLight</t>
  </si>
  <si>
    <t>https://www.homelight.com/mason-city-ia/top-real-estate-agents</t>
  </si>
  <si>
    <t>mason city realtors</t>
  </si>
  <si>
    <t>Top Real Estate Agents in Sun City, Roseville, CA - HomeLight</t>
  </si>
  <si>
    <t>https://www.homelight.com/roseville-ca/sun-city/top-real-estate-agents</t>
  </si>
  <si>
    <t>realtor.com sun city roseville ca</t>
  </si>
  <si>
    <t>Janet Holden - Culpeper Real Estate Agent | Ratings &amp; Reviews</t>
  </si>
  <si>
    <t>https://www.homelight.com/agents/janet-holden-md-20017</t>
  </si>
  <si>
    <t>janet holden</t>
  </si>
  <si>
    <t>Ani Demirchyan - Santa Clarita Real Estate Agent - HomeLight</t>
  </si>
  <si>
    <t>https://www.homelight.com/agents/ani-demirchyan-ca-01427598</t>
  </si>
  <si>
    <t>andrew demirchyan</t>
  </si>
  <si>
    <t>Tina Jung - St. Louis Real Estate Agent | Ratings &amp; Reviews</t>
  </si>
  <si>
    <t>https://www.homelight.com/agents/tina-jung-mo-2004005256</t>
  </si>
  <si>
    <t>tina jung</t>
  </si>
  <si>
    <t>Sunnyvale, CA Homes for Sale &amp; Real Estate - HomeLight</t>
  </si>
  <si>
    <t>https://www.homelight.com/sunnyvale-ca/homes-for-sale</t>
  </si>
  <si>
    <t>sunnyvale ca homes for sale</t>
  </si>
  <si>
    <t>Honeoye Falls's Top 30 Real Estate Agents &amp; Realtors</t>
  </si>
  <si>
    <t>https://www.homelight.com/honeoye-falls-ny/top-real-estate-agents</t>
  </si>
  <si>
    <t>honeoye falls remax</t>
  </si>
  <si>
    <t>Julie Mcdougall - Henderson Real Estate Agent - HomeLight</t>
  </si>
  <si>
    <t>https://www.homelight.com/agents/julie-mcdougall-nv-b0005086</t>
  </si>
  <si>
    <t>julie henderson realtor</t>
  </si>
  <si>
    <t>Philadelphia Real Estate Agents - Pennsylvania - HomeLight</t>
  </si>
  <si>
    <t>https://www.homelight.com/philadelphia-pa/agents</t>
  </si>
  <si>
    <t>the pam butera group</t>
  </si>
  <si>
    <t>https://www.homelight.com/jackson-county-tn/top-real-estate-agents</t>
  </si>
  <si>
    <t>homes for sale in jackson county tn</t>
  </si>
  <si>
    <t>Springfield's Top 22 Real Estate Agents &amp; Realtors | HomeLight</t>
  </si>
  <si>
    <t>https://www.homelight.com/springfield-oh/top-real-estate-agents</t>
  </si>
  <si>
    <t>springfield ohio real estate</t>
  </si>
  <si>
    <t>Amanda Howard - Huntsville Real Estate Agent - HomeLight</t>
  </si>
  <si>
    <t>https://www.homelight.com/agents/amanda-howard-al-kandiamandahowardcom</t>
  </si>
  <si>
    <t>amanda howard real estate</t>
  </si>
  <si>
    <t>https://www.homelight.com/blog/buyer-why-is-my-home-insurance-so-high/#:~:text=You live in a high,or vandalism in the area.</t>
  </si>
  <si>
    <t>why is my homeowners insurance deductible so high</t>
  </si>
  <si>
    <t>Top Real Estate Agents in Hattiesburg, MS - HomeLight</t>
  </si>
  <si>
    <t>https://www.homelight.com/hattiesburg-ms/top-real-estate-agents</t>
  </si>
  <si>
    <t>hattiesburg realtors</t>
  </si>
  <si>
    <t>Jennifer Hardman - Charlotte Real Estate Agent - HomeLight</t>
  </si>
  <si>
    <t>https://www.homelight.com/agents/jennifer-hardman-nc-0212523</t>
  </si>
  <si>
    <t>jenny hardman</t>
  </si>
  <si>
    <t>16750 Coyote Bush Dr Apt 87, San Diego CA 92127</t>
  </si>
  <si>
    <t>https://www.homelight.com/homes/san-diego-county-ca/16750-coyote-bush-dr-apt-87-san-diego-ca-92127-6bbebe6ac0be11ea9e3712b09cbafc98</t>
  </si>
  <si>
    <t>arizona tile tipperary quartz</t>
  </si>
  <si>
    <t>St. Helens's Top 16 Real Estate Agents &amp; Realtors | HomeLight</t>
  </si>
  <si>
    <t>https://www.homelight.com/st-helens-or/top-real-estate-agents</t>
  </si>
  <si>
    <t>st helens real estate agents</t>
  </si>
  <si>
    <t>Top Real Estate Agents in Council, ID - HomeLight</t>
  </si>
  <si>
    <t>https://www.homelight.com/council-id/top-real-estate-agents</t>
  </si>
  <si>
    <t>homes for sale in council idaho</t>
  </si>
  <si>
    <t>Find the Best Time to Sell a House in Jonesboro, AR</t>
  </si>
  <si>
    <t>https://www.homelight.com/best-time-to-sell-house/jonesboro-ar</t>
  </si>
  <si>
    <t>house for sale jonesboro ar</t>
  </si>
  <si>
    <t>https://www.homelight.com/blog/buyer-what-is-a-fannie-mae-homepath-property/#:~:text=A Fannie Mae HomePath property is a house that's being,investor or a traditional buyer.</t>
  </si>
  <si>
    <t>fannie mae property meaning</t>
  </si>
  <si>
    <t>Michael Toomey - North Brookfield Real Estate Agent</t>
  </si>
  <si>
    <t>https://www.homelight.com/agents/michael-toomey-ma-0000104519</t>
  </si>
  <si>
    <t>michael toomey real estate north brookfield ma</t>
  </si>
  <si>
    <t>Electia Love - Montgomery Real Estate Agent - HomeLight</t>
  </si>
  <si>
    <t>https://www.homelight.com/agents/electia-love-al-88999</t>
  </si>
  <si>
    <t>San Bruno, CA Condos for Sale - HomeLight</t>
  </si>
  <si>
    <t>https://www.homelight.com/san-bruno-ca/homes-for-sale/condos</t>
  </si>
  <si>
    <t>condos for sale in san bruno ca</t>
  </si>
  <si>
    <t>Becky Schertenleib - The Dalles Real Estate Agent - HomeLight</t>
  </si>
  <si>
    <t>https://www.homelight.com/agents/becky-schertenleib-or-200405012</t>
  </si>
  <si>
    <t>columbia gorge real estate becky</t>
  </si>
  <si>
    <t>Georgetown Real Estate Agents - Texas - HomeLight</t>
  </si>
  <si>
    <t>https://www.homelight.com/georgetown-tx/agents</t>
  </si>
  <si>
    <t>bob sedlor</t>
  </si>
  <si>
    <t>Meet 20 Top Real Estate Agents in Beverly, MA - HomeLight</t>
  </si>
  <si>
    <t>https://www.homelight.com/beverly-ma/top-real-estate-agents</t>
  </si>
  <si>
    <t>beverly ma realtors</t>
  </si>
  <si>
    <t>Terri Lou - Scottsdale Real Estate Agent | Ratings &amp; Reviews</t>
  </si>
  <si>
    <t>https://www.homelight.com/agents/terri-lou-az-ll026</t>
  </si>
  <si>
    <t>terri lou</t>
  </si>
  <si>
    <t>Hohenwald's Top 30 Real Estate Agents &amp; Realtors | HomeLight</t>
  </si>
  <si>
    <t>https://www.homelight.com/hohenwald-tn/top-real-estate-agents</t>
  </si>
  <si>
    <t>realtors hohenwald tn</t>
  </si>
  <si>
    <t>Tracy Real Estate Agents - California - HomeLight</t>
  </si>
  <si>
    <t>https://www.homelight.com/tracy-ca/agents</t>
  </si>
  <si>
    <t>patsy spirakis</t>
  </si>
  <si>
    <t>745 Merrow Rd Apt 126, Coventry CT 06238 | 2.0 Bed 1.0 Bath</t>
  </si>
  <si>
    <t>https://www.homelight.com/homes/tolland-county-ct/745-merrow-rd-apt-126-coventry-ct-06238-8e9a878cf51911e9a50612b09cbafc98</t>
  </si>
  <si>
    <t>745 merrow road coventry ct</t>
  </si>
  <si>
    <t>Gardner, MA Single Family Homes for Sale - HomeLight</t>
  </si>
  <si>
    <t>https://www.homelight.com/gardner-ma/homes-for-sale/single-family-homes</t>
  </si>
  <si>
    <t>home for sale in gardner ma</t>
  </si>
  <si>
    <t>Cupertino's Top 30 Real Estate Agents &amp; Realtors | HomeLight</t>
  </si>
  <si>
    <t>https://www.homelight.com/cupertino-ca/top-real-estate-agents</t>
  </si>
  <si>
    <t>cupertino real estate agent</t>
  </si>
  <si>
    <t>Top Real Estate Agents in Spokane Valley, WA - HomeLight</t>
  </si>
  <si>
    <t>https://www.homelight.com/spokane-valley-wa/top-real-estate-agents</t>
  </si>
  <si>
    <t>spokane valley realtors</t>
  </si>
  <si>
    <t>Debbie Cobb - Raleigh Real Estate Agent | Ratings &amp; Reviews</t>
  </si>
  <si>
    <t>https://www.homelight.com/agents/debbie-cobb-nc-0103884</t>
  </si>
  <si>
    <t>7421 chouder lane wake forest nc</t>
  </si>
  <si>
    <t>Top Real Estate Agents in Swansboro, NC - HomeLight</t>
  </si>
  <si>
    <t>https://www.homelight.com/swansboro-nc/top-real-estate-agents</t>
  </si>
  <si>
    <t>swansboro nc real estate</t>
  </si>
  <si>
    <t>Douglasville Real Estate Agents - Georgia - HomeLight</t>
  </si>
  <si>
    <t>https://www.homelight.com/states/ga/douglasville-ga</t>
  </si>
  <si>
    <t>samantha tindall-paulos</t>
  </si>
  <si>
    <t>https://www.homelight.com/blog/can-i-cancel-pmi-if-my-home-value-increases/#:~:text=You re-appraise your home,amortization schedule for loan repayment.</t>
  </si>
  <si>
    <t>home appraisal to remove pmi</t>
  </si>
  <si>
    <t>Thomas (wayne) Tiller - Hohenwald Real Estate Agent ...</t>
  </si>
  <si>
    <t>https://www.homelight.com/agents/thomas-wayne--tiller-tn-239281</t>
  </si>
  <si>
    <t>deepwoods realty &amp; auction hohenwald tn</t>
  </si>
  <si>
    <t>Lantana, FL Townhomes for Sale - HomeLight</t>
  </si>
  <si>
    <t>https://www.homelight.com/lantana-fl/homes-for-sale/townhomes</t>
  </si>
  <si>
    <t>single family homes for sale in lantana fl</t>
  </si>
  <si>
    <t>Whitesboro's Top 9 Real Estate Agents &amp; Realtors | HomeLight</t>
  </si>
  <si>
    <t>https://www.homelight.com/whitesboro-ny/top-real-estate-agents</t>
  </si>
  <si>
    <t>homes for sale whitesboro ny</t>
  </si>
  <si>
    <t>Top Real Estate Agents in Lapeer County, MI - HomeLight</t>
  </si>
  <si>
    <t>https://www.homelight.com/lapeer-county-mi/top-real-estate-agents</t>
  </si>
  <si>
    <t>lapeer county realestate</t>
  </si>
  <si>
    <t>Redmond, WA Housing Market Trends and Prices | HomeLight</t>
  </si>
  <si>
    <t>https://www.homelight.com/redmond-wa/housing-market</t>
  </si>
  <si>
    <t>redmond housing market</t>
  </si>
  <si>
    <t>Studio City's Top 30 Real Estate Agents &amp; Realtors | HomeLight</t>
  </si>
  <si>
    <t>https://www.homelight.com/studio-city-ca/top-real-estate-agents</t>
  </si>
  <si>
    <t>real estate in studio city ca</t>
  </si>
  <si>
    <t>77083, TX Homes for Sale &amp; Real Estate - HomeLight</t>
  </si>
  <si>
    <t>https://www.homelight.com/homes-for-sale/zip/77083-tx</t>
  </si>
  <si>
    <t>houses for sales in houston texas 77083</t>
  </si>
  <si>
    <t>https://www.homelight.com/blog/selling-a-house-with-mice/#:~:text=You have to be sure,to show an ongoing infestation.</t>
  </si>
  <si>
    <t>home inspector found mouse droppings</t>
  </si>
  <si>
    <t>Top Real Estate Agents in Pittsford, NY - HomeLight</t>
  </si>
  <si>
    <t>https://www.homelight.com/pittsford-ny/top-real-estate-agents</t>
  </si>
  <si>
    <t>pittsford ny real estate</t>
  </si>
  <si>
    <t>https://www.homelight.com/blog/sellers-closing-statement/#:~:text=In short%2C the excess deposit,deposit on a %24100%2C000 home.</t>
  </si>
  <si>
    <t>what is excess deposit on closing disclosure</t>
  </si>
  <si>
    <t>Barak Sky - Washington Real Estate Agent | Ratings &amp; Reviews</t>
  </si>
  <si>
    <t>https://www.homelight.com/agents/barak-sky-md-3006887</t>
  </si>
  <si>
    <t>barak sky</t>
  </si>
  <si>
    <t>Marla Adams - Tampa Real Estate Agent | Ratings &amp; Reviews</t>
  </si>
  <si>
    <t>https://www.homelight.com/agents/marla-adams-fl-03100340</t>
  </si>
  <si>
    <t>marla adams</t>
  </si>
  <si>
    <t>Cleveland County's Top 5 Real Estate Agents &amp; Realtors</t>
  </si>
  <si>
    <t>https://www.homelight.com/cleveland-county-nc/top-real-estate-agents</t>
  </si>
  <si>
    <t>cleveland county mls</t>
  </si>
  <si>
    <t>I'm Ready to Apply for a Mortgage! What Documents Will I ...</t>
  </si>
  <si>
    <t>https://www.homelight.com/blog/buyer-documents-needed-for-mortgage-application/</t>
  </si>
  <si>
    <t>documents needed for mortgage application</t>
  </si>
  <si>
    <t>Fremont County's Top 30 Real Estate Agents &amp; Realtors</t>
  </si>
  <si>
    <t>https://www.homelight.com/fremont-county-co/top-real-estate-agents</t>
  </si>
  <si>
    <t>homes for sale fremont county co</t>
  </si>
  <si>
    <t>905 W Middlefield Rd Apt 948, Mountain View CA 94043</t>
  </si>
  <si>
    <t>https://www.homelight.com/homes/santa-clara-county-ca/905-w-middlefield-rd-apt-948-mountain-view-ca-94043-ab93e0be3cc811e8b849128184e0bc72</t>
  </si>
  <si>
    <t>905 w middlefield rd</t>
  </si>
  <si>
    <t>Top Real Estate Agents in Licking County, OH - HomeLight</t>
  </si>
  <si>
    <t>https://www.homelight.com/licking-county-oh/top-real-estate-agents</t>
  </si>
  <si>
    <t>licking county homes for sale</t>
  </si>
  <si>
    <t>https://www.homelight.com/blog/selling-a-house-with-old-wiring/#:~:text=Not to worry — old wiring,a house with imperfect wiring.</t>
  </si>
  <si>
    <t>do i need to rewire my house to sell it</t>
  </si>
  <si>
    <t>Kevin Cordasco - Los Angeles Real Estate Agent - HomeLight</t>
  </si>
  <si>
    <t>https://www.homelight.com/agents/kevin-cordasco-ca-00969966</t>
  </si>
  <si>
    <t>kevin cordasco</t>
  </si>
  <si>
    <t>https://www.homelight.com/blog/who-is-present-at-closing/#:~:text=Your agent is tasked with,to the table at closing.</t>
  </si>
  <si>
    <t>what does a realtor do at closing</t>
  </si>
  <si>
    <t>205 Scissor Tail Trl, Boerne TX 78006 | 3.0 Bed 2.0 Bath | HomeLight</t>
  </si>
  <si>
    <t>https://www.homelight.com/homes/kendall-county-tx/205-scissor-tail-trl-boerne-tx-78006-a319216e204511e8bb14128184e0bc72</t>
  </si>
  <si>
    <t>205 scissortail trl, boerne tx 78006</t>
  </si>
  <si>
    <t>DJ and Lindsey DellaSala - Jacksonville Real Estate Agent</t>
  </si>
  <si>
    <t>https://www.homelight.com/agents/dj-dellasala-fl-hl1815365</t>
  </si>
  <si>
    <t>lindsey dellasala</t>
  </si>
  <si>
    <t>Marc Magliocco - San Jose Real Estate Agent - HomeLight</t>
  </si>
  <si>
    <t>https://www.homelight.com/agents/marc-magliocco-ca-00983673-1923</t>
  </si>
  <si>
    <t>marc magliocco</t>
  </si>
  <si>
    <t>Ana Vasquez - Wilmington Manor Real Estate Agent</t>
  </si>
  <si>
    <t>https://www.homelight.com/agents/ana-vasquez-pa-dvasqua</t>
  </si>
  <si>
    <t>ana vasquez</t>
  </si>
  <si>
    <t>Top Tampa Palms real estate agents - HomeLight</t>
  </si>
  <si>
    <t>https://www.homelight.com/tampa-fl/tampa-palms/top-real-estate-agents</t>
  </si>
  <si>
    <t>homes for sale in tampa palms</t>
  </si>
  <si>
    <t>Citrus Heights Real Estate Agents - HomeLight</t>
  </si>
  <si>
    <t>https://www.homelight.com/citrus-heights-ca/agents</t>
  </si>
  <si>
    <t>felicia ponnequin</t>
  </si>
  <si>
    <t>Mel Bernstein - Sanford Real Estate Agent | Ratings &amp; Reviews</t>
  </si>
  <si>
    <t>https://www.homelight.com/agents/melvyn-bernstein-fl-00638692</t>
  </si>
  <si>
    <t>mel bernstein</t>
  </si>
  <si>
    <t>Monica Acevedo - McAllen Real Estate Agent - HomeLight</t>
  </si>
  <si>
    <t>https://www.homelight.com/agents/monica-acevedo-tx-650503</t>
  </si>
  <si>
    <t>monica acevedo realtor</t>
  </si>
  <si>
    <t>https://www.homelight.com/blog/what-is-considered-a-capital-improvement-on-a-home/#:~:text=Answer%3A That's a capital improvement%2C much like paving your,driveway or installing new plumbing.</t>
  </si>
  <si>
    <t>is repaving a driveway a capital improvement</t>
  </si>
  <si>
    <t>Lynette Casiano - Fontana Real Estate Agent | Ratings &amp; Reviews</t>
  </si>
  <si>
    <t>https://www.homelight.com/agents/lynette-casiano-ca-00903252</t>
  </si>
  <si>
    <t>linette casiano</t>
  </si>
  <si>
    <t>Largo's Top 30 Real Estate Agents &amp; Realtors | HomeLight</t>
  </si>
  <si>
    <t>https://www.homelight.com/largo-fl/top-real-estate-agents</t>
  </si>
  <si>
    <t>largo realtors</t>
  </si>
  <si>
    <t>Pearsall, TX Homes for Sale &amp; Real Estate - HomeLight</t>
  </si>
  <si>
    <t>https://www.homelight.com/pearsall-tx/homes-for-sale</t>
  </si>
  <si>
    <t>pearsall tx real estate</t>
  </si>
  <si>
    <t>Twain Harte's Top 24 Real Estate Agents &amp; Realtors</t>
  </si>
  <si>
    <t>https://www.homelight.com/twain-harte-ca/top-real-estate-agents</t>
  </si>
  <si>
    <t>twain harte real estate</t>
  </si>
  <si>
    <t>Meet 19 Top Real Estate Agents in Pendleton OR - May 2021</t>
  </si>
  <si>
    <t>https://www.homelight.com/pendleton-or/top-real-estate-agents</t>
  </si>
  <si>
    <t>pendleton oregon realtors</t>
  </si>
  <si>
    <t>Adam Rappaport - Charlotte Real Estate Agent - HomeLight</t>
  </si>
  <si>
    <t>https://www.homelight.com/agents/adam-rappaport-nc-0226519</t>
  </si>
  <si>
    <t>adam rappaport</t>
  </si>
  <si>
    <t>https://www.homelight.com/blog/closing-costs-without-a-realtor/#:~:text=Other than that%2C you're,of the final sale price.&amp;text=Additional closing costs may include,and the buyer's agent's commission.</t>
  </si>
  <si>
    <t>are there closing costs if you don't use a realtor</t>
  </si>
  <si>
    <t>Meigs County's Top 14 Real Estate Agents &amp; Realtors</t>
  </si>
  <si>
    <t>https://www.homelight.com/meigs-county-oh/top-real-estate-agents</t>
  </si>
  <si>
    <t>homes for sale meigs county oh.com</t>
  </si>
  <si>
    <t>Cindy Ault - Hemet Real Estate Agent | Ratings &amp; Reviews</t>
  </si>
  <si>
    <t>https://www.homelight.com/agents/cindy-ault-ca-01398519</t>
  </si>
  <si>
    <t>cidney ault</t>
  </si>
  <si>
    <t>Find the Best Time to Sell a House in Riverside, CA | HomeLight</t>
  </si>
  <si>
    <t>https://www.homelight.com/best-time-to-sell-house/riverside-ca</t>
  </si>
  <si>
    <t>riverside ca time</t>
  </si>
  <si>
    <t>Horseshoe Bay's Top 30 Real Estate Agents &amp; Realtors</t>
  </si>
  <si>
    <t>https://www.homelight.com/horseshoe-bay-tx/top-real-estate-agents</t>
  </si>
  <si>
    <t>horseshoe bay real estate</t>
  </si>
  <si>
    <t>Top real estate agents in Gray, GA - HomeLight</t>
  </si>
  <si>
    <t>https://www.homelight.com/gray-ga/top-real-estate-agents</t>
  </si>
  <si>
    <t>houses for sale in gray georgia</t>
  </si>
  <si>
    <t>Coronado's Top 30 Real Estate Agents &amp; Realtors | HomeLight</t>
  </si>
  <si>
    <t>https://www.homelight.com/coronado-ca/top-real-estate-agents</t>
  </si>
  <si>
    <t>realtors in coronado ca</t>
  </si>
  <si>
    <t>Poway's Top 30 Real Estate Agents &amp; Realtors | HomeLight</t>
  </si>
  <si>
    <t>https://www.homelight.com/poway-ca/top-real-estate-agents</t>
  </si>
  <si>
    <t>poway realtors</t>
  </si>
  <si>
    <t>7 Kitchen Cabinet Styles to Modernize Your Cooking Space</t>
  </si>
  <si>
    <t>https://www.homelight.com/blog/kitchen-cabinet-trend/</t>
  </si>
  <si>
    <t>kitchen cabinet styles</t>
  </si>
  <si>
    <t>Find the Best Time to Sell a House in Cooper City, FL</t>
  </si>
  <si>
    <t>https://www.homelight.com/best-time-to-sell-house/cooper-city-fl</t>
  </si>
  <si>
    <t>houses for sale cooper city</t>
  </si>
  <si>
    <t>Radcliff's Top 5 Real Estate Agents &amp; Realtors | HomeLight</t>
  </si>
  <si>
    <t>https://www.homelight.com/radcliff-ky/top-real-estate-agents</t>
  </si>
  <si>
    <t>homes for sale in radcliff ky</t>
  </si>
  <si>
    <t>Pullman's Top 3 Real Estate Agents &amp; Realtors | HomeLight</t>
  </si>
  <si>
    <t>https://www.homelight.com/pullman-wa/top-real-estate-agents</t>
  </si>
  <si>
    <t>rtop pullman</t>
  </si>
  <si>
    <t>Port Isabel, TX Homes for Sale &amp; Real Estate - HomeLight</t>
  </si>
  <si>
    <t>https://www.homelight.com/port-isabel-tx/homes-for-sale</t>
  </si>
  <si>
    <t>homes for sale in port isabel tx</t>
  </si>
  <si>
    <t>Owego's Top 7 Real Estate Agents &amp; Realtors | HomeLight</t>
  </si>
  <si>
    <t>https://www.homelight.com/owego-ny/top-real-estate-agents</t>
  </si>
  <si>
    <t>homes for sale in owego ny</t>
  </si>
  <si>
    <t>Hayward, CA Homes for Sale &amp; Real Estate - HomeLight</t>
  </si>
  <si>
    <t>https://www.homelight.com/hayward-ca/homes-for-sale</t>
  </si>
  <si>
    <t>homes for sale in hayward, ca</t>
  </si>
  <si>
    <t>Santa Monica, CA Housing Market Trends and Prices</t>
  </si>
  <si>
    <t>https://www.homelight.com/santa-monica-ca/housing-market</t>
  </si>
  <si>
    <t>santa monica real estate market</t>
  </si>
  <si>
    <t>Prague's Top 30 Real Estate Agents &amp; Realtors | HomeLight</t>
  </si>
  <si>
    <t>https://www.homelight.com/prague-ok/top-real-estate-agents</t>
  </si>
  <si>
    <t>real estate agency prague</t>
  </si>
  <si>
    <t>Tammy Vo - Garden Grove Real Estate Agent - HomeLight</t>
  </si>
  <si>
    <t>https://www.homelight.com/agents/tammy-vo-ca-01402581</t>
  </si>
  <si>
    <t>tammy vo realtor</t>
  </si>
  <si>
    <t>Top Real Estate Agents in Southington, CT - HomeLight</t>
  </si>
  <si>
    <t>https://www.homelight.com/southington-ct/top-real-estate-agents</t>
  </si>
  <si>
    <t>homes for sale in southington ct</t>
  </si>
  <si>
    <t>How to Check 'Moving Insurance' Off Your Home Sale To-Do List</t>
  </si>
  <si>
    <t>https://www.homelight.com/blog/moving-insurance/</t>
  </si>
  <si>
    <t>moving insurance</t>
  </si>
  <si>
    <t>Sidor Dorestin - Jacksonville Real Estate Agent - HomeLight</t>
  </si>
  <si>
    <t>https://www.homelight.com/agents/sidor-dorestin-fl-3020442</t>
  </si>
  <si>
    <t>jean robert dorestin</t>
  </si>
  <si>
    <t>Jersey Shore's Top 7 Real Estate Agents &amp; Realtors | HomeLight</t>
  </si>
  <si>
    <t>https://www.homelight.com/jersey-shore-pa/top-real-estate-agents</t>
  </si>
  <si>
    <t>homes for sale jersey shore,pa</t>
  </si>
  <si>
    <t>What's The Average Cost to Build a 1500 Square ... - HomeLight</t>
  </si>
  <si>
    <t>https://www.homelight.com/blog/buyer-average-cost-to-build-a-1500-sq-ft-house/#:~:text=Los Angeles%2C California — %24150%2C000 to %24500%2C000</t>
  </si>
  <si>
    <t>average cost to build a 1500 sq ft house in california</t>
  </si>
  <si>
    <t>Sheila O'malley - Western Springs Real Estate Agent</t>
  </si>
  <si>
    <t>https://www.homelight.com/agents/sheila-omalley-il-24044925089os</t>
  </si>
  <si>
    <t>sheila omalley</t>
  </si>
  <si>
    <t>Chris Zinn - Tulsa Real Estate Agent | Ratings &amp; Reviews</t>
  </si>
  <si>
    <t>https://www.homelight.com/agents/chris-zinn-ok-czinnmcgrawokcom</t>
  </si>
  <si>
    <t>10003 s 72nd st tulsa 74133</t>
  </si>
  <si>
    <t>Loma Linda, CA Condos for Sale | HomeLight</t>
  </si>
  <si>
    <t>https://www.homelight.com/loma-linda-ca/homes-for-sale/condos</t>
  </si>
  <si>
    <t>loma linda condos for sale</t>
  </si>
  <si>
    <t>How to Sell Your Home in an Extremely Tough Buyer's Market</t>
  </si>
  <si>
    <t>https://www.homelight.com/blog/selling-in-a-buyers-market/</t>
  </si>
  <si>
    <t>how to sell in a buyers market</t>
  </si>
  <si>
    <t>Atherton, CA Housing Market Trends and Prices | HomeLight</t>
  </si>
  <si>
    <t>https://www.homelight.com/atherton-ca/housing-market</t>
  </si>
  <si>
    <t>atherton median home price</t>
  </si>
  <si>
    <t>Oceanside, CA Housing Market Trends and Prices | HomeLight</t>
  </si>
  <si>
    <t>https://www.homelight.com/oceanside-ca/housing-market</t>
  </si>
  <si>
    <t>average home price oceanside ca</t>
  </si>
  <si>
    <t>Stacey Palmer - Conesus Lake Real Estate Agent - HomeLight</t>
  </si>
  <si>
    <t>https://www.homelight.com/agents/stacey-palmer-ny-10351202730</t>
  </si>
  <si>
    <t>8206 wheaton hill rd</t>
  </si>
  <si>
    <t>4494 Hortensia St, San Diego CA 92103 | 3.0 Bed 3.0 Bath ...</t>
  </si>
  <si>
    <t>https://www.homelight.com/homes/san-diego-county-ca/4494-hortensia-st-san-diego-ca-92103-f6cb258ee10011e7979e128184e0bc72</t>
  </si>
  <si>
    <t>4494 hortensia st san diego</t>
  </si>
  <si>
    <t>Mecklenburg County's Top 7 Real Estate Agents &amp; Realtors</t>
  </si>
  <si>
    <t>https://www.homelight.com/mecklenburg-county-nc/top-real-estate-agents</t>
  </si>
  <si>
    <t>mecklenburg county real estate</t>
  </si>
  <si>
    <t>Lawrence County, PA Single Family Homes for Sale</t>
  </si>
  <si>
    <t>https://www.homelight.com/lawrence-county-pa/homes-for-sale/single-family-homes</t>
  </si>
  <si>
    <t>lawrence county pa homes for sale</t>
  </si>
  <si>
    <t>Sale Creek's Top 30 Real Estate Agents &amp; Realtors | HomeLight</t>
  </si>
  <si>
    <t>https://www.homelight.com/sale-creek-tn/top-real-estate-agents</t>
  </si>
  <si>
    <t>homes for sale in sale creek tn</t>
  </si>
  <si>
    <t>Edwardsville, KS Homes for Sale &amp; Real Estate - HomeLight</t>
  </si>
  <si>
    <t>https://www.homelight.com/edwardsville-ks/homes-for-sale</t>
  </si>
  <si>
    <t>homes for sale in edwardsville ks</t>
  </si>
  <si>
    <t>Find the Best Time to Sell a House in St. Petersburg, FL ...</t>
  </si>
  <si>
    <t>https://www.homelight.com/best-time-to-sell-house/st-petersburg-fl</t>
  </si>
  <si>
    <t>house for sale in st petersburg fl</t>
  </si>
  <si>
    <t>Is a Rent-To-Own Home a Good Way to Boost Your Credit?</t>
  </si>
  <si>
    <t>https://www.homelight.com/blog/buyer-does-rent-to-own-homes-build-credit/#:~:text=A rent-to-own home doesn't directly build,%2C you're building capital.</t>
  </si>
  <si>
    <t>does lease to own build credit</t>
  </si>
  <si>
    <t>Conneaut's Top 30 Real Estate Agents &amp; Realtors | HomeLight</t>
  </si>
  <si>
    <t>https://www.homelight.com/conneaut-oh/top-real-estate-agents</t>
  </si>
  <si>
    <t>homes for sale in conneaut ohio</t>
  </si>
  <si>
    <t>Irvine, CA Homes for Sale &amp; Real Estate - HomeLight</t>
  </si>
  <si>
    <t>https://www.homelight.com/irvine-ca/homes-for-sale</t>
  </si>
  <si>
    <t>irvine ca homes for sale</t>
  </si>
  <si>
    <t>Lake City's Top 30 Real Estate Agents &amp; Realtors | HomeLight</t>
  </si>
  <si>
    <t>https://www.homelight.com/lake-city-fl/top-real-estate-agents</t>
  </si>
  <si>
    <t>homes for sale in lake city florida</t>
  </si>
  <si>
    <t>Aurora, IL Recently Sold Homes | HomeLight</t>
  </si>
  <si>
    <t>https://www.homelight.com/aurora-il/sold</t>
  </si>
  <si>
    <t>2017 union mill drive aurora il</t>
  </si>
  <si>
    <t>Needville, TX 1 Bedroom Homes for Sale | HomeLight</t>
  </si>
  <si>
    <t>https://www.homelight.com/needville-tx/homes-for-sale/1-bedroom</t>
  </si>
  <si>
    <t>homes for sale in needville tx</t>
  </si>
  <si>
    <t>Coarsegold's Top 30 Real Estate Agents &amp; Realtors | HomeLight</t>
  </si>
  <si>
    <t>https://www.homelight.com/coarsegold-ca/top-real-estate-agents</t>
  </si>
  <si>
    <t>coarsegold real estate</t>
  </si>
  <si>
    <t>7 Backyard Remodeling Ideas for Homeowners on a Budget</t>
  </si>
  <si>
    <t>https://www.homelight.com/blog/backyard-remodel/</t>
  </si>
  <si>
    <t>backyard remodel</t>
  </si>
  <si>
    <t>Atascadero, CA Homes for Sale &amp; Real Estate - HomeLight</t>
  </si>
  <si>
    <t>https://www.homelight.com/atascadero-ca/homes-for-sale</t>
  </si>
  <si>
    <t>houses for sale in atascadero ca</t>
  </si>
  <si>
    <t>Allegany County's Top 30 Real Estate Agents &amp; Realtors</t>
  </si>
  <si>
    <t>https://www.homelight.com/allegany-county-md/top-real-estate-agents</t>
  </si>
  <si>
    <t>allegany county real estate</t>
  </si>
  <si>
    <t>Kacey Klaus - San Antonio Real Estate Agent - HomeLight</t>
  </si>
  <si>
    <t>https://www.homelight.com/agents/kacey-klaus-tx-hl11461382</t>
  </si>
  <si>
    <t>kacey anthony</t>
  </si>
  <si>
    <t>https://www.homelight.com/blog/buyer-can-you-refuse-to-join-a-homeowners-association/#:~:text=To form a mandatory HOA,the county land records office.</t>
  </si>
  <si>
    <t>how are hoa legal</t>
  </si>
  <si>
    <t>Lake Mary's Top 30 Real Estate Agents &amp; Realtors | HomeLight</t>
  </si>
  <si>
    <t>https://www.homelight.com/lake-mary-fl/top-real-estate-agents</t>
  </si>
  <si>
    <t>lake mary realtors</t>
  </si>
  <si>
    <t>Laura Maychruk - Oak Park Real Estate Agent - HomeLight</t>
  </si>
  <si>
    <t>https://www.homelight.com/agents/laura-maychruk-il-hl6448327</t>
  </si>
  <si>
    <t>gullo and associates login</t>
  </si>
  <si>
    <t>Find the Best Time to Sell a House in Midland, MI | HomeLight</t>
  </si>
  <si>
    <t>https://www.homelight.com/best-time-to-sell-house/midland-mi</t>
  </si>
  <si>
    <t>homes for sale in midland, mi</t>
  </si>
  <si>
    <t>Christina Dudley - Baltimore Real Estate Agent - HomeLight</t>
  </si>
  <si>
    <t>https://www.homelight.com/agents/christina-dudley-md-134310</t>
  </si>
  <si>
    <t>christina dudley</t>
  </si>
  <si>
    <t>Beloit's Top 9 Real Estate Agents &amp; Realtors | HomeLight</t>
  </si>
  <si>
    <t>https://www.homelight.com/beloit-wi/top-real-estate-agents</t>
  </si>
  <si>
    <t>beloit realtors</t>
  </si>
  <si>
    <t>Joplin, MO Homes for Sale &amp; Real Estate - HomeLight</t>
  </si>
  <si>
    <t>https://www.homelight.com/joplin-mo/homes-for-sale</t>
  </si>
  <si>
    <t>homes for sale in joplin mo</t>
  </si>
  <si>
    <t>Fayetteville's Top 30 Real Estate Agents &amp; Realtors | HomeLight</t>
  </si>
  <si>
    <t>https://www.homelight.com/fayetteville-ga/top-real-estate-agents</t>
  </si>
  <si>
    <t>fayetteville ga real estate agents</t>
  </si>
  <si>
    <t>Spiro's Top 5 Real Estate Agents &amp; Realtors | HomeLight</t>
  </si>
  <si>
    <t>https://www.homelight.com/spiro-ok/top-real-estate-agents</t>
  </si>
  <si>
    <t>real estate agent in spiro ok</t>
  </si>
  <si>
    <t>903 Tabla Ct, Hemet CA 92545 | 2.0 Bed 2.0 Bath | HomeLight</t>
  </si>
  <si>
    <t>https://www.homelight.com/homes/riverside-county-ca/903-tabla-ct-hemet-ca-92545-87fb13e865c711e8acdf128184e0bc72</t>
  </si>
  <si>
    <t>903 tabla ct hemet calif</t>
  </si>
  <si>
    <t>Top Real Estate Agents in Delaware County, IA - HomeLight</t>
  </si>
  <si>
    <t>https://www.homelight.com/delaware-county-ia/top-real-estate-agents</t>
  </si>
  <si>
    <t>homes for sale in delaware county iowa</t>
  </si>
  <si>
    <t>Joel Berman - San Diego Real Estate Agent | Ratings &amp; Reviews</t>
  </si>
  <si>
    <t>https://www.homelight.com/agents/joel-berman-ca-01291163</t>
  </si>
  <si>
    <t>joel berman</t>
  </si>
  <si>
    <t>Top Real Estate Agents in Roscoe, IL - HomeLight</t>
  </si>
  <si>
    <t>https://www.homelight.com/roscoe-il/top-real-estate-agents</t>
  </si>
  <si>
    <t>homes for sale in roscoe il</t>
  </si>
  <si>
    <t>Lathrop, CA Homes for Sale &amp; Real Estate - HomeLight</t>
  </si>
  <si>
    <t>https://www.homelight.com/lathrop-ca/homes-for-sale</t>
  </si>
  <si>
    <t>lathrop homes for sale</t>
  </si>
  <si>
    <t>Fogartyville's Top 30 Real Estate Agents &amp; Realtors | HomeLight</t>
  </si>
  <si>
    <t>https://www.homelight.com/bradenton-fl/fogartyville/top-real-estate-agents</t>
  </si>
  <si>
    <t>fogartyville</t>
  </si>
  <si>
    <t>Greenville's Top 30 Real Estate Agents &amp; Realtors | HomeLight</t>
  </si>
  <si>
    <t>https://www.homelight.com/greenville-mi/top-real-estate-agents</t>
  </si>
  <si>
    <t>greenville mi real estate</t>
  </si>
  <si>
    <t>Bolinas's Top 30 Real Estate Agents &amp; Realtors | HomeLight</t>
  </si>
  <si>
    <t>https://www.homelight.com/bolinas-ca/top-real-estate-agents</t>
  </si>
  <si>
    <t>real estate bolinas</t>
  </si>
  <si>
    <t>https://www.homelight.com/blog/buyer-buyer-broker-agreement/#:~:text=Typically%2C the agreement will last,of your buyer-broker agreement.</t>
  </si>
  <si>
    <t>buyer brokerage agreement protection period</t>
  </si>
  <si>
    <t>Jeffrey Bartilucci - Tampa Real Estate Agent | Ratings &amp; Reviews</t>
  </si>
  <si>
    <t>https://www.homelight.com/agents/jeffrey-bartilucci-fl-3325762</t>
  </si>
  <si>
    <t>jeff bartilucci</t>
  </si>
  <si>
    <t>Sell Your Salina, KS House Fast. Explore Your Options</t>
  </si>
  <si>
    <t>https://www.homelight.com/salina-ks/sell-house-fast</t>
  </si>
  <si>
    <t>houses for sale in salina ks</t>
  </si>
  <si>
    <t>1003 N Kingsbury St, Chicago IL 60610 | 3.0 Bed 2.0 Bath | HomeLight</t>
  </si>
  <si>
    <t>https://www.homelight.com/homes/cook-county-il/1003-n-kingsbury-st-chicago-il-60610-47608128fb6f11e79793128184e0bc72</t>
  </si>
  <si>
    <t>1003 kingsbury chicago</t>
  </si>
  <si>
    <t>https://www.homelight.com/dublin-ca/top-real-estate-agents</t>
  </si>
  <si>
    <t>diamond homes of dublin</t>
  </si>
  <si>
    <t>Top Real Estate Agents in Twin City, GA - HomeLight</t>
  </si>
  <si>
    <t>https://www.homelight.com/twin-city-ga/top-real-estate-agents</t>
  </si>
  <si>
    <t>drb realty</t>
  </si>
  <si>
    <t>Matt Spicer - Washington Real Estate Agent | Ratings &amp; Reviews</t>
  </si>
  <si>
    <t>https://www.homelight.com/agents/matt-spicer-md-72589</t>
  </si>
  <si>
    <t>matt spicer</t>
  </si>
  <si>
    <t>Fitzgerald's Top 4 Real Estate Agents &amp; Realtors | HomeLight</t>
  </si>
  <si>
    <t>https://www.homelight.com/fitzgerald-ga/top-real-estate-agents</t>
  </si>
  <si>
    <t>fitzgerald ga real estate</t>
  </si>
  <si>
    <t>Meet 20 Top Real Estate Agents in Alhambra CA - Jul 2021</t>
  </si>
  <si>
    <t>https://www.homelight.com/alhambra-ca/top-real-estate-agents</t>
  </si>
  <si>
    <t>real estate agents in alhambra ca</t>
  </si>
  <si>
    <t>Sabrina Carswell - Winston-Salem Real Estate Agent</t>
  </si>
  <si>
    <t>https://www.homelight.com/agents/sabrina-carswell-nc-0196131</t>
  </si>
  <si>
    <t>deedee carswell</t>
  </si>
  <si>
    <t>Top Real Estate Agents in Mercer Island, WA - HomeLight</t>
  </si>
  <si>
    <t>https://www.homelight.com/mercer-island-wa/top-real-estate-agents</t>
  </si>
  <si>
    <t>mercer island real estate</t>
  </si>
  <si>
    <t>Fontana, CA Homes for Sale &amp; Real Estate - HomeLight</t>
  </si>
  <si>
    <t>https://www.homelight.com/fontana-ca/homes-for-sale</t>
  </si>
  <si>
    <t>homes for sale in fontana ca</t>
  </si>
  <si>
    <t>Top Real Estate Agents in Pittsboro, NC - HomeLight</t>
  </si>
  <si>
    <t>https://www.homelight.com/pittsboro-nc/top-real-estate-agents</t>
  </si>
  <si>
    <t>pittsboro nc real estate</t>
  </si>
  <si>
    <t>34 Nutwood Cir, Sacramento CA 95833 | 4.0 Bed 2.0 Bath | HomeLight</t>
  </si>
  <si>
    <t>https://www.homelight.com/homes/sacramento-county-ca/34-nutwood-cir-sacramento-ca-95833-7565d492c3af11e9a91a12b09cbafc98</t>
  </si>
  <si>
    <t>34 nutwood circle, sacramento, ca</t>
  </si>
  <si>
    <t>Can You Sell a House With Bats Fluttering in the Attic?</t>
  </si>
  <si>
    <t>https://www.homelight.com/blog/can-you-sell-a-house-with-bats-in-the-attic/</t>
  </si>
  <si>
    <t>bat in attic</t>
  </si>
  <si>
    <t>Top Real Estate Agents in Brown County, IN - HomeLight</t>
  </si>
  <si>
    <t>https://www.homelight.com/brown-county-in/top-real-estate-agents</t>
  </si>
  <si>
    <t>brown county indiana real estate</t>
  </si>
  <si>
    <t>Top Real Estate Agents in Vicksburg, MS - HomeLight</t>
  </si>
  <si>
    <t>https://www.homelight.com/vicksburg-ms/top-real-estate-agents</t>
  </si>
  <si>
    <t>realtors in vicksburg ms</t>
  </si>
  <si>
    <t>Jupiter Farms's Top 30 Real Estate Agents &amp; Realtors</t>
  </si>
  <si>
    <t>https://www.homelight.com/jupiter-farms-fl/top-real-estate-agents</t>
  </si>
  <si>
    <t>keller williams jupiter</t>
  </si>
  <si>
    <t>Buying a House in Portland for That Good Green Living</t>
  </si>
  <si>
    <t>https://www.homelight.com/blog/buyer-buy-house-portland/</t>
  </si>
  <si>
    <t>buy house portland</t>
  </si>
  <si>
    <t>Moon Lake's Top 30 Real Estate Agents &amp; Realtors | HomeLight</t>
  </si>
  <si>
    <t>https://www.homelight.com/moon-lake-fl/top-real-estate-agents</t>
  </si>
  <si>
    <t>homes for sale moon lake fl</t>
  </si>
  <si>
    <t>4094 Villamonte Ct, Camarillo CA 93010 | 4.0 Bed 2.0 Bath ...</t>
  </si>
  <si>
    <t>https://www.homelight.com/homes/ventura-county-ca/4094-villamonte-ct-camarillo-ca-93010-5f9a85e40bd811e8b8ab128184e0bc72</t>
  </si>
  <si>
    <t>4094 villamonte ct</t>
  </si>
  <si>
    <t>Top Real Estate Agents in Monroe, WA - HomeLight</t>
  </si>
  <si>
    <t>https://www.homelight.com/monroe-wa/top-real-estate-agents</t>
  </si>
  <si>
    <t>monroe real estate agents</t>
  </si>
  <si>
    <t>Top Real Estate Agents in Moncks Corner, SC - HomeLight</t>
  </si>
  <si>
    <t>https://www.homelight.com/moncks-corner-sc/top-real-estate-agents</t>
  </si>
  <si>
    <t>realtors in moncks corner sc</t>
  </si>
  <si>
    <t>Latah County's Top 30 Real Estate Agents &amp; Realtors</t>
  </si>
  <si>
    <t>https://www.homelight.com/latah-county-id/top-real-estate-agents</t>
  </si>
  <si>
    <t>homes for sale in latah county idaho</t>
  </si>
  <si>
    <t>Find the best real estate agent in Tierrasanta, San Diego</t>
  </si>
  <si>
    <t>https://www.homelight.com/san-diego-ca/tierrasanta/top-real-estate-agents</t>
  </si>
  <si>
    <t>current weather conditions tierrasanta san diego</t>
  </si>
  <si>
    <t>Find the Best Time to Sell a House in Cincinnati, OH</t>
  </si>
  <si>
    <t>https://www.homelight.com/best-time-to-sell-house/cincinnati-oh</t>
  </si>
  <si>
    <t>time in cincinnati</t>
  </si>
  <si>
    <t>https://www.homelight.com/blog/agent-introvert-real-estate-agent/#:~:text=Many of the most successful,to succeed in real estate.</t>
  </si>
  <si>
    <t>can an introvert be a real estate agent</t>
  </si>
  <si>
    <t>Martha Shaunnessy - Woodstock Real Estate Agent | Ratings ...</t>
  </si>
  <si>
    <t>https://www.homelight.com/agents/martha-shaunnessy-ga-168059</t>
  </si>
  <si>
    <t>martha shaunnessy</t>
  </si>
  <si>
    <t>Top Real Estate Agents in Hudson, NY - HomeLight</t>
  </si>
  <si>
    <t>https://www.homelight.com/hudson-ny/top-real-estate-agents</t>
  </si>
  <si>
    <t>best realtor hudson ny</t>
  </si>
  <si>
    <t>https://www.homelight.com/states/nc/kernersville-nc</t>
  </si>
  <si>
    <t>jennifer pike kernersville</t>
  </si>
  <si>
    <t>Amar Kohli - Phoenix Real Estate Agent | Ratings &amp; Reviews</t>
  </si>
  <si>
    <t>https://www.homelight.com/agents/amar-kohli-az-ak063</t>
  </si>
  <si>
    <t>8413 n 34th ave phoenix az 85051</t>
  </si>
  <si>
    <t>Top Real Estate Agents in Madison County, NC - HomeLight</t>
  </si>
  <si>
    <t>https://www.homelight.com/madison-county-nc/top-real-estate-agents</t>
  </si>
  <si>
    <t>homes for sale madison county nc</t>
  </si>
  <si>
    <t>Willits, CA 2 Bedroom Homes for Sale | HomeLight</t>
  </si>
  <si>
    <t>https://www.homelight.com/willits-ca/homes-for-sale/2-bedroom</t>
  </si>
  <si>
    <t>home for sale, willits</t>
  </si>
  <si>
    <t>Chrise Floyd - Bel Air North Real Estate Agent - HomeLight</t>
  </si>
  <si>
    <t>https://www.homelight.com/agents/chrise-floyd-md-3030722</t>
  </si>
  <si>
    <t>2807 alden road parkville md</t>
  </si>
  <si>
    <t>https://www.homelight.com/blog/does-a-shed-increase-home-value/#:~:text=Does a shed add value,at least not by much.</t>
  </si>
  <si>
    <t>does a shed add value to a house</t>
  </si>
  <si>
    <t>Austin, TX Housing Market Trends and Prices | HomeLight</t>
  </si>
  <si>
    <t>https://www.homelight.com/austin-tx/housing-market</t>
  </si>
  <si>
    <t>home prices in austin texas</t>
  </si>
  <si>
    <t>How To Upgrade From A Starter Home to Your Dream Home</t>
  </si>
  <si>
    <t>https://www.homelight.com/blog/guide-to-upgrading-from-starter-home/</t>
  </si>
  <si>
    <t>when to upgrade house</t>
  </si>
  <si>
    <t>Top Real Estate Agents in Oldsmar, FL - HomeLight</t>
  </si>
  <si>
    <t>https://www.homelight.com/oldsmar-fl/top-real-estate-agents</t>
  </si>
  <si>
    <t>oldsmar fl real estate</t>
  </si>
  <si>
    <t>Grand Lake's Top 30 Real Estate Agents &amp; Realtors | HomeLight</t>
  </si>
  <si>
    <t>https://www.homelight.com/grand-lake-co/top-real-estate-agents</t>
  </si>
  <si>
    <t>grand lake co real estate</t>
  </si>
  <si>
    <t>Pollock Pines, CA Homes for Sale &amp; Real Estate - HomeLight</t>
  </si>
  <si>
    <t>https://www.homelight.com/pollock-pines-ca/homes-for-sale</t>
  </si>
  <si>
    <t>homes for sale in pollock pines ca</t>
  </si>
  <si>
    <t>Top Real Estate Agents in Haymarket, VA - HomeLight</t>
  </si>
  <si>
    <t>https://www.homelight.com/haymarket-va/top-real-estate-agents</t>
  </si>
  <si>
    <t>realtors in haymarket va</t>
  </si>
  <si>
    <t>Wye Mills, MD Homes for Sale &amp; Real Estate - HomeLight</t>
  </si>
  <si>
    <t>https://www.homelight.com/wye-mills-md/homes-for-sale</t>
  </si>
  <si>
    <t>homes for sale in wye mills md</t>
  </si>
  <si>
    <t>San Diego, CA Housing Market Trends and Prices | HomeLight</t>
  </si>
  <si>
    <t>https://www.homelight.com/san-diego-ca/housing-market</t>
  </si>
  <si>
    <t>san diego house price trend</t>
  </si>
  <si>
    <t>https://www.homelight.com/blog/tax-write-offs-for-sellers/#:~:text=“State and local property taxes,you own per tax return.</t>
  </si>
  <si>
    <t>when selling real estate what is tax deductible</t>
  </si>
  <si>
    <t>https://www.homelight.com/blog/buyer-what-is-a-dual-master-suite/#:~:text=A home with dual master,Lots of square footage</t>
  </si>
  <si>
    <t>what is a dual master suite</t>
  </si>
  <si>
    <t>Springfield, IL Homes for Sale &amp; Real Estate - HomeLight</t>
  </si>
  <si>
    <t>https://www.homelight.com/springfield-il/homes-for-sale</t>
  </si>
  <si>
    <t>keller williams springfield il</t>
  </si>
  <si>
    <t>Upland, CA Mobile Homes for Sale - HomeLight</t>
  </si>
  <si>
    <t>https://www.homelight.com/upland-ca/homes-for-sale/mobile-homes</t>
  </si>
  <si>
    <t>mobile homes for sale in upland ca</t>
  </si>
  <si>
    <t>6 Pinterest-Inspired DIY Home Improvements for Beginners</t>
  </si>
  <si>
    <t>https://www.homelight.com/blog/diy-home-improvements-for-beginners/</t>
  </si>
  <si>
    <t>diy home improvements for beginners</t>
  </si>
  <si>
    <t>top real estate agents in Discovery Bay, CA. - HomeLight</t>
  </si>
  <si>
    <t>https://www.homelight.com/discovery-bay-ca/top-real-estate-agents</t>
  </si>
  <si>
    <t>discovery bay real estate agents</t>
  </si>
  <si>
    <t>Find the Best Time to Sell a House in Medford, OR | HomeLight</t>
  </si>
  <si>
    <t>https://www.homelight.com/best-time-to-sell-house/medford-or</t>
  </si>
  <si>
    <t>home for sale medford oregon</t>
  </si>
  <si>
    <t>Placerville's Top 30 Real Estate Agents &amp; Realtors | HomeLight</t>
  </si>
  <si>
    <t>https://www.homelight.com/placerville-ca/top-real-estate-agents</t>
  </si>
  <si>
    <t>placerville realty</t>
  </si>
  <si>
    <t>Arkansas Housing Market Overview - HomeLight</t>
  </si>
  <si>
    <t>https://www.homelight.com/states/ar/housing-market</t>
  </si>
  <si>
    <t>little rock housing market</t>
  </si>
  <si>
    <t>Top Real Estate Agents in Clearfield County, PA - HomeLight</t>
  </si>
  <si>
    <t>https://www.homelight.com/clearfield-county-pa/top-real-estate-agents</t>
  </si>
  <si>
    <t>homes for sale in clearfield county pa</t>
  </si>
  <si>
    <t>Find the Best Time to Sell a House in Crestview, FL | HomeLight</t>
  </si>
  <si>
    <t>https://www.homelight.com/best-time-to-sell-house/crestview-fl</t>
  </si>
  <si>
    <t>house for sale in crestview fl</t>
  </si>
  <si>
    <t>Top Real Estate Agents in Rockaway Beach, OR - HomeLight</t>
  </si>
  <si>
    <t>https://www.homelight.com/rockaway-beach-or/top-real-estate-agents</t>
  </si>
  <si>
    <t>rockaway beach homes for sale</t>
  </si>
  <si>
    <t>Hudson's Top 30 Real Estate Agents &amp; Realtors | HomeLight</t>
  </si>
  <si>
    <t>https://www.homelight.com/hudson-ma/top-real-estate-agents</t>
  </si>
  <si>
    <t>homes for sale hudson ma</t>
  </si>
  <si>
    <t>https://www.homelight.com/blog/how-home-inspection-works/#:~:text=The person who pays for,be shared with the seller.</t>
  </si>
  <si>
    <t>who gets the home inspection report</t>
  </si>
  <si>
    <t>Weber County's Top 7 Real Estate Agents &amp; Realtors</t>
  </si>
  <si>
    <t>https://www.homelight.com/weber-county-ut/top-real-estate-agents</t>
  </si>
  <si>
    <t>homes for sale in weber county, ut</t>
  </si>
  <si>
    <t>Sell Your Chickasha, OK House Fast. Explore Your Options</t>
  </si>
  <si>
    <t>https://www.homelight.com/chickasha-ok/sell-house-fast</t>
  </si>
  <si>
    <t>chickasha buy sell</t>
  </si>
  <si>
    <t>Wood County, WV Homes for Sale &amp; Real Estate - HomeLight</t>
  </si>
  <si>
    <t>https://www.homelight.com/homes-for-sale/county/wood-county-wv</t>
  </si>
  <si>
    <t>houses for sale in wood county wv</t>
  </si>
  <si>
    <t>Payette's Top 8 Real Estate Agents &amp; Realtors | HomeLight</t>
  </si>
  <si>
    <t>https://www.homelight.com/payette-id/top-real-estate-agents</t>
  </si>
  <si>
    <t>payette idaho real estate</t>
  </si>
  <si>
    <t>Plantation, FL Homes for Sale &amp; Real Estate - HomeLight</t>
  </si>
  <si>
    <t>https://www.homelight.com/plantation-fl/homes-for-sale</t>
  </si>
  <si>
    <t>villas for sale in plantation fl</t>
  </si>
  <si>
    <t>Rod Creason - Palo Alto Real Estate Agent | Ratings &amp; Reviews</t>
  </si>
  <si>
    <t>https://www.homelight.com/agents/rod-creason-ca-01443380-3560</t>
  </si>
  <si>
    <t>2395 dumbarton ave</t>
  </si>
  <si>
    <t>Corning's Top 7 Real Estate Agents &amp; Realtors | HomeLight</t>
  </si>
  <si>
    <t>https://www.homelight.com/corning-ny/top-real-estate-agents</t>
  </si>
  <si>
    <t>real estate agents corning ny</t>
  </si>
  <si>
    <t>Find the Best Time to Sell a House in Wichita, KS | HomeLight</t>
  </si>
  <si>
    <t>https://www.homelight.com/best-time-to-sell-house/wichita-ks</t>
  </si>
  <si>
    <t>time in wichita kansas</t>
  </si>
  <si>
    <t>Palmetto, GA Homes for Sale &amp; Real Estate - HomeLight</t>
  </si>
  <si>
    <t>https://www.homelight.com/palmetto-ga/homes-for-sale</t>
  </si>
  <si>
    <t>homes for sale in palmetto ga</t>
  </si>
  <si>
    <t>5 Ways to Keep Outside Garbage Cans From Ruining Your ...</t>
  </si>
  <si>
    <t>https://www.homelight.com/blog/how-to-hide-garbage-cans-outside/#:~:text=If you don't have,for even greater curb appeal.</t>
  </si>
  <si>
    <t>best way to hide trash cans outside</t>
  </si>
  <si>
    <t>How Much Does Adding a Bedroom Increase Home Value?</t>
  </si>
  <si>
    <t>https://www.homelight.com/blog/how-much-value-does-a-bedroom-add/#:~:text=Dividing a room%3A %245%2C251 – %2413%2C793,a closet%2C and a window.</t>
  </si>
  <si>
    <t>cost to turn bonus room into bedroom</t>
  </si>
  <si>
    <t>Connie Golihew - Crofton Real Estate Agent - HomeLight</t>
  </si>
  <si>
    <t>https://www.homelight.com/agents/connie-golihew-md-40623</t>
  </si>
  <si>
    <t>718 fairway dr annapolis md</t>
  </si>
  <si>
    <t>Wyandotte County's Top 11 Real Estate Agents &amp; Realtors</t>
  </si>
  <si>
    <t>https://www.homelight.com/wyandotte-county-ks/top-real-estate-agents</t>
  </si>
  <si>
    <t>wyandotte county ks real estate</t>
  </si>
  <si>
    <t>Top Real Estate Agents in Lake Forest, IL - HomeLight</t>
  </si>
  <si>
    <t>https://www.homelight.com/lake-forest-il/top-real-estate-agents</t>
  </si>
  <si>
    <t>lake forest il real estate</t>
  </si>
  <si>
    <t>Northville's Top 30 Real Estate Agents &amp; Realtors | HomeLight</t>
  </si>
  <si>
    <t>https://www.homelight.com/northville-mi/top-real-estate-agents</t>
  </si>
  <si>
    <t>keller williams northville</t>
  </si>
  <si>
    <t>Mint Hill, NC Homes for Sale &amp; Real Estate - HomeLight</t>
  </si>
  <si>
    <t>https://www.homelight.com/mint-hill-nc/homes-for-sale</t>
  </si>
  <si>
    <t>homes for sale mint hill</t>
  </si>
  <si>
    <t>https://www.homelight.com/blog/is-closing-conducted-by-the-sellers-agent/#:~:text=During the period of showings,agent who runs the show.</t>
  </si>
  <si>
    <t>does the seller's agent conduct the closing</t>
  </si>
  <si>
    <t>Top Real Estate Agents in Camden, SC - HomeLight</t>
  </si>
  <si>
    <t>https://www.homelight.com/camden-sc/top-real-estate-agents</t>
  </si>
  <si>
    <t>realtors in camden sc</t>
  </si>
  <si>
    <t>Top Real Estate Agents in Coffee County, TN - HomeLight</t>
  </si>
  <si>
    <t>https://www.homelight.com/coffee-county-tn/top-real-estate-agents</t>
  </si>
  <si>
    <t>coffee county realtors</t>
  </si>
  <si>
    <t>Sell Your Home Fast: 9 Expert Tips for All Sellers - HomeLight</t>
  </si>
  <si>
    <t>https://www.homelight.com/blog/sell-your-home-fast/</t>
  </si>
  <si>
    <t>5 proven facts to sell your home</t>
  </si>
  <si>
    <t>Claudia Mills - Oakland Real Estate Agent | Ratings &amp; Reviews</t>
  </si>
  <si>
    <t>https://www.homelight.com/agents/claudia-mills-ca-1881682</t>
  </si>
  <si>
    <t>claudia mills realtor</t>
  </si>
  <si>
    <t>Marquette County's Top 13 Real Estate Agents &amp; Realtors</t>
  </si>
  <si>
    <t>https://www.homelight.com/marquette-county-mi/top-real-estate-agents</t>
  </si>
  <si>
    <t>marquette realtors</t>
  </si>
  <si>
    <t>Lori Manns - Smithville Real Estate Agent | Ratings &amp; Reviews</t>
  </si>
  <si>
    <t>https://www.homelight.com/agents/lori-manns-tn-317422</t>
  </si>
  <si>
    <t>lori manns</t>
  </si>
  <si>
    <t>Esmeralda Moses - Henderson Real Estate Agent - HomeLight</t>
  </si>
  <si>
    <t>https://www.homelight.com/agents/esmeralda-moses-nv-s0070611</t>
  </si>
  <si>
    <t>esmeralda and moses</t>
  </si>
  <si>
    <t>Oakland, CA Housing Market Trends and Prices | HomeLight</t>
  </si>
  <si>
    <t>https://www.homelight.com/oakland-ca/housing-market</t>
  </si>
  <si>
    <t>oakland housing prices</t>
  </si>
  <si>
    <t>Real Estate Agent Commissions in El Centro, CA - HomeLight</t>
  </si>
  <si>
    <t>https://www.homelight.com/el-centro-ca/real-estate-agent-commissions</t>
  </si>
  <si>
    <t>homes for sale in el centro</t>
  </si>
  <si>
    <t>Sharon's Top 30 Real Estate Agents &amp; Realtors | HomeLight</t>
  </si>
  <si>
    <t>https://www.homelight.com/sharon-ma/top-real-estate-agents</t>
  </si>
  <si>
    <t>sharon real estate agent</t>
  </si>
  <si>
    <t>Find the Best Time to Sell a House in Cedar Rapids, IA</t>
  </si>
  <si>
    <t>https://www.homelight.com/best-time-to-sell-house/cedar-rapids-ia</t>
  </si>
  <si>
    <t>cedar rapids home show</t>
  </si>
  <si>
    <t>Bayfield, CO Homes for Sale &amp; Real Estate - HomeLight</t>
  </si>
  <si>
    <t>https://www.homelight.com/bayfield-co/homes-for-sale</t>
  </si>
  <si>
    <t>bayfield realty</t>
  </si>
  <si>
    <t>David Markovich - Sandy Springs Real Estate Agent</t>
  </si>
  <si>
    <t>https://www.homelight.com/agents/david-markovich-ga-362957</t>
  </si>
  <si>
    <t>david markovich</t>
  </si>
  <si>
    <t>Meet 20 Top Real Estate Agents in Weatherford, TX - HomeLight</t>
  </si>
  <si>
    <t>https://www.homelight.com/weatherford-tx/top-real-estate-agents</t>
  </si>
  <si>
    <t>realtor in weatherford tx</t>
  </si>
  <si>
    <t>St. Cloud Real Estate Agents - Florida - HomeLight</t>
  </si>
  <si>
    <t>https://www.homelight.com/states/fl/st-cloud-fl</t>
  </si>
  <si>
    <t>carissa lucente</t>
  </si>
  <si>
    <t>Why Open Houses Aren't Worth it for Sellers - HomeLight</t>
  </si>
  <si>
    <t>https://www.homelight.com/blog/are-open-houses-worth-it/#:~:text=The truth is that open,a buyer for your home.</t>
  </si>
  <si>
    <t>are open houses a waste of time</t>
  </si>
  <si>
    <t>https://www.homelight.com/blog/does-adding-a-bedroom-in-the-basement-add-value/#:~:text=In addition to a door,inside without tools or keys”</t>
  </si>
  <si>
    <t>requirements for bedroom in basement</t>
  </si>
  <si>
    <t>Top Real Estate Agents in Pecan Grove, TX - HomeLight</t>
  </si>
  <si>
    <t>https://www.homelight.com/pecan-grove-tx/top-real-estate-agents</t>
  </si>
  <si>
    <t>pecan grove tx</t>
  </si>
  <si>
    <t>San Gabriel's Top 25 Real Estate Agents &amp; Realtors | HomeLight</t>
  </si>
  <si>
    <t>https://www.homelight.com/san-gabriel-ca/top-real-estate-agents</t>
  </si>
  <si>
    <t>san gabriel realtor</t>
  </si>
  <si>
    <t>Lakewood's Top 27 Real Estate Agents &amp; Realtors | HomeLight</t>
  </si>
  <si>
    <t>https://www.homelight.com/lakewood-nj/top-real-estate-agents</t>
  </si>
  <si>
    <t>matrix.jerseyshoremls</t>
  </si>
  <si>
    <t>Dawn Peck, Loan Officer at Guild Mortgage | HomeLight</t>
  </si>
  <si>
    <t>https://www.homelight.com/mortgage/8107</t>
  </si>
  <si>
    <t>dawn peck guild mortgage</t>
  </si>
  <si>
    <t>Top Real Estate Agents in Turtle Rock, Irvine, CA - HomeLight</t>
  </si>
  <si>
    <t>https://www.homelight.com/irvine-ca/turtle-rock/top-real-estate-agents</t>
  </si>
  <si>
    <t>turtle rock irvine</t>
  </si>
  <si>
    <t>Mira Loma Real Estate Agents - HomeLight</t>
  </si>
  <si>
    <t>https://www.homelight.com/mira-loma-ca/agents</t>
  </si>
  <si>
    <t>martha carrasco realtor</t>
  </si>
  <si>
    <t>Top Real Estate Agents in Coudersport, PA - HomeLight</t>
  </si>
  <si>
    <t>https://www.homelight.com/coudersport-pa/top-real-estate-agents</t>
  </si>
  <si>
    <t>coudersport pa real estate</t>
  </si>
  <si>
    <t>Meet March 2021's Top Real Estate Agents in Los Angeles, CA</t>
  </si>
  <si>
    <t>https://www.homelight.com/los-angeles-ca/downtown-los-angeles/top-real-estate-agents</t>
  </si>
  <si>
    <t>top real estate agents in los angeles 2018</t>
  </si>
  <si>
    <t>Top Real Estate Agents in Glens Falls, NY - HomeLight</t>
  </si>
  <si>
    <t>https://www.homelight.com/glens-falls-ny/top-real-estate-agents</t>
  </si>
  <si>
    <t>hunt real estate glens falls ny</t>
  </si>
  <si>
    <t>Find the Best Time to Sell a House in Orlando, FL | HomeLight</t>
  </si>
  <si>
    <t>https://www.homelight.com/best-time-to-sell-house/orlando-fl</t>
  </si>
  <si>
    <t>best time to sell a house in orlando</t>
  </si>
  <si>
    <t>Colette Meister - New Orleans Real Estate Agent - HomeLight</t>
  </si>
  <si>
    <t>https://www.homelight.com/agents/colette-meister-la</t>
  </si>
  <si>
    <t>colette's new orleans</t>
  </si>
  <si>
    <t>Sell Your Charleston, IL House Fast. Explore Your Options</t>
  </si>
  <si>
    <t>https://www.homelight.com/charleston-il/sell-house-fast</t>
  </si>
  <si>
    <t>realtor.com charleston il</t>
  </si>
  <si>
    <t>Albany, CA Homes for Sale &amp; Real Estate - HomeLight</t>
  </si>
  <si>
    <t>https://www.homelight.com/albany-ca/homes-for-sale</t>
  </si>
  <si>
    <t>homes for sale albany ca</t>
  </si>
  <si>
    <t>Teondra Mills - Honolulu Real Estate Agent | Ratings &amp; Reviews</t>
  </si>
  <si>
    <t>https://www.homelight.com/agents/teondra-mills-hi-hlai49935</t>
  </si>
  <si>
    <t>teondra</t>
  </si>
  <si>
    <t>Laurie Murray - West Hartford Real Estate Agent - HomeLight</t>
  </si>
  <si>
    <t>https://www.homelight.com/agents/laurie-murray-ct-res0769103</t>
  </si>
  <si>
    <t>laurie murray</t>
  </si>
  <si>
    <t>Meet 20 Top Real Estate Agents in Minot ND - HomeLight</t>
  </si>
  <si>
    <t>https://www.homelight.com/minot-nd/top-real-estate-agents</t>
  </si>
  <si>
    <t>houses for sale in minot, nd</t>
  </si>
  <si>
    <t>Do You Need a Real Estate Divorce Specialist to Sell Your ...</t>
  </si>
  <si>
    <t>https://www.homelight.com/blog/real-estate-divorce-specialist/#:~:text=Agents who study the master,training active real estate agents.</t>
  </si>
  <si>
    <t>real estate divorce designation</t>
  </si>
  <si>
    <t>Top Real Estate Agents in Elkton, MD - HomeLight</t>
  </si>
  <si>
    <t>https://www.homelight.com/elkton-md/top-real-estate-agents</t>
  </si>
  <si>
    <t>homes for sale elkton md</t>
  </si>
  <si>
    <t>Livingston's Top 5 Real Estate Agents &amp; Realtors | HomeLight</t>
  </si>
  <si>
    <t>https://www.homelight.com/livingston-mt/top-real-estate-agents</t>
  </si>
  <si>
    <t>livingston montana real estate</t>
  </si>
  <si>
    <t>Palo Alto Real Estate Agents - California - HomeLight</t>
  </si>
  <si>
    <t>https://www.homelight.com/palo-alto-ca/agents</t>
  </si>
  <si>
    <t>terri brown mba |broker associate| keller williams palo alto</t>
  </si>
  <si>
    <t>Orange County, CA Homes for Sale &amp; Real Estate - HomeLight</t>
  </si>
  <si>
    <t>https://www.homelight.com/homes-for-sale/county/orange-county-ca</t>
  </si>
  <si>
    <t>orange county homes for sale</t>
  </si>
  <si>
    <t>Top Real Estate Agents in Dix Hills, NY - HomeLight</t>
  </si>
  <si>
    <t>https://www.homelight.com/dix-hills-ny/top-real-estate-agents</t>
  </si>
  <si>
    <t>real estate in dix hills ny</t>
  </si>
  <si>
    <t>Selling a House with Multiple Owners: Plan Ahead, and Avoid ...</t>
  </si>
  <si>
    <t>https://www.homelight.com/blog/selling-a-house-with-multiple-owners/#:~:text=Split ownership costs fairly until the house sells&amp;text=until the property sells.,co-owners split the remainder.</t>
  </si>
  <si>
    <t>split ownership of house</t>
  </si>
  <si>
    <t>Onslow County's Top 30 Real Estate Agents &amp; Realtors</t>
  </si>
  <si>
    <t>https://www.homelight.com/onslow-county-nc/top-real-estate-agents</t>
  </si>
  <si>
    <t>onslow county realtors</t>
  </si>
  <si>
    <t>Friendswood's Top 30 Real Estate Agents &amp; Realtors</t>
  </si>
  <si>
    <t>https://www.homelight.com/friendswood-tx/top-real-estate-agents</t>
  </si>
  <si>
    <t>friendswood texas real estate</t>
  </si>
  <si>
    <t>Find the Best Time to Sell a House in Pullman, WA | HomeLight</t>
  </si>
  <si>
    <t>https://www.homelight.com/best-time-to-sell-house/pullman-wa</t>
  </si>
  <si>
    <t>homes for sale in pullman wa</t>
  </si>
  <si>
    <t>Top Real Estate Agents in Northeast Coconut Grove, Miami, FL</t>
  </si>
  <si>
    <t>https://www.homelight.com/miami-fl/northeast-coconut-grove/top-real-estate-agents</t>
  </si>
  <si>
    <t>broker 33133</t>
  </si>
  <si>
    <t>Guerneville's Top 30 Real Estate Agents &amp; Realtors | HomeLight</t>
  </si>
  <si>
    <t>https://www.homelight.com/guerneville-ca/top-real-estate-agents</t>
  </si>
  <si>
    <t>homes for sale guerneville ca</t>
  </si>
  <si>
    <t>Bloomingdale, IL Recently Sold Homes - HomeLight</t>
  </si>
  <si>
    <t>https://www.homelight.com/bloomingdale-il/sold</t>
  </si>
  <si>
    <t>314 parkway ave bloomingdale il</t>
  </si>
  <si>
    <t>Panama City, FL Mobile Homes for Sale - HomeLight</t>
  </si>
  <si>
    <t>https://www.homelight.com/panama-city-fl/homes-for-sale/mobile-homes</t>
  </si>
  <si>
    <t>panama city mobile homes for sale</t>
  </si>
  <si>
    <t>What to Remodel Before Selling Your Home: 9 Light-Lift Projects</t>
  </si>
  <si>
    <t>https://www.homelight.com/blog/what-to-remodel-before-selling/</t>
  </si>
  <si>
    <t>best renovations to do before selling</t>
  </si>
  <si>
    <t>Edgewater's Top 30 Real Estate Agents &amp; Realtors - HomeLight</t>
  </si>
  <si>
    <t>https://www.homelight.com/edgewater-fl/top-real-estate-agents</t>
  </si>
  <si>
    <t>realtors in edgewater florida</t>
  </si>
  <si>
    <t>Brazoria County's Top 30 Real Estate Agents &amp; Realtors</t>
  </si>
  <si>
    <t>https://www.homelight.com/brazoria-county-tx/top-real-estate-agents</t>
  </si>
  <si>
    <t>brazoria real estate</t>
  </si>
  <si>
    <t>97 Stagecoach Rd, Bell Canyon CA 91307 | 5.0 Bed 5.0 Bath ...</t>
  </si>
  <si>
    <t>https://www.homelight.com/homes/ventura-county-ca/97-stagecoach-rd-bell-canyon-ca-91307-458ee4a2c6f911e7b38f128184e0bc72</t>
  </si>
  <si>
    <t>97 stagecoach rd bell canyon ca 91307</t>
  </si>
  <si>
    <t>Selling a House 'As Is' in California - HomeLight</t>
  </si>
  <si>
    <t>https://www.homelight.com/blog/selling-a-house-as-is-in-california/</t>
  </si>
  <si>
    <t>sellers advantage reviews</t>
  </si>
  <si>
    <t>Durham, CA Homes for Sale &amp; Real Estate - HomeLight</t>
  </si>
  <si>
    <t>https://www.homelight.com/durham-ca/homes-for-sale</t>
  </si>
  <si>
    <t>durham ca real estate</t>
  </si>
  <si>
    <t>Find your perfect real estate agent in Whitefish, MT - HomeLight</t>
  </si>
  <si>
    <t>https://www.homelight.com/whitefish-mt/top-real-estate-agents</t>
  </si>
  <si>
    <t>whitefish montana real estate agents</t>
  </si>
  <si>
    <t>Pepperell's Top 30 Real Estate Agents &amp; Realtors | HomeLight</t>
  </si>
  <si>
    <t>https://www.homelight.com/pepperell-ma/top-real-estate-agents</t>
  </si>
  <si>
    <t>homes for sale in pepperell massachusetts</t>
  </si>
  <si>
    <t>Top Real Estate Agents in Talking Rock, GA - HomeLight</t>
  </si>
  <si>
    <t>https://www.homelight.com/talking-rock-ga/top-real-estate-agents</t>
  </si>
  <si>
    <t>talking rock realty</t>
  </si>
  <si>
    <t>Houghton Lake, MI 2 Bedroom Homes for Sale | HomeLight</t>
  </si>
  <si>
    <t>https://www.homelight.com/houghton-lake-mi/homes-for-sale/2-bedroom</t>
  </si>
  <si>
    <t>homes for sale in houghton lake michigan</t>
  </si>
  <si>
    <t>Top Real Estate Agents in Harrodsburg, KY - HomeLight</t>
  </si>
  <si>
    <t>https://www.homelight.com/harrodsburg-ky/top-real-estate-agents</t>
  </si>
  <si>
    <t>harrodsburg ky real estate</t>
  </si>
  <si>
    <t>Portage Lakes's Top 30 Real Estate Agents &amp; Realtors</t>
  </si>
  <si>
    <t>https://www.homelight.com/portage-lakes-oh/top-real-estate-agents</t>
  </si>
  <si>
    <t>homes for sale in portage lakes ohio</t>
  </si>
  <si>
    <t>Sell Your Bakersfield, CA House Fast. Explore Your Options</t>
  </si>
  <si>
    <t>https://www.homelight.com/bakersfield-ca/sell-house-fast</t>
  </si>
  <si>
    <t>sell my house bakersfield</t>
  </si>
  <si>
    <t>Tiffany Holtz - Appleton Real Estate Agent | Ratings &amp; Reviews</t>
  </si>
  <si>
    <t>https://www.homelight.com/agents/tiffany-holtz-wi-52424</t>
  </si>
  <si>
    <t>tiffany holtz</t>
  </si>
  <si>
    <t>https://www.homelight.com/blog/selling-a-house-with-code-violations/#:~:text=because buyers are lined up,way to save the deal.</t>
  </si>
  <si>
    <t>buying a house not up to code</t>
  </si>
  <si>
    <t>https://www.homelight.com/blog/buyer-what-to-do-after-buying-a-house/#:~:text=Once you're in your,any bulbs that are out.</t>
  </si>
  <si>
    <t>what to expect after buying a house</t>
  </si>
  <si>
    <t>Gary Masciel - Anaheim Real Estate Agent | Ratings &amp; Reviews</t>
  </si>
  <si>
    <t>https://www.homelight.com/agents/gary-masciel-ca-00614861</t>
  </si>
  <si>
    <t>masciel real estate</t>
  </si>
  <si>
    <t>Chipley, FL Homes for Sale &amp; Real Estate - HomeLight</t>
  </si>
  <si>
    <t>https://www.homelight.com/chipley-fl/homes-for-sale</t>
  </si>
  <si>
    <t>homes for sale chipley fl</t>
  </si>
  <si>
    <t>Queen Creek, AZ Housing Market Trends and Prices</t>
  </si>
  <si>
    <t>https://www.homelight.com/queen-creek-az/housing-market</t>
  </si>
  <si>
    <t>queen creek housing market</t>
  </si>
  <si>
    <t>The First Time Home Buyer's Go-To Cheat Sheet - HomeLight</t>
  </si>
  <si>
    <t>https://www.homelight.com/blog/buyer-first-time-homebuyer/</t>
  </si>
  <si>
    <t>framework online homebuyer course answers</t>
  </si>
  <si>
    <t>120 Ginger Dr, Auburn CA 95603 | 3.0 Bed 2.0 Bath | HomeLight</t>
  </si>
  <si>
    <t>https://www.homelight.com/homes/placer-county-ca/120-ginger-dr-auburn-ca-95603-73152786c36111e9b5ad12b09cbafc98</t>
  </si>
  <si>
    <t>120 ginger dr auburn</t>
  </si>
  <si>
    <t>Philadelphia, PA Housing Market Trends and Prices</t>
  </si>
  <si>
    <t>https://www.homelight.com/philadelphia-pa/housing-market</t>
  </si>
  <si>
    <t>home price</t>
  </si>
  <si>
    <t>Eastvale, CA Single Family Homes for Sale - HomeLight</t>
  </si>
  <si>
    <t>https://www.homelight.com/eastvale-ca/homes-for-sale/single-family-homes</t>
  </si>
  <si>
    <t>new homes for sale in eastvale ca</t>
  </si>
  <si>
    <t>Top Real Estate Agents in Lakewood Ranch, FL - HomeLight</t>
  </si>
  <si>
    <t>https://www.homelight.com/lakewood-ranch-fl/top-real-estate-agents</t>
  </si>
  <si>
    <t>lakewood ranch realtors</t>
  </si>
  <si>
    <t>Nancy Foster - Bamberg Real Estate Agent | Ratings &amp; Reviews</t>
  </si>
  <si>
    <t>https://www.homelight.com/agents/nancy-foster-sc-10274</t>
  </si>
  <si>
    <t>foster realty bamberg sc</t>
  </si>
  <si>
    <t>https://www.homelight.com/lancaster-ny/top-real-estate-agents</t>
  </si>
  <si>
    <t>hunt real estate lancaster ny</t>
  </si>
  <si>
    <t>https://www.homelight.com/blog/what-happens-to-a-house-in-probate/#:~:text=Probate and the house%3A Transferring,the debts of an estate.</t>
  </si>
  <si>
    <t>probate on a house</t>
  </si>
  <si>
    <t>Milford, NH Homes for Sale &amp; Real Estate - HomeLight</t>
  </si>
  <si>
    <t>https://www.homelight.com/milford-nh/homes-for-sale</t>
  </si>
  <si>
    <t>homes for sale in milford nh</t>
  </si>
  <si>
    <t>Top Real Estate Agents in Brownwood, TX - HomeLight</t>
  </si>
  <si>
    <t>https://www.homelight.com/brownwood-tx/top-real-estate-agents</t>
  </si>
  <si>
    <t>realtor brownwood tx</t>
  </si>
  <si>
    <t>9732 Valley Ranch Pkwy W, Irving TX 75063 | 3.0 Bed 2.0 Bath ...</t>
  </si>
  <si>
    <t>https://www.homelight.com/homes/dallas-county-tx/9732-valley-ranch-pkwy-w-irving-tx-75063-1b87d93e952511e8af8b128184e0bc72</t>
  </si>
  <si>
    <t>9732 valley ranch pkwy w</t>
  </si>
  <si>
    <t>Meranda Smith - Granite Quarry Real Estate Agent - HomeLight</t>
  </si>
  <si>
    <t>https://www.homelight.com/agents/meranda-smith-nc-315990</t>
  </si>
  <si>
    <t>meranda homes</t>
  </si>
  <si>
    <t>Meet August 2022's Top Real Estate Agents in North Dakota</t>
  </si>
  <si>
    <t>https://www.homelight.com/states/nd</t>
  </si>
  <si>
    <t>top sales real estate agent</t>
  </si>
  <si>
    <t>Exton's Top 30 Real Estate Agents &amp; Realtors | HomeLight</t>
  </si>
  <si>
    <t>https://www.homelight.com/exton-pa/top-real-estate-agents</t>
  </si>
  <si>
    <t>keller williams exton pa</t>
  </si>
  <si>
    <t>Justin Brewer - Baltimore Real Estate Agent | Ratings &amp; Reviews</t>
  </si>
  <si>
    <t>https://www.homelight.com/agents/justin-brewer-md-34698</t>
  </si>
  <si>
    <t>justin max brewer</t>
  </si>
  <si>
    <t>Should I Remodel or Move? Finances, Location, and Your ...</t>
  </si>
  <si>
    <t>https://www.homelight.com/blog/should-i-remodel-or-move/</t>
  </si>
  <si>
    <t>remodel or move</t>
  </si>
  <si>
    <t>https://www.homelight.com/blog/selling-a-house-with-a-shared-driveway/#:~:text=Concerns that often arise with,in the cost of repairs.</t>
  </si>
  <si>
    <t>shared driveway problems</t>
  </si>
  <si>
    <t>https://www.homelight.com/blog/how-to-sell-a-house-with-road-noise/#:~:text=Shrubbery and trees&amp;text=A buffer that's 100-feet,more effective it will be.</t>
  </si>
  <si>
    <t>house near highway noise reduction</t>
  </si>
  <si>
    <t>Ken Jones - Acworth Real Estate Agent | Ratings &amp; Reviews</t>
  </si>
  <si>
    <t>https://www.homelight.com/agents/ken-jones-ga-207005</t>
  </si>
  <si>
    <t>ken jones clear summit realty</t>
  </si>
  <si>
    <t>https://www.homelight.com/blog/buyer-how-much-money-do-you-get-back-in-taxes-for-buying-a-house/#:~:text=These credits are for low,receive is %242%2C000 per year.</t>
  </si>
  <si>
    <t>how much tax deduction for buying a house</t>
  </si>
  <si>
    <t>Bandon's Top 5 Real Estate Agents &amp; Realtors | HomeLight</t>
  </si>
  <si>
    <t>https://www.homelight.com/bandon-or/top-real-estate-agents</t>
  </si>
  <si>
    <t>bandon oregon realtors</t>
  </si>
  <si>
    <t>How to Handle a Bidding War on Your House Like a Pro</t>
  </si>
  <si>
    <t>https://www.homelight.com/blog/how-to-handle-a-bidding-war-on-house/</t>
  </si>
  <si>
    <t>how to handle multiple offers on a house fsbo</t>
  </si>
  <si>
    <t>Top Real Estate Agents in Hollister, MO - HomeLight</t>
  </si>
  <si>
    <t>https://www.homelight.com/hollister-mo/top-real-estate-agents</t>
  </si>
  <si>
    <t>hollister mo real estate</t>
  </si>
  <si>
    <t>5610 Terrace Dr, Rocklin CA 95765 | 3.0 Bed 2.0 Bath | HomeLight</t>
  </si>
  <si>
    <t>https://www.homelight.com/homes/placer-county-ca/5610-terrace-dr-rocklin-ca-95765-448afc9e5c2c11e897d0128184e0bc72</t>
  </si>
  <si>
    <t>5610 terrace drive rocklin</t>
  </si>
  <si>
    <t>Tracy Campion - Boston Real Estate Agent | Ratings &amp; Reviews</t>
  </si>
  <si>
    <t>https://www.homelight.com/agents/tracy-campion-ma-0000131003</t>
  </si>
  <si>
    <t>tracy campion</t>
  </si>
  <si>
    <t>Wisconsin Rapids's Top 12 Real Estate Agents &amp; Realtors</t>
  </si>
  <si>
    <t>https://www.homelight.com/wisconsin-rapids-wi/top-real-estate-agents</t>
  </si>
  <si>
    <t>realtor wisconsin rapids</t>
  </si>
  <si>
    <t>Paul Kenner - Bal Harbour Real Estate Agent | Ratings ...</t>
  </si>
  <si>
    <t>https://www.homelight.com/agents/paul-kenner-fl-00386690</t>
  </si>
  <si>
    <t>paul d kenner</t>
  </si>
  <si>
    <t>Mendham's Top 30 Real Estate Agents &amp; Realtors | HomeLight</t>
  </si>
  <si>
    <t>https://www.homelight.com/mendham-nj/top-real-estate-agents</t>
  </si>
  <si>
    <t>homes for sale mendham nj</t>
  </si>
  <si>
    <t>Quakertown's Top 30 Real Estate Agents &amp; Realtors</t>
  </si>
  <si>
    <t>https://www.homelight.com/quakertown-pa/top-real-estate-agents</t>
  </si>
  <si>
    <t>quakertown realtors</t>
  </si>
  <si>
    <t>Julie Cantu - Real Estate Agent | Ratings &amp; Reviews - HomeLight</t>
  </si>
  <si>
    <t>https://www.homelight.com/agents/julie-cantu-tx-0661478</t>
  </si>
  <si>
    <t>julie cantu texas</t>
  </si>
  <si>
    <t>Meet 20 Top Real Estate Agents in Vienna VA - HomeLight</t>
  </si>
  <si>
    <t>https://www.homelight.com/vienna-va/top-real-estate-agents</t>
  </si>
  <si>
    <t>vienna real estate agents</t>
  </si>
  <si>
    <t>Sell Your Louisville, KY House Fast. Explore Your Options</t>
  </si>
  <si>
    <t>https://www.homelight.com/louisville-ky/sell-house-fast</t>
  </si>
  <si>
    <t>sell my house fast louisville ky</t>
  </si>
  <si>
    <t>Barnstable Town's Top 30 Real Estate Agents &amp; Realtors</t>
  </si>
  <si>
    <t>https://www.homelight.com/barnstable-town-ma/top-real-estate-agents</t>
  </si>
  <si>
    <t>highest grossing real estate agents</t>
  </si>
  <si>
    <t>Avon's Top 30 Real Estate Agents &amp; Realtors | HomeLight</t>
  </si>
  <si>
    <t>https://www.homelight.com/avon-ct/top-real-estate-agents</t>
  </si>
  <si>
    <t>homes for sale avon ct</t>
  </si>
  <si>
    <t>Gentille Chhun - Las Vegas Real Estate Agent - HomeLight</t>
  </si>
  <si>
    <t>https://www.homelight.com/agents/gentille-chhun-nv-s0073932</t>
  </si>
  <si>
    <t>gentille chhun</t>
  </si>
  <si>
    <t>Pueblo, CO Condos for Sale - HomeLight</t>
  </si>
  <si>
    <t>https://www.homelight.com/pueblo-co/homes-for-sale/condos</t>
  </si>
  <si>
    <t>condos for sale pueblo co</t>
  </si>
  <si>
    <t>Wells's Top 3 Real Estate Agents &amp; Realtors | HomeLight</t>
  </si>
  <si>
    <t>https://www.homelight.com/wells-me/top-real-estate-agents</t>
  </si>
  <si>
    <t>homes for sale in wells maine</t>
  </si>
  <si>
    <t>Bellingham, WA Housing Market Trends and Prices | HomeLight</t>
  </si>
  <si>
    <t>https://www.homelight.com/bellingham-wa/housing-market</t>
  </si>
  <si>
    <t>bellingham real estate market</t>
  </si>
  <si>
    <t>Sell Your Tucson, AZ House Fast. Explore Your Options</t>
  </si>
  <si>
    <t>https://www.homelight.com/tucson-az/sell-house-fast</t>
  </si>
  <si>
    <t>sell tucson home fast</t>
  </si>
  <si>
    <t>James Reese - Montgomery Real Estate Agent - HomeLight</t>
  </si>
  <si>
    <t>https://www.homelight.com/agents/james-reese-al-11458</t>
  </si>
  <si>
    <t>https://www.homelight.com/blog/apartment-staging/#:~:text=The goal of staging an,rugs%2C furniture%2C and accents.</t>
  </si>
  <si>
    <t>staging apartments</t>
  </si>
  <si>
    <t>https://www.homelight.com/blog/how-to-sell-a-house-that-has-flooded/#:~:text=If you're thinking of,help protect you from liability.</t>
  </si>
  <si>
    <t>selling a house after a flood</t>
  </si>
  <si>
    <t>Denver, CO Condos for Sale - HomeLight</t>
  </si>
  <si>
    <t>https://www.homelight.com/denver-co/homes-for-sale/condos</t>
  </si>
  <si>
    <t>denver condos for sale</t>
  </si>
  <si>
    <t>Pemberton Homes - Apple Valley Real Estate Agent</t>
  </si>
  <si>
    <t>https://www.homelight.com/agents/steve-pemberton-mn-410577</t>
  </si>
  <si>
    <t>steve pemberton realtor</t>
  </si>
  <si>
    <t>Top Real Estate Agents in Auburndale, FL - HomeLight</t>
  </si>
  <si>
    <t>https://www.homelight.com/auburndale-fl/top-real-estate-agents</t>
  </si>
  <si>
    <t>homes for sale in auburndale fl</t>
  </si>
  <si>
    <t>Find the Best Time to Sell a House in Flagstaff, AZ | HomeLight</t>
  </si>
  <si>
    <t>https://www.homelight.com/best-time-to-sell-house/flagstaff-az</t>
  </si>
  <si>
    <t>time flagstaff az</t>
  </si>
  <si>
    <t>https://www.homelight.com/blog/selling-a-house-with-a-shared-driveway/#:~:text=Almost all shared driveways are,along to the new owner.</t>
  </si>
  <si>
    <t>is a shared driveway an easement</t>
  </si>
  <si>
    <t>Top Real Estate Agents in Fayette County, TN - HomeLight</t>
  </si>
  <si>
    <t>https://www.homelight.com/fayette-county-tn/top-real-estate-agents</t>
  </si>
  <si>
    <t>homes for sale in fayette co,tn</t>
  </si>
  <si>
    <t>Top real estate agents in Ooltewah, TN - HomeLight</t>
  </si>
  <si>
    <t>https://www.homelight.com/ooltewah-tn/top-real-estate-agents</t>
  </si>
  <si>
    <t>ooltewah realtors</t>
  </si>
  <si>
    <t>Irving Real Estate Agents - Texas - HomeLight</t>
  </si>
  <si>
    <t>https://www.homelight.com/irving-tx/agents</t>
  </si>
  <si>
    <t>emily doncer</t>
  </si>
  <si>
    <t>Bakersfield, CA Housing Market Trends and Prices | HomeLight</t>
  </si>
  <si>
    <t>https://www.homelight.com/bakersfield-ca/housing-market</t>
  </si>
  <si>
    <t>bakersfield real estate market</t>
  </si>
  <si>
    <t>Top Real Estate Agents in Catalina Foothills, AZ - HomeLight</t>
  </si>
  <si>
    <t>https://www.homelight.com/catalina-foothills-az/top-real-estate-agents</t>
  </si>
  <si>
    <t>tucson real estate catalina foothills</t>
  </si>
  <si>
    <t>Debra Shreve-trejo - Los Angeles Real Estate Agent</t>
  </si>
  <si>
    <t>https://www.homelight.com/agents/debra-shreve-trejo-ca-00815226</t>
  </si>
  <si>
    <t>debbie shreve</t>
  </si>
  <si>
    <t>Eureka's Top 30 Real Estate Agents &amp; Realtors | HomeLight</t>
  </si>
  <si>
    <t>https://www.homelight.com/eureka-mo/top-real-estate-agents</t>
  </si>
  <si>
    <t>eureka mo real estate</t>
  </si>
  <si>
    <t>Mia Banks - Portola Valley Real Estate Agent - HomeLight</t>
  </si>
  <si>
    <t>https://www.homelight.com/agents/mia-banks-ca-01890669</t>
  </si>
  <si>
    <t>Mia banks</t>
  </si>
  <si>
    <t>Hacienda Heights's Top 30 Real Estate Agents &amp; Realtors</t>
  </si>
  <si>
    <t>https://www.homelight.com/hacienda-heights-ca/top-real-estate-agents</t>
  </si>
  <si>
    <t>house for sale hacienda heights</t>
  </si>
  <si>
    <t>Trenton Real Estate Agents - Michigan - HomeLight</t>
  </si>
  <si>
    <t>https://www.homelight.com/trenton-mi/agents</t>
  </si>
  <si>
    <t>renee fileccia</t>
  </si>
  <si>
    <t>Union City's Top 30 Real Estate Agents &amp; Realtors | HomeLight</t>
  </si>
  <si>
    <t>https://www.homelight.com/union-city-ca/top-real-estate-agents</t>
  </si>
  <si>
    <t>business for sale in union city ca</t>
  </si>
  <si>
    <t>Top Real Estate Agents in Battle Mountain, NV - HomeLight</t>
  </si>
  <si>
    <t>https://www.homelight.com/battle-mountain-nv/top-real-estate-agents</t>
  </si>
  <si>
    <t>battle mountain nv real estate</t>
  </si>
  <si>
    <t>Sarasota, FL Homes for Sale &amp; Real Estate - HomeLight</t>
  </si>
  <si>
    <t>https://www.homelight.com/sarasota-fl/homes-for-sale</t>
  </si>
  <si>
    <t>house for sale sarasota 34243</t>
  </si>
  <si>
    <t>Jefi Moultrie - San Diego Real Estate Agent | Ratings &amp; Reviews</t>
  </si>
  <si>
    <t>https://www.homelight.com/agents/jefi-torzeski-ca-01337597</t>
  </si>
  <si>
    <t>last jefi</t>
  </si>
  <si>
    <t>https://www.homelight.com/blog/buyer-how-much-does-it-cost-to-build-a-house/#:~:text=Small houses will range from,space%2C or one master bedroom.</t>
  </si>
  <si>
    <t>cost to build a 600 square foot house</t>
  </si>
  <si>
    <t>Tonopah's Top 30 Real Estate Agents &amp; Realtors | HomeLight</t>
  </si>
  <si>
    <t>https://www.homelight.com/tonopah-az/top-real-estate-agents</t>
  </si>
  <si>
    <t>older homes for sale in tonopah arizona</t>
  </si>
  <si>
    <t>Stayton's Top 24 Real Estate Agents &amp; Realtors | HomeLight</t>
  </si>
  <si>
    <t>https://www.homelight.com/stayton-or/top-real-estate-agents</t>
  </si>
  <si>
    <t>stayton oregon real estate</t>
  </si>
  <si>
    <t>Jade Mills - Los Angeles Real Estate Agent | Ratings &amp; Reviews</t>
  </si>
  <si>
    <t>https://www.homelight.com/agents/jade-mills-ca-00526877</t>
  </si>
  <si>
    <t>jade mills</t>
  </si>
  <si>
    <t>Top real estate agents in Woodbridge, VA - HomeLight</t>
  </si>
  <si>
    <t>https://www.homelight.com/woodbridge-va/top-real-estate-agents</t>
  </si>
  <si>
    <t>woodbridge stacked singles</t>
  </si>
  <si>
    <t>Tulare, CA 2 Bedroom Homes for Sale | HomeLight</t>
  </si>
  <si>
    <t>https://www.homelight.com/tulare-ca/homes-for-sale/2-bedroom</t>
  </si>
  <si>
    <t>home for sale in tulare ca</t>
  </si>
  <si>
    <t>Magna's Top 13 Real Estate Agents &amp; Realtors | HomeLight</t>
  </si>
  <si>
    <t>https://www.homelight.com/magna-ut/top-real-estate-agents</t>
  </si>
  <si>
    <t>homes for sale magna utah</t>
  </si>
  <si>
    <t>Milpitas, CA Homes for Sale &amp; Real Estate - HomeLight</t>
  </si>
  <si>
    <t>https://www.homelight.com/milpitas-ca/homes-for-sale</t>
  </si>
  <si>
    <t>buy house in milpitas ca</t>
  </si>
  <si>
    <t>Top real estate agents in Titusville, PA - HomeLight</t>
  </si>
  <si>
    <t>https://www.homelight.com/titusville-pa/top-real-estate-agents</t>
  </si>
  <si>
    <t>real estate titusville pa</t>
  </si>
  <si>
    <t>Emanuel County, GA Homes for Sale &amp; Real Estate - HomeLight</t>
  </si>
  <si>
    <t>https://www.homelight.com/homes-for-sale/county/emanuel-county-ga</t>
  </si>
  <si>
    <t>homes for sale emanuel county ga</t>
  </si>
  <si>
    <t>https://www.homelight.com/blog/buyer-what-is-a-keeping-room/#:~:text=Actually%2C a keeping room%2C or,first one appeared in 1771.</t>
  </si>
  <si>
    <t>room off kitchen called</t>
  </si>
  <si>
    <t>Shawn Buige - Charlotte Real Estate Agent | Ratings &amp; Reviews</t>
  </si>
  <si>
    <t>https://www.homelight.com/agents/shawn-buige-nc-0194836</t>
  </si>
  <si>
    <t>shawn buige</t>
  </si>
  <si>
    <t>Randall Nash - Columbia Real Estate Agent - HomeLight</t>
  </si>
  <si>
    <t>https://www.homelight.com/agents/randall-nash-md-34344</t>
  </si>
  <si>
    <t>11637 vixens path</t>
  </si>
  <si>
    <t>Top real estate agents in Mount Pleasant, MI - HomeLight</t>
  </si>
  <si>
    <t>https://www.homelight.com/mount-pleasant-mi/top-real-estate-agents</t>
  </si>
  <si>
    <t>mt pleasant realtors</t>
  </si>
  <si>
    <t>Top Real Estate Agents in Palos Heights, IL - HomeLight</t>
  </si>
  <si>
    <t>https://www.homelight.com/palos-heights-il/top-real-estate-agents</t>
  </si>
  <si>
    <t>real estate palos heights il</t>
  </si>
  <si>
    <t>Top Real Estate Agents in Kansas City, KS - HomeLight</t>
  </si>
  <si>
    <t>https://www.homelight.com/kansas-city-ks/top-real-estate-agents</t>
  </si>
  <si>
    <t>kansas city kansas real estate</t>
  </si>
  <si>
    <t>Beverly Glover - Vallejo Real Estate Agent | Ratings &amp; Reviews</t>
  </si>
  <si>
    <t>https://www.homelight.com/agents/beverly-glover-ca-01355246-1632</t>
  </si>
  <si>
    <t>beverly glover</t>
  </si>
  <si>
    <t>Top Real Estate Agents in Olive Branch, MS - HomeLight</t>
  </si>
  <si>
    <t>https://www.homelight.com/olive-branch-ms/top-real-estate-agents</t>
  </si>
  <si>
    <t>realtors in olive branch ms</t>
  </si>
  <si>
    <t>Matthew Alex - San Juan Capistrano Real Estate Agent</t>
  </si>
  <si>
    <t>https://www.homelight.com/agents/matthew-alex-ca-00936424</t>
  </si>
  <si>
    <t>26231 via madrigal</t>
  </si>
  <si>
    <t>https://www.homelight.com/blog/how-long-does-probate-take/#:~:text=The American Bar Association (ABA,t always take that long.</t>
  </si>
  <si>
    <t>how long can a house be in probate</t>
  </si>
  <si>
    <t>Sherman Oaks, CA Homes for Sale &amp; Real Estate - HomeLight</t>
  </si>
  <si>
    <t>https://www.homelight.com/sherman-oaks-ca/homes-for-sale</t>
  </si>
  <si>
    <t>homes for sale in sherman oaks</t>
  </si>
  <si>
    <t>Damascus's Top 16 Real Estate Agents &amp; Realtors | HomeLight</t>
  </si>
  <si>
    <t>https://www.homelight.com/damascus-or/top-real-estate-agents</t>
  </si>
  <si>
    <t>damascus home realty</t>
  </si>
  <si>
    <t>94087, CA Homes for Sale &amp; Real Estate - HomeLight</t>
  </si>
  <si>
    <t>https://www.homelight.com/homes-for-sale/zip/94087-ca</t>
  </si>
  <si>
    <t>Top Real Estate Agents in Longmeadow, MA - HomeLight</t>
  </si>
  <si>
    <t>https://www.homelight.com/longmeadow-ma/top-real-estate-agents</t>
  </si>
  <si>
    <t>keller williams longmeadow ma</t>
  </si>
  <si>
    <t>Buying a House in Las Vegas? Don't Roll the Dice - HomeLight</t>
  </si>
  <si>
    <t>https://www.homelight.com/blog/buyer-buy-house-las-vegas/</t>
  </si>
  <si>
    <t>buying a home in las vegas</t>
  </si>
  <si>
    <t>Meet March 2021's Top Real Estate Agents in Post Falls</t>
  </si>
  <si>
    <t>https://www.homelight.com/post-falls-id/top-real-estate-agents</t>
  </si>
  <si>
    <t>top realtors in coeur d alene idaho</t>
  </si>
  <si>
    <t>Top real estate agents in Cumberland, RI - HomeLight</t>
  </si>
  <si>
    <t>https://www.homelight.com/cumberland-ri/top-real-estate-agents</t>
  </si>
  <si>
    <t>homes for sale in cumberland ri</t>
  </si>
  <si>
    <t>Chenango County's Top 30 Real Estate Agents &amp; Realtors</t>
  </si>
  <si>
    <t>https://www.homelight.com/chenango-county-ny/top-real-estate-agents</t>
  </si>
  <si>
    <t>real estate for sale in chenango county ny</t>
  </si>
  <si>
    <t>https://www.homelight.com/blog/buyer-will-a-house-with-an-offer-on-it-be-removed-from-the-mls/#:~:text=This usually means that a,A change in personal circumstances.</t>
  </si>
  <si>
    <t>listing removed after pending sale</t>
  </si>
  <si>
    <t>https://www.homelight.com/blog/buyer-what-is-a-water-closet/#:~:text=Contents,of Home Builders (NAHB).</t>
  </si>
  <si>
    <t>separate water closet</t>
  </si>
  <si>
    <t>Bozeman, MT Homes for Sale &amp; Real Estate - HomeLight</t>
  </si>
  <si>
    <t>https://www.homelight.com/bozeman-mt/homes-for-sale</t>
  </si>
  <si>
    <t>mobile homes for sale bozeman</t>
  </si>
  <si>
    <t>Top real estate agents in Thompson's Station, TN - HomeLight</t>
  </si>
  <si>
    <t>https://www.homelight.com/thompson-s-station-tn/top-real-estate-agents</t>
  </si>
  <si>
    <t>homes for sale thompson station tn</t>
  </si>
  <si>
    <t>Lincoln's Top 30 Real Estate Agents &amp; Realtors | HomeLight</t>
  </si>
  <si>
    <t>https://www.homelight.com/lincoln-ca/top-real-estate-agents</t>
  </si>
  <si>
    <t>homes for sale lincoln ca</t>
  </si>
  <si>
    <t>Connecticut Housing Market Overview - HomeLight</t>
  </si>
  <si>
    <t>https://www.homelight.com/states/CT/housing-market</t>
  </si>
  <si>
    <t>connecticut real estate market</t>
  </si>
  <si>
    <t>Rita Shaw - Redlands Real Estate Agent | Ratings &amp; Reviews</t>
  </si>
  <si>
    <t>https://www.homelight.com/agents/rita-shaw-ca-00666305</t>
  </si>
  <si>
    <t>rita shaw broker</t>
  </si>
  <si>
    <t>Port Hueneme, CA Homes for Sale &amp; Real Estate - HomeLight</t>
  </si>
  <si>
    <t>https://www.homelight.com/port-hueneme-ca/homes-for-sale</t>
  </si>
  <si>
    <t>homes for sale in port hueneme</t>
  </si>
  <si>
    <t>Find the Best Time to Sell a House in Dayton, OH | HomeLight</t>
  </si>
  <si>
    <t>https://www.homelight.com/best-time-to-sell-house/dayton-oh</t>
  </si>
  <si>
    <t>worst neighborhoods in dayton ohio</t>
  </si>
  <si>
    <t>Mahsheed Barghisavar - Real Estate Agent | Ratings &amp; Reviews</t>
  </si>
  <si>
    <t>https://www.homelight.com/agents/mahsheed-barghisavar-nv-b1001928</t>
  </si>
  <si>
    <t>mahsheed barghisavar</t>
  </si>
  <si>
    <t>Orlando, FL Townhomes for Sale | HomeLight</t>
  </si>
  <si>
    <t>https://www.homelight.com/orlando-fl/homes-for-sale/townhomes</t>
  </si>
  <si>
    <t>townhomes for sale orlando</t>
  </si>
  <si>
    <t>7 Keys to Claiming the Mortgage Interest Tax Deduction</t>
  </si>
  <si>
    <t>https://www.homelight.com/blog/mortgage-interest-tax-deduction/</t>
  </si>
  <si>
    <t>mortgage interest deduction 2018 second home</t>
  </si>
  <si>
    <t>Meet March 2021's Top Real Estate Agents in Carefree</t>
  </si>
  <si>
    <t>https://www.homelight.com/carefree-az/top-real-estate-agents</t>
  </si>
  <si>
    <t>carefree realtors</t>
  </si>
  <si>
    <t>White County's Top 30 Real Estate Agents &amp; Realtors</t>
  </si>
  <si>
    <t>https://www.homelight.com/white-county-ga/top-real-estate-agents</t>
  </si>
  <si>
    <t>forclosed homes in ga</t>
  </si>
  <si>
    <t>George Klimes - Washington Real Estate Agent - HomeLight</t>
  </si>
  <si>
    <t>https://www.homelight.com/agents/george-klimes-md-101349</t>
  </si>
  <si>
    <t>emily klimes</t>
  </si>
  <si>
    <t>Berkeley Real Estate Agents - California - HomeLight</t>
  </si>
  <si>
    <t>https://www.homelight.com/berkeley-ca/agents</t>
  </si>
  <si>
    <t>jenica igoe</t>
  </si>
  <si>
    <t>Top Real Estate Agents in Wexford, PA - HomeLight</t>
  </si>
  <si>
    <t>https://www.homelight.com/wexford-pa/top-real-estate-agents</t>
  </si>
  <si>
    <t>real estate wexford pa</t>
  </si>
  <si>
    <t>Find the Best Time to Sell a House in Montgomery, AL</t>
  </si>
  <si>
    <t>https://www.homelight.com/best-time-to-sell-house/montgomery-al</t>
  </si>
  <si>
    <t>house for sale in montgomery al</t>
  </si>
  <si>
    <t>Viera East's Top 30 Real Estate Agents &amp; Realtors | HomeLight</t>
  </si>
  <si>
    <t>https://www.homelight.com/viera-east-fl/top-real-estate-agents</t>
  </si>
  <si>
    <t>viera realty</t>
  </si>
  <si>
    <t>Caroline Mosher - Maunawili Real Estate Agent - HomeLight</t>
  </si>
  <si>
    <t>https://www.homelight.com/agents/caroline-mosher-hi-hlai46969</t>
  </si>
  <si>
    <t>833 hauoli st</t>
  </si>
  <si>
    <t>Webb City's Top 18 Real Estate Agents &amp; Realtors | HomeLight</t>
  </si>
  <si>
    <t>https://www.homelight.com/webb-city-mo/top-real-estate-agents</t>
  </si>
  <si>
    <t>homes for sale in webb city mo</t>
  </si>
  <si>
    <t>top real estate agents in Pleasant Prairie, WI. - HomeLight</t>
  </si>
  <si>
    <t>https://www.homelight.com/pleasant-prairie-wi/top-real-estate-agents</t>
  </si>
  <si>
    <t>marquette university pleasant prairie</t>
  </si>
  <si>
    <t>Davison's Top 30 Real Estate Agents &amp; Realtors | HomeLight</t>
  </si>
  <si>
    <t>https://www.homelight.com/davison-mi/top-real-estate-agents</t>
  </si>
  <si>
    <t>realtor davison mi</t>
  </si>
  <si>
    <t>Jeffrey Wernick - Tampa Real Estate Agent | Ratings &amp; Reviews</t>
  </si>
  <si>
    <t>https://www.homelight.com/agents/jeffrey-wernick-fl-00626199</t>
  </si>
  <si>
    <t>jeffrey wernick</t>
  </si>
  <si>
    <t>Top Real Estate Agents in Nyack, NY - HomeLight</t>
  </si>
  <si>
    <t>https://www.homelight.com/nyack-ny/top-real-estate-agents</t>
  </si>
  <si>
    <t>nyack real estate</t>
  </si>
  <si>
    <t>Sumner County's Top 30 Real Estate Agents &amp; Realtors</t>
  </si>
  <si>
    <t>https://www.homelight.com/sumner-county-tn/top-real-estate-agents</t>
  </si>
  <si>
    <t>sumner county realtors</t>
  </si>
  <si>
    <t>Homes for sale in Le Sueur County, MN - HomeLight</t>
  </si>
  <si>
    <t>https://www.homelight.com/homes-for-sale/county/le-sueur-county-mn</t>
  </si>
  <si>
    <t>homes for sale le sueur county mn</t>
  </si>
  <si>
    <t>Bass Lake's Top 30 Real Estate Agents &amp; Realtors | HomeLight</t>
  </si>
  <si>
    <t>https://www.homelight.com/bass-lake-ca/top-real-estate-agents</t>
  </si>
  <si>
    <t>bass lake realty</t>
  </si>
  <si>
    <t>Tony Elias - San Diego Real Estate Agent | Ratings &amp; Reviews</t>
  </si>
  <si>
    <t>https://www.homelight.com/agents/tony-elias-ca-01305085</t>
  </si>
  <si>
    <t>tony elias</t>
  </si>
  <si>
    <t>Top Real Estate Agents in Derry, NH - HomeLight</t>
  </si>
  <si>
    <t>https://www.homelight.com/derry-nh/top-real-estate-agents</t>
  </si>
  <si>
    <t>derry nh real estate</t>
  </si>
  <si>
    <t>Meet 20 Top Real Estate Agents in Lawrenceburg, TN - 2021</t>
  </si>
  <si>
    <t>https://www.homelight.com/lawrenceburg-tn/top-real-estate-agents</t>
  </si>
  <si>
    <t>lawrenceburg tn realtors</t>
  </si>
  <si>
    <t>Top Real Estate Agents in Haskell County, TX - HomeLight</t>
  </si>
  <si>
    <t>https://www.homelight.com/haskell-county-tx/top-real-estate-agents</t>
  </si>
  <si>
    <t>haskell county realty</t>
  </si>
  <si>
    <t>1625 Lee Way, Milpitas CA 95035 - HomeLight</t>
  </si>
  <si>
    <t>https://www.homelight.com/homes/santa-clara-county-ca/1625-lee-way-milpitas-ca-95035-9ce1d0eca2af11e894a3128184e0bc72</t>
  </si>
  <si>
    <t>dr horton milpitas</t>
  </si>
  <si>
    <t>All North Highlands Real Estate Agents - California - HomeLight</t>
  </si>
  <si>
    <t>https://www.homelight.com/north-highlands-ca/agents</t>
  </si>
  <si>
    <t>george saghafian</t>
  </si>
  <si>
    <t>Winlock's Top 30 Real Estate Agents &amp; Realtors | HomeLight</t>
  </si>
  <si>
    <t>https://www.homelight.com/winlock-wa/top-real-estate-agents</t>
  </si>
  <si>
    <t>winlock wa real estate</t>
  </si>
  <si>
    <t>Fairfield's Top 19 Real Estate Agents &amp; Realtors | HomeLight</t>
  </si>
  <si>
    <t>https://www.homelight.com/fairfield-oh/top-real-estate-agents</t>
  </si>
  <si>
    <t>homes for sale in fairfield ohio</t>
  </si>
  <si>
    <t>https://www.homelight.com/blog/do-sellers-get-a-copy-of-the-home-inspection/#:~:text=If you want a full,their client and obtain approval.</t>
  </si>
  <si>
    <t>how to get a copy of home inspection report</t>
  </si>
  <si>
    <t>https://www.homelight.com/blog/how-hard-is-it-to-sell-a-house-in-a-flood-zone/#:~:text=Generally a house outside of,placed in a flood zone.</t>
  </si>
  <si>
    <t>resale value of homes in flood zone</t>
  </si>
  <si>
    <t>Fort Lauderdale, FL Housing Market Trends and Prices</t>
  </si>
  <si>
    <t>https://www.homelight.com/fort-lauderdale-fl/housing-market</t>
  </si>
  <si>
    <t>median home price fort lauderdale</t>
  </si>
  <si>
    <t>San Juan Capistrano Homes for Sale &amp; Real Estate - HomeLight</t>
  </si>
  <si>
    <t>https://www.homelight.com/san-juan-capistrano-ca/homes-for-sale</t>
  </si>
  <si>
    <t>mobile homes for sale san juan capistrano</t>
  </si>
  <si>
    <t>South Lyon's Top 30 Real Estate Agents &amp; Realtors | HomeLight</t>
  </si>
  <si>
    <t>https://www.homelight.com/south-lyon-mi/top-real-estate-agents</t>
  </si>
  <si>
    <t>south lyon mi realty</t>
  </si>
  <si>
    <t>Silsbee's Top 22 Real Estate Agents &amp; Realtors | HomeLight</t>
  </si>
  <si>
    <t>https://www.homelight.com/silsbee-tx/top-real-estate-agents</t>
  </si>
  <si>
    <t>houses for sale silsbee texas</t>
  </si>
  <si>
    <t>Top Real Estate Agents in Port Orange, FL - HomeLight</t>
  </si>
  <si>
    <t>https://www.homelight.com/port-orange-fl/top-real-estate-agents</t>
  </si>
  <si>
    <t>homes for sale in port orange florida</t>
  </si>
  <si>
    <t>Scottsburg's Top 30 Real Estate Agents &amp; Realtors | HomeLight</t>
  </si>
  <si>
    <t>https://www.homelight.com/scottsburg-ny/top-real-estate-agents</t>
  </si>
  <si>
    <t>homes for sale in scottsburg ny</t>
  </si>
  <si>
    <t>Benson's Top 30 Real Estate Agents &amp; Realtors | HomeLight</t>
  </si>
  <si>
    <t>https://www.homelight.com/benson-az/top-real-estate-agents</t>
  </si>
  <si>
    <t>benson az real estate</t>
  </si>
  <si>
    <t>Mendocino, CA Homes for Sale &amp; Real Estate - HomeLight</t>
  </si>
  <si>
    <t>https://www.homelight.com/mendocino-ca/homes-for-sale</t>
  </si>
  <si>
    <t>homes for sale in mendocino ca</t>
  </si>
  <si>
    <t>How to Buy a House in Miami Beach - HomeLight</t>
  </si>
  <si>
    <t>https://www.homelight.com/blog/buyer-buy-house-in-miami-beach/</t>
  </si>
  <si>
    <t>miami beach house</t>
  </si>
  <si>
    <t>https://www.homelight.com/blog/buyer-how-much-does-it-cost-to-build-a-house/#:~:text=You can get up to,on a two-bedroom home.</t>
  </si>
  <si>
    <t>average cost of a 3 bedroom 2 bath home</t>
  </si>
  <si>
    <t>Top Real Estate Agents in Nash County, NC - HomeLight</t>
  </si>
  <si>
    <t>https://www.homelight.com/nash-county-nc/top-real-estate-agents</t>
  </si>
  <si>
    <t>nash county real estate</t>
  </si>
  <si>
    <t>Top Real Estate Agents in Kingsville, TX - HomeLight</t>
  </si>
  <si>
    <t>https://www.homelight.com/kingsville-tx/top-real-estate-agents</t>
  </si>
  <si>
    <t>homes for sale in kingsville tx</t>
  </si>
  <si>
    <t>Robert Marucci - Waterbury Real Estate Agent - HomeLight</t>
  </si>
  <si>
    <t>https://www.homelight.com/agents/robert-marucci-ct-reb0788609</t>
  </si>
  <si>
    <t>robert marucci</t>
  </si>
  <si>
    <t>Top Real Estate Agents in Saluda, NC - HomeLight</t>
  </si>
  <si>
    <t>https://www.homelight.com/saluda-nc/top-real-estate-agents</t>
  </si>
  <si>
    <t>realtor.com saluda nc</t>
  </si>
  <si>
    <t>Sandra Munet - Lauderhill Real Estate Agent - HomeLight</t>
  </si>
  <si>
    <t>https://www.homelight.com/agents/sandra-munet-fl-03172230</t>
  </si>
  <si>
    <t>miami munet</t>
  </si>
  <si>
    <t>Warren Fang - Daly City Real Estate Agent | Ratings &amp; Reviews</t>
  </si>
  <si>
    <t>https://www.homelight.com/agents/warren-fang-ca-01183540-4005</t>
  </si>
  <si>
    <t>fang prime</t>
  </si>
  <si>
    <t>Active Pending Short Sales: What Are They, And Can You Still ...</t>
  </si>
  <si>
    <t>https://www.homelight.com/blog/buyer-what-does-active-pending-short-sale-mean-on-a-listing/</t>
  </si>
  <si>
    <t>short sale pending</t>
  </si>
  <si>
    <t>Cary, NC Homes for Sale &amp; Real Estate - HomeLight</t>
  </si>
  <si>
    <t>https://www.homelight.com/cary-nc/homes-for-sale</t>
  </si>
  <si>
    <t>cary north carolina homes for sale</t>
  </si>
  <si>
    <t>Top Real Estate Agents in Phenix City, AL - HomeLight</t>
  </si>
  <si>
    <t>https://www.homelight.com/phenix-city-al/top-real-estate-agents</t>
  </si>
  <si>
    <t>realtors in phenix city al</t>
  </si>
  <si>
    <t>Top Johnson County real estate agents - HomeLight</t>
  </si>
  <si>
    <t>https://www.homelight.com/johnson-county-ia/top-real-estate-agents</t>
  </si>
  <si>
    <t>homes for sale johnson county iowa</t>
  </si>
  <si>
    <t>Mifflin's Top 6 Real Estate Agents &amp; Realtors | HomeLight</t>
  </si>
  <si>
    <t>https://www.homelight.com/mifflin-oh/top-real-estate-agents</t>
  </si>
  <si>
    <t>houses for sale mifflin ohio</t>
  </si>
  <si>
    <t>https://www.homelight.com/blog/buyer-can-a-homeowner-association-fine-you/#:~:text=HOA board members can come,property to remedy a violation.</t>
  </si>
  <si>
    <t>what can an hoa legally do</t>
  </si>
  <si>
    <t>Oceanside, CA Townhomes for Sale - HomeLight</t>
  </si>
  <si>
    <t>https://www.homelight.com/oceanside-ca/homes-for-sale/townhomes</t>
  </si>
  <si>
    <t>oceanside condos for sale</t>
  </si>
  <si>
    <t>Gary Ashton - Nashville Real Estate Agent | Ratings &amp; Reviews</t>
  </si>
  <si>
    <t>https://www.homelight.com/agents/gary-ashton-tn-278725</t>
  </si>
  <si>
    <t>gary ashton remax</t>
  </si>
  <si>
    <t>Top Real Estate Agents in Copperas Cove, TX - HomeLight</t>
  </si>
  <si>
    <t>https://www.homelight.com/copperas-cove-tx/top-real-estate-agents</t>
  </si>
  <si>
    <t>realtors in copperas cove tx</t>
  </si>
  <si>
    <t>https://www.homelight.com/blog/probate-timeline/#:~:text=How Long Will Probate Take,length of the probate timeline.</t>
  </si>
  <si>
    <t>probate timeline</t>
  </si>
  <si>
    <t>Jackie Leonard - Greenville Real Estate Agent - HomeLight</t>
  </si>
  <si>
    <t>https://www.homelight.com/agents/jackie-leonard-al-hl11647610</t>
  </si>
  <si>
    <t>jackie leonard</t>
  </si>
  <si>
    <t>What Happened to Housing in Previous Recessions? A ...</t>
  </si>
  <si>
    <t>https://www.homelight.com/blog/buyer-what-happened-to-housing-in-previous-recessions/</t>
  </si>
  <si>
    <t>1980s real estate crash</t>
  </si>
  <si>
    <t>Find the Best Time to Sell a House in Naples, FL | HomeLight</t>
  </si>
  <si>
    <t>https://www.homelight.com/best-time-to-sell-house/naples-fl</t>
  </si>
  <si>
    <t>homes for sale naples florida</t>
  </si>
  <si>
    <t>https://www.homelight.com/blog/can-you-sell-a-house-with-an-old-fuse-box/#:~:text=Selling an older home that,with a modern breaker box.</t>
  </si>
  <si>
    <t>can you sell a house with an old fuse box</t>
  </si>
  <si>
    <t>Easley's Top 30 Real Estate Agents &amp; Realtors | HomeLight</t>
  </si>
  <si>
    <t>https://www.homelight.com/easley-sc/top-real-estate-agents</t>
  </si>
  <si>
    <t>easley realtors</t>
  </si>
  <si>
    <t>Top Real Estate Agents in Moseley, VA - HomeLight</t>
  </si>
  <si>
    <t>https://www.homelight.com/moseley-va/top-real-estate-agents</t>
  </si>
  <si>
    <t>moseley real estate</t>
  </si>
  <si>
    <t>Top Real Estate Agents in Baldwinsville, NY - HomeLight</t>
  </si>
  <si>
    <t>https://www.homelight.com/baldwinsville-ny/top-real-estate-agents</t>
  </si>
  <si>
    <t>baldwinsville real estate</t>
  </si>
  <si>
    <t>92509, CA Homes for Sale &amp; Real Estate - HomeLight</t>
  </si>
  <si>
    <t>https://www.homelight.com/homes-for-sale/zip/92509-ca</t>
  </si>
  <si>
    <t>Laguna Niguel, CA Homes for Sale &amp; Real Estate - HomeLight</t>
  </si>
  <si>
    <t>https://www.homelight.com/laguna-niguel-ca/homes-for-sale</t>
  </si>
  <si>
    <t>homes for sale laguna niguel ca</t>
  </si>
  <si>
    <t>Chris Calia - Real Estate Agent | Ratings &amp; Reviews</t>
  </si>
  <si>
    <t>https://www.homelight.com/agents/chris-calia-fl-sl3300606</t>
  </si>
  <si>
    <t>chris calia realtor</t>
  </si>
  <si>
    <t>Top Real Estate Agents in Kingsland, GA - HomeLight</t>
  </si>
  <si>
    <t>https://www.homelight.com/kingsland-ga/top-real-estate-agents</t>
  </si>
  <si>
    <t>realtors in kingsland ga</t>
  </si>
  <si>
    <t>Medford, OR Housing Market Trends and Prices | HomeLight</t>
  </si>
  <si>
    <t>https://www.homelight.com/medford-or/housing-market</t>
  </si>
  <si>
    <t>median home price medford oregon</t>
  </si>
  <si>
    <t>Top Real Estate Agents in Albert Lea, MN - HomeLight</t>
  </si>
  <si>
    <t>https://www.homelight.com/albert-lea-mn/top-real-estate-agents</t>
  </si>
  <si>
    <t>real estate albert lea mn</t>
  </si>
  <si>
    <t>Marty Rodriguez - Glendora Real Estate Agent - HomeLight</t>
  </si>
  <si>
    <t>https://www.homelight.com/agents/marty-rodriguez-ca-00632854</t>
  </si>
  <si>
    <t>century 21 marty rodriguez</t>
  </si>
  <si>
    <t>Russ L Robinson - Roswell Real Estate Agent - HomeLight</t>
  </si>
  <si>
    <t>https://www.homelight.com/agents/russ-l-robinson-ga-242763</t>
  </si>
  <si>
    <t>russell robinson realtor</t>
  </si>
  <si>
    <t>https://www.homelight.com/blog/buyer-foreclosure-auctions-near-me/#:~:text=You can search for judicial,you to the appropriate information.</t>
  </si>
  <si>
    <t>how to find foreclosure auctions</t>
  </si>
  <si>
    <t>Gallatin, TN Homes for Sale &amp; Real Estate - HomeLight</t>
  </si>
  <si>
    <t>https://www.homelight.com/gallatin-tn/homes-for-sale</t>
  </si>
  <si>
    <t>houses for sale in gallatin tn</t>
  </si>
  <si>
    <t>Dione Davis - Montgomery Real Estate Agent - HomeLight</t>
  </si>
  <si>
    <t>https://www.homelight.com/agents/dione-davis-al-108351</t>
  </si>
  <si>
    <t>Chicora's Top 30 Real Estate Agents &amp; Realtors | HomeLight</t>
  </si>
  <si>
    <t>https://www.homelight.com/chicora-pa/top-real-estate-agents</t>
  </si>
  <si>
    <t>chicora pa real estate</t>
  </si>
  <si>
    <t>https://www.homelight.com/blog/buyer-how-long-is-an-offer-valid-on-a-house/#:~:text=Should you put an expiration,and bid on another house.</t>
  </si>
  <si>
    <t>real estate offer expiration</t>
  </si>
  <si>
    <t>https://www.homelight.com/covina-ca/agents</t>
  </si>
  <si>
    <t>marisol amavizca</t>
  </si>
  <si>
    <t>Jose Guevara - Paramount Real Estate Agent - HomeLight</t>
  </si>
  <si>
    <t>https://www.homelight.com/agents/joseluis-guevara-ca-01392522</t>
  </si>
  <si>
    <t>jose guevara realtor</t>
  </si>
  <si>
    <t>Pinellas County, FL Single Family Homes for Sale | HomeLight</t>
  </si>
  <si>
    <t>https://www.homelight.com/pinellas-county-fl/homes-for-sale/single-family-homes</t>
  </si>
  <si>
    <t>single family homes for rent in pinellas county</t>
  </si>
  <si>
    <t>https://www.homelight.com/blog/selling-a-house-without-a-bathtub/#:~:text=Bathtubs haven't gone away%2C but trends have shifted&amp;text=When the Jacuzzi brothers invented,jetted tubs were no exception.</t>
  </si>
  <si>
    <t>are bathtubs still popular</t>
  </si>
  <si>
    <t>Shiawassee County's Top 30 Real Estate Agents &amp; Realtors</t>
  </si>
  <si>
    <t>https://www.homelight.com/shiawassee-county-mi/top-real-estate-agents</t>
  </si>
  <si>
    <t>shiawassee county real estate</t>
  </si>
  <si>
    <t>21 Dos and Don'ts of Buying a New Construction Home in 2022</t>
  </si>
  <si>
    <t>https://www.homelight.com/blog/buyer-dos-and-donts-of-buying-new-construction/</t>
  </si>
  <si>
    <t>dos and don'ts of buying new construction</t>
  </si>
  <si>
    <t>Ram Konara - Fair Oaks Ranch Real Estate Agent | Ratings ...</t>
  </si>
  <si>
    <t>https://www.homelight.com/agents/ram-konara-tx-495497</t>
  </si>
  <si>
    <t>ram konara reviews</t>
  </si>
  <si>
    <t>https://www.homelight.com/blog/what-will-my-home-appraise-for/#:~:text=Independent appraisers will evaluate your,more common in his business.</t>
  </si>
  <si>
    <t>what will my house appraise for</t>
  </si>
  <si>
    <t>Sell Your Billings, MT House Fast. Explore Your Options</t>
  </si>
  <si>
    <t>https://www.homelight.com/billings-mt/sell-house-fast</t>
  </si>
  <si>
    <t>easy money billings mt</t>
  </si>
  <si>
    <t>https://www.homelight.com/blog/appraisal-required-repairs/#:~:text=Although home appraisals primarily function,buyer's financing to go through.</t>
  </si>
  <si>
    <t>can a home appraiser demand repairs</t>
  </si>
  <si>
    <t>Great Falls's Top 30 Real Estate Agents &amp; Realtors | HomeLight</t>
  </si>
  <si>
    <t>https://www.homelight.com/great-falls-va/top-real-estate-agents</t>
  </si>
  <si>
    <t>realtor.com great falls</t>
  </si>
  <si>
    <t>Find Real Estate Agents &amp; REALTORS in Leander, TX</t>
  </si>
  <si>
    <t>https://www.homelight.com/leander-tx/agents</t>
  </si>
  <si>
    <t>erin brazzil</t>
  </si>
  <si>
    <t>Meet 10 Top Real Estate Agents in Loudon, TN - HomeLight</t>
  </si>
  <si>
    <t>https://www.homelight.com/loudon-tn/top-real-estate-agents</t>
  </si>
  <si>
    <t>real estate license tn</t>
  </si>
  <si>
    <t>Jake Rockwell - Real Estate Agent | Ratings &amp; Reviews</t>
  </si>
  <si>
    <t>https://www.homelight.com/agents/jake-rockwell-or-201207277</t>
  </si>
  <si>
    <t>rockwell real estate medford oregon</t>
  </si>
  <si>
    <t>Belen, NM Homes for Sale &amp; Real Estate - HomeLight</t>
  </si>
  <si>
    <t>https://www.homelight.com/belen-nm/homes-for-sale</t>
  </si>
  <si>
    <t>homes for sale in belen nm</t>
  </si>
  <si>
    <t>Meet 20 Top Real Estate Agents in Westerly, RI - HomeLight</t>
  </si>
  <si>
    <t>https://www.homelight.com/westerly-ri/top-real-estate-agents</t>
  </si>
  <si>
    <t>realtor.com westerly ri</t>
  </si>
  <si>
    <t>San Jose, CA Housing Market Trends and Prices | HomeLight</t>
  </si>
  <si>
    <t>https://www.homelight.com/san-jose-ca/housing-market</t>
  </si>
  <si>
    <t>san jose housing market</t>
  </si>
  <si>
    <t>https://www.homelight.com/blog/buyer-how-to-get-rid-of-an-hoa/#:~:text=“The good news is that,vote to remove that person.</t>
  </si>
  <si>
    <t>how to destroy an hoa</t>
  </si>
  <si>
    <t>Top Real Estate Agents in Avalon, NJ - HomeLight</t>
  </si>
  <si>
    <t>https://www.homelight.com/avalon-nj/top-real-estate-agents</t>
  </si>
  <si>
    <t>avalon real estate</t>
  </si>
  <si>
    <t>Top Falls County real estate agents - HomeLight</t>
  </si>
  <si>
    <t>https://www.homelight.com/falls-county-tx/top-real-estate-agents</t>
  </si>
  <si>
    <t>homes for sale falls county texas</t>
  </si>
  <si>
    <t>https://www.homelight.com/mesa-az/agents</t>
  </si>
  <si>
    <t>derek sivley pllc</t>
  </si>
  <si>
    <t>Top Real Estate Agents in Grove City, OH - HomeLight</t>
  </si>
  <si>
    <t>https://www.homelight.com/grove-city-oh/top-real-estate-agents</t>
  </si>
  <si>
    <t>her realtors grove city ohio</t>
  </si>
  <si>
    <t>https://www.homelight.com/blog/how-long-are-home-appraisals-good-for/#:~:text=“Appraisals don't technically expire,in order to be accepted.”</t>
  </si>
  <si>
    <t>do you have to get appraisals done annually</t>
  </si>
  <si>
    <t>Top Real Estate Agents in Los Altos Hills, CA - HomeLight</t>
  </si>
  <si>
    <t>https://www.homelight.com/los-altos-hills-ca/top-real-estate-agents</t>
  </si>
  <si>
    <t>sereno group los altos</t>
  </si>
  <si>
    <t>Grand Junction, CO Housing Market Trends and Prices</t>
  </si>
  <si>
    <t>https://www.homelight.com/grand-junction-co/housing-market</t>
  </si>
  <si>
    <t>median home price grand junction co</t>
  </si>
  <si>
    <t>Top Real Estate Agents in Highlands Ranch, CO - HomeLight</t>
  </si>
  <si>
    <t>https://www.homelight.com/highlands-ranch-co/top-real-estate-agents</t>
  </si>
  <si>
    <t>highlands ranch real estate</t>
  </si>
  <si>
    <t>Paw Paw's Top 30 Real Estate Agents &amp; Realtors | HomeLight</t>
  </si>
  <si>
    <t>https://www.homelight.com/paw-paw-mi/top-real-estate-agents</t>
  </si>
  <si>
    <t>paw paw mi real estate</t>
  </si>
  <si>
    <t>Listing Your Home for Sale: What Happens After You Sign the ...</t>
  </si>
  <si>
    <t>https://www.homelight.com/blog/what-to-expect-after-listing-your-house-for-sale/</t>
  </si>
  <si>
    <t>what does it mean to list a house</t>
  </si>
  <si>
    <t>Crete's Top 30 Real Estate Agents &amp; Realtors | HomeLight</t>
  </si>
  <si>
    <t>https://www.homelight.com/crete-il/top-real-estate-agents</t>
  </si>
  <si>
    <t>foreclosed homes in crete il</t>
  </si>
  <si>
    <t>874 Fannin Dr, Lavon TX 75166 | 3.0 Bed 2.0 Bath | HomeLight</t>
  </si>
  <si>
    <t>https://www.homelight.com/homes/collin-county-tx/874-fannin-dr-lavon-tx-75166-5c9ef922628811e88fce128184e0bc72</t>
  </si>
  <si>
    <t>775 fannin drive, lavon, tx</t>
  </si>
  <si>
    <t>https://www.homelight.com/columbia-ct/top-real-estate-agents</t>
  </si>
  <si>
    <t>homes for sale columbia ct</t>
  </si>
  <si>
    <t>Jim Cary - San Bruno Real Estate Agent | Ratings &amp; Reviews</t>
  </si>
  <si>
    <t>https://www.homelight.com/agents/jim-cary-ca-01101007</t>
  </si>
  <si>
    <t>jim cary</t>
  </si>
  <si>
    <t>https://www.homelight.com/blog/probate-timeline/#:~:text=Anywhere from three months to,length of the probate timeline.</t>
  </si>
  <si>
    <t>when does probate end</t>
  </si>
  <si>
    <t>https://www.homelight.com/blog/should-i-sell-my-house-or-rent-it-out/#:~:text=Renting out a property can,%2C paying taxes%2C and more.</t>
  </si>
  <si>
    <t>is it a good idea to rent out my house</t>
  </si>
  <si>
    <t>St Louis, MO Homes for Sale &amp; Real Estate - HomeLight</t>
  </si>
  <si>
    <t>https://www.homelight.com/st-louis-mo/homes-for-sale</t>
  </si>
  <si>
    <t>houses for sale st louis</t>
  </si>
  <si>
    <t>Cuyahoga County's Top 30 Real Estate Agents &amp; Realtors</t>
  </si>
  <si>
    <t>https://www.homelight.com/cuyahoga-county-oh/top-real-estate-agents</t>
  </si>
  <si>
    <t>cuyahoga county real estate transactions</t>
  </si>
  <si>
    <t>New Hanover County's Top 30 Real Estate Agents &amp; Realtors</t>
  </si>
  <si>
    <t>https://www.homelight.com/new-hanover-county-nc/top-real-estate-agents</t>
  </si>
  <si>
    <t>new hanover county nc real estate</t>
  </si>
  <si>
    <t>Granite City's Top 10 Real Estate Agents &amp; Realtors | HomeLight</t>
  </si>
  <si>
    <t>https://www.homelight.com/granite-city-il/top-real-estate-agents</t>
  </si>
  <si>
    <t>granite city real estate</t>
  </si>
  <si>
    <t>6 Scary Scenarios that Make Homeowners Insurance Worth ...</t>
  </si>
  <si>
    <t>https://www.homelight.com/blog/buyer-what-happens-if-you-dont-have-homeowners-insurance/#:~:text=Without coverage%2C you're at,mortgage as well as rebuild.</t>
  </si>
  <si>
    <t>what happens if you don't have home insurance</t>
  </si>
  <si>
    <t>Cherry Valley, IL Homes for Sale &amp; Real Estate - HomeLight</t>
  </si>
  <si>
    <t>https://www.homelight.com/cherry-valley-il/homes-for-sale</t>
  </si>
  <si>
    <t>homes for sale in cherry valley il</t>
  </si>
  <si>
    <t>Evanston's Top 30 Real Estate Agents &amp; Realtors | HomeLight</t>
  </si>
  <si>
    <t>https://www.homelight.com/evanston-il/top-real-estate-agents</t>
  </si>
  <si>
    <t>evanston il real estate</t>
  </si>
  <si>
    <t>Heidi Mueller - San Francisco Real Estate Agent - HomeLight</t>
  </si>
  <si>
    <t>https://www.homelight.com/agents/heidi-mueller-ca-00974036</t>
  </si>
  <si>
    <t>heidi mueller</t>
  </si>
  <si>
    <t>https://www.homelight.com/blog/closing-costs-in-new-york-state/#:~:text=Title companies typically charge between,this abstract of title search.</t>
  </si>
  <si>
    <t>who pays for title search in new york</t>
  </si>
  <si>
    <t>Palos Park's Top 30 Real Estate Agents &amp; Realtors | HomeLight</t>
  </si>
  <si>
    <t>https://www.homelight.com/palos-park-il/top-real-estate-agents</t>
  </si>
  <si>
    <t>house for sale palos park il</t>
  </si>
  <si>
    <t>Rocklin, CA Homes for Sale &amp; Real Estate - HomeLight</t>
  </si>
  <si>
    <t>https://www.homelight.com/rocklin-ca/homes-for-sale</t>
  </si>
  <si>
    <t>homes for sale rocklin ca</t>
  </si>
  <si>
    <t>Boise County's Top 11 Real Estate Agents &amp; Realtors</t>
  </si>
  <si>
    <t>https://www.homelight.com/boise-county-id/top-real-estate-agents</t>
  </si>
  <si>
    <t>boise county idaho real estate for sale</t>
  </si>
  <si>
    <t>Santa Barbara Housing Market Overview - HomeLight</t>
  </si>
  <si>
    <t>https://www.homelight.com/santa-barbara-ca/housing-market</t>
  </si>
  <si>
    <t>santa barbara median home price</t>
  </si>
  <si>
    <t>Emerald Isle, NC Townhomes for Sale - HomeLight</t>
  </si>
  <si>
    <t>https://www.homelight.com/emerald-isle-nc/homes-for-sale/townhomes</t>
  </si>
  <si>
    <t>mobile homes for sale emerald isle nc</t>
  </si>
  <si>
    <t>Top real estate agents in Randolph, NJ - HomeLight</t>
  </si>
  <si>
    <t>https://www.homelight.com/randolph-nj/top-real-estate-agents</t>
  </si>
  <si>
    <t>homes for sale randolph nj</t>
  </si>
  <si>
    <t>33544, FL Homes for Sale &amp; Real Estate - HomeLight</t>
  </si>
  <si>
    <t>https://www.homelight.com/homes-for-sale/zip/33544-fl</t>
  </si>
  <si>
    <t>27709 kirkwood circle</t>
  </si>
  <si>
    <t>Top Real Estate Agents in Franklin, NH - HomeLight</t>
  </si>
  <si>
    <t>https://www.homelight.com/franklin-nh/top-real-estate-agents</t>
  </si>
  <si>
    <t>franklin nh real estate</t>
  </si>
  <si>
    <t>Find the Best Time to Sell a House in Decatur, GA | HomeLight</t>
  </si>
  <si>
    <t>https://www.homelight.com/best-time-to-sell-house/decatur-ga</t>
  </si>
  <si>
    <t>why are so many homes for sale in decatur ga</t>
  </si>
  <si>
    <t>Donna Vaccaro - East Haven Real Estate Agent - HomeLight</t>
  </si>
  <si>
    <t>https://www.homelight.com/agents/donna-vaccaro-ct-res0795144</t>
  </si>
  <si>
    <t>donna vaccaro</t>
  </si>
  <si>
    <t>Rhinelander's Top 4 Real Estate Agents &amp; Realtors | HomeLight</t>
  </si>
  <si>
    <t>https://www.homelight.com/rhinelander-wi/top-real-estate-agents</t>
  </si>
  <si>
    <t>top 5 real estate</t>
  </si>
  <si>
    <t>Laura Slyman - Knoxville Real Estate Agent | Ratings &amp; Reviews</t>
  </si>
  <si>
    <t>https://www.homelight.com/agents/laura-slyman-tn-274230</t>
  </si>
  <si>
    <t>slyman real estate</t>
  </si>
  <si>
    <t>https://www.homelight.com/blog/do-you-need-permits-to-remodel-a-bathroom/#:~:text=Because tiling the bathroom deals,to install it%2C says Jones.&amp;text=Similar to installing tile%2C the,mean applying for a permit.</t>
  </si>
  <si>
    <t>do you need a permit to retile your bathroom</t>
  </si>
  <si>
    <t>Normal, IL Homes for Sale &amp; Real Estate - HomeLight</t>
  </si>
  <si>
    <t>https://www.homelight.com/normal-il/homes-for-sale</t>
  </si>
  <si>
    <t>normal illinois homes for sale</t>
  </si>
  <si>
    <t>https://www.homelight.com/blog/what-happens-to-a-house-in-probate/#:~:text=Ultimately%2C what happens to a,be sold through probate court.</t>
  </si>
  <si>
    <t>what happens to a house during probate</t>
  </si>
  <si>
    <t>Victor Rogers - Spartanburg Real Estate Agent | Ratings &amp; Reviews</t>
  </si>
  <si>
    <t>https://www.homelight.com/agents/victor-rogers-sc-102320</t>
  </si>
  <si>
    <t>211 twin falls drive simpsonville south carolina</t>
  </si>
  <si>
    <t>Fairfield, CA Homes for Sale &amp; Real Estate - HomeLight</t>
  </si>
  <si>
    <t>https://www.homelight.com/fairfield-ca/homes-for-sale</t>
  </si>
  <si>
    <t>fairfield ca homes for sale</t>
  </si>
  <si>
    <t>Tooele's Top 14 Real Estate Agents &amp; Realtors | HomeLight</t>
  </si>
  <si>
    <t>https://www.homelight.com/tooele-ut/top-real-estate-agents</t>
  </si>
  <si>
    <t>tooele utah real estate</t>
  </si>
  <si>
    <t>https://www.homelight.com/buying</t>
  </si>
  <si>
    <t>recommended realtors</t>
  </si>
  <si>
    <t>https://www.homelight.com/blog/buyer-what-happens-if-you-dont-have-homeowners-insurance/#:~:text=Why%3F,mortgage as well as rebuild.</t>
  </si>
  <si>
    <t>what happens if you don't have property insurance</t>
  </si>
  <si>
    <t>Kimberly Richardson-Page - Tulsa Real Estate Agent</t>
  </si>
  <si>
    <t>https://www.homelight.com/agents/kimberly-richardson-page-ok-179772</t>
  </si>
  <si>
    <t>556 n rosedale ave tulsa ok</t>
  </si>
  <si>
    <t>Keystone Heights 2 Bedroom Homes for Sale - HomeLight</t>
  </si>
  <si>
    <t>https://www.homelight.com/keystone-heights-fl/homes-for-sale/2-bedroom</t>
  </si>
  <si>
    <t>homes for sale keystone heights fl</t>
  </si>
  <si>
    <t>Framingham's Top 30 Real Estate Agents &amp; Realtors</t>
  </si>
  <si>
    <t>https://www.homelight.com/framingham-ma/top-real-estate-agents</t>
  </si>
  <si>
    <t>homes for sale framingham ma</t>
  </si>
  <si>
    <t>https://www.homelight.com/blog/title-searches/#:~:text=When does the title search,companies%2C depending on the state.</t>
  </si>
  <si>
    <t>when does title search happen</t>
  </si>
  <si>
    <t>Top Real Estate Agents in Branford, CT - HomeLight</t>
  </si>
  <si>
    <t>https://www.homelight.com/branford-ct/top-real-estate-agents</t>
  </si>
  <si>
    <t>branford ct real estate</t>
  </si>
  <si>
    <t>Mount Airy's Top 30 Real Estate Agents &amp; Realtors | HomeLight</t>
  </si>
  <si>
    <t>https://www.homelight.com/mount-airy-md/top-real-estate-agents</t>
  </si>
  <si>
    <t>mount airy real estate</t>
  </si>
  <si>
    <t>top real estate agents in Leesburg, FL. - HomeLight</t>
  </si>
  <si>
    <t>https://www.homelight.com/leesburg-fl/top-real-estate-agents</t>
  </si>
  <si>
    <t>leesburg fl realtors</t>
  </si>
  <si>
    <t>Lake Arrowhead, CA Housing Market Trends and Prices</t>
  </si>
  <si>
    <t>https://www.homelight.com/lake-arrowhead-ca/housing-market</t>
  </si>
  <si>
    <t>rental rate trends lake arrowhead ca</t>
  </si>
  <si>
    <t>Anthony, NM Homes for Sale &amp; Real Estate - HomeLight</t>
  </si>
  <si>
    <t>https://www.homelight.com/anthony-nm/homes-for-sale</t>
  </si>
  <si>
    <t>homes for sale 88021</t>
  </si>
  <si>
    <t>Top Real Estate Agents in Dallas Share Their Home-Selling ...</t>
  </si>
  <si>
    <t>https://www.homelight.com/blog/top-real-estate-agents-in-dallas/</t>
  </si>
  <si>
    <t>realtor.com dallas</t>
  </si>
  <si>
    <t>Oregonia, OH Homes for Sale &amp; Real Estate - HomeLight</t>
  </si>
  <si>
    <t>https://www.homelight.com/oregonia-oh/homes-for-sale</t>
  </si>
  <si>
    <t>land for sale in oregonia ohio</t>
  </si>
  <si>
    <t>Top Real Estate Agents in Berkshire County, MA - HomeLight</t>
  </si>
  <si>
    <t>https://www.homelight.com/berkshire-county-ma/top-real-estate-agents</t>
  </si>
  <si>
    <t>berkshire county realtors</t>
  </si>
  <si>
    <t>Michael Ahumada - San Juan Capistrano Real Estate Agent</t>
  </si>
  <si>
    <t>https://www.homelight.com/agents/michael-ahumada-ca-01824525</t>
  </si>
  <si>
    <t>Michael Ahumada</t>
  </si>
  <si>
    <t>I Can't Hear You! Buying a Home in an Area with Noise Pollution</t>
  </si>
  <si>
    <t>https://www.homelight.com/blog/buyer-noise-pollution/</t>
  </si>
  <si>
    <t>realtor noise map</t>
  </si>
  <si>
    <t>Find top real estate agents in Delaware - HomeLight</t>
  </si>
  <si>
    <t>https://www.homelight.com/states/de</t>
  </si>
  <si>
    <t>realtors delaware</t>
  </si>
  <si>
    <t>Top Real Estate Agents in Floresville, TX - HomeLight</t>
  </si>
  <si>
    <t>https://www.homelight.com/floresville-tx/top-real-estate-agents</t>
  </si>
  <si>
    <t>floresville real estate agent</t>
  </si>
  <si>
    <t>Top Real Estate Agents in Rockwall, TX - HomeLight</t>
  </si>
  <si>
    <t>https://www.homelight.com/rockwall-tx/top-real-estate-agents</t>
  </si>
  <si>
    <t>rockwall tx real estate</t>
  </si>
  <si>
    <t>Decatur, TX Homes for Sale &amp; Real Estate - HomeLight</t>
  </si>
  <si>
    <t>https://www.homelight.com/decatur-tx/homes-for-sale</t>
  </si>
  <si>
    <t>decatur tx real estate</t>
  </si>
  <si>
    <t>Find the best real estate agent in Sun City Festival, Buckeye</t>
  </si>
  <si>
    <t>https://www.homelight.com/buckeye-az/sun-city-festival/top-real-estate-agents</t>
  </si>
  <si>
    <t>buckeye country realty</t>
  </si>
  <si>
    <t>Glendale, CA Single Family Homes for Sale | HomeLight</t>
  </si>
  <si>
    <t>https://www.homelight.com/glendale-ca/homes-for-sale/single-family-homes</t>
  </si>
  <si>
    <t>single family for sale in glendale ca</t>
  </si>
  <si>
    <t>Winter Springs, FL Townhomes for Sale - HomeLight</t>
  </si>
  <si>
    <t>https://www.homelight.com/winter-springs-fl/homes-for-sale/townhomes</t>
  </si>
  <si>
    <t>mobile home for sale winter springs fl</t>
  </si>
  <si>
    <t>Real Estate Agent Commissions in Hollister, CA - HomeLight</t>
  </si>
  <si>
    <t>https://www.homelight.com/hollister-ca/real-estate-agent-commissions</t>
  </si>
  <si>
    <t>340 regal dr. hollister ca.</t>
  </si>
  <si>
    <t>Top Real Estate Agents in Beachwood, OH - HomeLight</t>
  </si>
  <si>
    <t>https://www.homelight.com/beachwood-oh/top-real-estate-agents</t>
  </si>
  <si>
    <t>house for sale beachwood ohio</t>
  </si>
  <si>
    <t>Karen Landry - Worcester Real Estate Agent - HomeLight</t>
  </si>
  <si>
    <t>https://www.homelight.com/agents/karen-landry-ma-0000139095</t>
  </si>
  <si>
    <t>karen landry</t>
  </si>
  <si>
    <t>45002, OH Homes for Sale &amp; Real Estate - HomeLight</t>
  </si>
  <si>
    <t>https://www.homelight.com/homes-for-sale/zip/45002-oh</t>
  </si>
  <si>
    <t>houses for sale 45002</t>
  </si>
  <si>
    <t>https://www.homelight.com/carson-ca/agents</t>
  </si>
  <si>
    <t>michelle zepeda and robert shiels</t>
  </si>
  <si>
    <t>https://www.homelight.com/blog/does-adding-a-bedroom-in-the-basement-add-value/#:~:text=Think of a basement bedroom,room count in an appraisal.</t>
  </si>
  <si>
    <t>do basement bedrooms count on an appraisal</t>
  </si>
  <si>
    <t>Top Real Estate Agents in Beacon, NY - HomeLight</t>
  </si>
  <si>
    <t>https://www.homelight.com/beacon-ny/top-real-estate-agents</t>
  </si>
  <si>
    <t>realtor.com beacon ny</t>
  </si>
  <si>
    <t>Should You Save for Retirement or a House? Key Factors to ...</t>
  </si>
  <si>
    <t>https://www.homelight.com/blog/buyer-save-for-retirement-or-house/</t>
  </si>
  <si>
    <t>buy a house or save for retirement</t>
  </si>
  <si>
    <t>Ringgold's Top 30 Real Estate Agents &amp; Realtors | HomeLight</t>
  </si>
  <si>
    <t>https://www.homelight.com/ringgold-ga/top-real-estate-agents</t>
  </si>
  <si>
    <t>keller williams ringgold ga</t>
  </si>
  <si>
    <t>Top Real Estate Agents in Fulton County, GA - HomeLight</t>
  </si>
  <si>
    <t>https://www.homelight.com/fulton-county-ga/top-real-estate-agents</t>
  </si>
  <si>
    <t>fulton county realtors</t>
  </si>
  <si>
    <t>Top Real Estate Agents in Menomonie, WI - HomeLight</t>
  </si>
  <si>
    <t>https://www.homelight.com/menomonie-wi/top-real-estate-agents</t>
  </si>
  <si>
    <t>menomonie wi real estate</t>
  </si>
  <si>
    <t>Top Real Estate Agents in Pebblecreek, Goodyear, AZ</t>
  </si>
  <si>
    <t>https://www.homelight.com/goodyear-az/pebblecreek/top-real-estate-agents</t>
  </si>
  <si>
    <t>homes for sale in pebblecreek goodyear az</t>
  </si>
  <si>
    <t>Unionville, TN Homes for Sale &amp; Real Estate - HomeLight</t>
  </si>
  <si>
    <t>https://www.homelight.com/unionville-tn/homes-for-sale</t>
  </si>
  <si>
    <t>homes for sale in unionville tn</t>
  </si>
  <si>
    <t>Jenison's Top 30 Real Estate Agents &amp; Realtors | HomeLight</t>
  </si>
  <si>
    <t>https://www.homelight.com/jenison-mi/top-real-estate-agents</t>
  </si>
  <si>
    <t>jenison mi real estate</t>
  </si>
  <si>
    <t>Find the best real estate agent in Sunbird Golf Resort, Chandler</t>
  </si>
  <si>
    <t>https://www.homelight.com/chandler-az/sunbird-golf-resort/top-real-estate-agents</t>
  </si>
  <si>
    <t>sunbird golf resort homes for sale</t>
  </si>
  <si>
    <t>https://www.homelight.com/blog/buyer-buyers-remorse/#:~:text=Unfortunately%2C there's no return policy,part of every purchase transaction.</t>
  </si>
  <si>
    <t>can you return a house</t>
  </si>
  <si>
    <t>Top Real Estate Agents in Leadville, CO - HomeLight</t>
  </si>
  <si>
    <t>https://www.homelight.com/leadville-co/top-real-estate-agents</t>
  </si>
  <si>
    <t>leadville realtors</t>
  </si>
  <si>
    <t>Sanibel's Top 16 Real Estate Agents &amp; Realtors | HomeLight</t>
  </si>
  <si>
    <t>https://www.homelight.com/sanibel-fl/top-real-estate-agents</t>
  </si>
  <si>
    <t>sanibel realtors</t>
  </si>
  <si>
    <t>Fowler, CA Single Family Homes for Sale - HomeLight</t>
  </si>
  <si>
    <t>https://www.homelight.com/fowler-ca/homes-for-sale/single-family-homes</t>
  </si>
  <si>
    <t>fowler ca homes for sale</t>
  </si>
  <si>
    <t>Top Real Estate Agents in Salt Lake County, UT - HomeLight</t>
  </si>
  <si>
    <t>https://www.homelight.com/salt-lake-county-ut/top-real-estate-agents</t>
  </si>
  <si>
    <t>homes for sale salt lake county</t>
  </si>
  <si>
    <t>Should I Sell My House in 2022? Factors to Help You Decide</t>
  </si>
  <si>
    <t>https://www.homelight.com/blog/should-i-sell-my-house/</t>
  </si>
  <si>
    <t>if i sell my home</t>
  </si>
  <si>
    <t>Top Real Estate Agents in Mira Mesa, San Diego, CA</t>
  </si>
  <si>
    <t>https://www.homelight.com/san-diego-ca/mira-mesa/top-real-estate-agents</t>
  </si>
  <si>
    <t>best buy mira mesa</t>
  </si>
  <si>
    <t>Delray Beach, FL Homes for Sale &amp; Real Estate - HomeLight</t>
  </si>
  <si>
    <t>https://www.homelight.com/delray-beach-fl/homes-for-sale</t>
  </si>
  <si>
    <t>homes for sale delray beach fl 33446</t>
  </si>
  <si>
    <t>Ambridge's Top 30 Real Estate Agents &amp; Realtors | HomeLight</t>
  </si>
  <si>
    <t>https://www.homelight.com/ambridge-pa/top-real-estate-agents</t>
  </si>
  <si>
    <t>homes for sale ambridge pa</t>
  </si>
  <si>
    <t>Top Real Estate Agents in Lebanon, MO - HomeLight</t>
  </si>
  <si>
    <t>https://www.homelight.com/lebanon-mo/top-real-estate-agents</t>
  </si>
  <si>
    <t>realtors in lebanon mo</t>
  </si>
  <si>
    <t>All San Bernardino Real Estate Agents - California - HomeLight</t>
  </si>
  <si>
    <t>https://www.homelight.com/san-bernardino-ca/agents</t>
  </si>
  <si>
    <t>claudia barrantes la puente ca</t>
  </si>
  <si>
    <t>Ditas Yamane - San Diego Real Estate Agent - HomeLight</t>
  </si>
  <si>
    <t>https://www.homelight.com/agents/ditas-yamane-ca-01304076</t>
  </si>
  <si>
    <t>ditas yamane</t>
  </si>
  <si>
    <t>Top Real Estate Agents in Brockton, MA - HomeLight</t>
  </si>
  <si>
    <t>https://www.homelight.com/brockton-ma/top-real-estate-agents</t>
  </si>
  <si>
    <t>brockton ma real estate</t>
  </si>
  <si>
    <t>El Segundo's Top 22 Real Estate Agents &amp; Realtors | HomeLight</t>
  </si>
  <si>
    <t>https://www.homelight.com/el-segundo-ca/top-real-estate-agents</t>
  </si>
  <si>
    <t>homes for sale in el segundo ca</t>
  </si>
  <si>
    <t>Top Real Estate Agents in Worthington, OH - HomeLight</t>
  </si>
  <si>
    <t>https://www.homelight.com/worthington-oh/top-real-estate-agents</t>
  </si>
  <si>
    <t>homes for sale in worthington ohio</t>
  </si>
  <si>
    <t>Texas City's Top 30 Real Estate Agents &amp; Realtors | HomeLight</t>
  </si>
  <si>
    <t>https://www.homelight.com/texas-city-tx/top-real-estate-agents</t>
  </si>
  <si>
    <t>texas city realtors</t>
  </si>
  <si>
    <t>Orlando, FL Housing Market Trends and Prices | HomeLight</t>
  </si>
  <si>
    <t>https://www.homelight.com/orlando-fl/housing-market</t>
  </si>
  <si>
    <t>average home price in orlando</t>
  </si>
  <si>
    <t>Upper Arlington's Top 23 Real Estate Agents &amp; Realtors</t>
  </si>
  <si>
    <t>https://www.homelight.com/upper-arlington-oh/top-real-estate-agents</t>
  </si>
  <si>
    <t>her realtors upper arlington</t>
  </si>
  <si>
    <t>Naperville, IL Housing Market Trends and Prices | HomeLight</t>
  </si>
  <si>
    <t>https://www.homelight.com/naperville-il/housing-market</t>
  </si>
  <si>
    <t>naperville housing market</t>
  </si>
  <si>
    <t>Summit County's Top 30 Real Estate Agents &amp; Realtors</t>
  </si>
  <si>
    <t>https://www.homelight.com/summit-county-oh/top-real-estate-agents</t>
  </si>
  <si>
    <t>property in summit county ohio</t>
  </si>
  <si>
    <t>In a Divorce, Who Gets the House? 6 Options You Should Weigh</t>
  </si>
  <si>
    <t>https://www.homelight.com/blog/divorce-who-gets-house/</t>
  </si>
  <si>
    <t>renting house after divorce</t>
  </si>
  <si>
    <t>Meet 11 Top Real Estate Agents in Angel Fire NM - HomeLight</t>
  </si>
  <si>
    <t>https://www.homelight.com/angel-fire-nm/top-real-estate-agents</t>
  </si>
  <si>
    <t>angel fire, nm realtors</t>
  </si>
  <si>
    <t>Belmar's Top 11 Real Estate Agents &amp; Realtors | HomeLight</t>
  </si>
  <si>
    <t>https://www.homelight.com/belmar-nj/top-real-estate-agents</t>
  </si>
  <si>
    <t>belmar realtor</t>
  </si>
  <si>
    <t>West Frankfort, IL Homes for Sale &amp; Real Estate - HomeLight</t>
  </si>
  <si>
    <t>https://www.homelight.com/west-frankfort-il/homes-for-sale</t>
  </si>
  <si>
    <t>frankfort mobile homes for sale</t>
  </si>
  <si>
    <t>Top Real Estate Agents in Battle Ground, WA - HomeLight</t>
  </si>
  <si>
    <t>https://www.homelight.com/battle-ground-wa/top-real-estate-agents</t>
  </si>
  <si>
    <t>realtor battle ground wa</t>
  </si>
  <si>
    <t>308 Narcissus St, Lake Jackson TX 77566 | 3.0 Bath | HomeLight</t>
  </si>
  <si>
    <t>https://www.homelight.com/homes/brazoria-county-tx/308-narcissus-st-lake-jackson-tx-77566-6bc6154e01d411e8b609128184e0bc72</t>
  </si>
  <si>
    <t>308 narcissus lake jackson tx</t>
  </si>
  <si>
    <t>Sacramento Real Estate Agents - California - HomeLight</t>
  </si>
  <si>
    <t>https://www.homelight.com/sacramento-ca/agents</t>
  </si>
  <si>
    <t>christine lally sacramento</t>
  </si>
  <si>
    <t>Top Real Estate Agents in Seminole, FL - HomeLight</t>
  </si>
  <si>
    <t>https://www.homelight.com/seminole-fl/top-real-estate-agents</t>
  </si>
  <si>
    <t>seminole fl real estate</t>
  </si>
  <si>
    <t>Fergus Falls's Top 3 Real Estate Agents &amp; Realtors | HomeLight</t>
  </si>
  <si>
    <t>https://www.homelight.com/fergus-falls-mn/top-real-estate-agents</t>
  </si>
  <si>
    <t>homes for sale fergus falls mn</t>
  </si>
  <si>
    <t>Pittsburg's Top 3 Real Estate Agents &amp; Realtors | HomeLight</t>
  </si>
  <si>
    <t>https://www.homelight.com/pittsburg-ks/top-real-estate-agents</t>
  </si>
  <si>
    <t>real estate pittsburg ks</t>
  </si>
  <si>
    <t>Mackay's Top 5 Real Estate Agents &amp; Realtors | HomeLight</t>
  </si>
  <si>
    <t>https://www.homelight.com/mackay-id/top-real-estate-agents</t>
  </si>
  <si>
    <t>mackay idaho real estate</t>
  </si>
  <si>
    <t>Find the Best Time to Sell a House in Branson, MO | HomeLight</t>
  </si>
  <si>
    <t>https://www.homelight.com/best-time-to-sell-house/branson-mo</t>
  </si>
  <si>
    <t>branson mo time</t>
  </si>
  <si>
    <t>Dean Pryor - Clovis Real Estate Agent | Ratings &amp; Reviews</t>
  </si>
  <si>
    <t>https://www.homelight.com/agents/dean-pryor-ca-01120841</t>
  </si>
  <si>
    <t>pryor realty fresno</t>
  </si>
  <si>
    <t>Jimmy Wu - Merced Real Estate Agent | Ratings &amp; Reviews</t>
  </si>
  <si>
    <t>https://www.homelight.com/agents/jimmy-wu-ca-00801750-2914</t>
  </si>
  <si>
    <t>www jimmywurealtor com</t>
  </si>
  <si>
    <t>Top Real Estate Agents in Camillus, NY - HomeLight</t>
  </si>
  <si>
    <t>https://www.homelight.com/camillus-ny/top-real-estate-agents</t>
  </si>
  <si>
    <t>howard hanna camillus</t>
  </si>
  <si>
    <t>Moorpark, CA Homes for Sale &amp; Real Estate - HomeLight</t>
  </si>
  <si>
    <t>https://www.homelight.com/moorpark-ca/homes-for-sale</t>
  </si>
  <si>
    <t>homes for sale in moorpark ca</t>
  </si>
  <si>
    <t>Porter Ranch's Top 28 Real Estate Agents &amp; Realtors</t>
  </si>
  <si>
    <t>https://www.homelight.com/porter-ranch-ca/top-real-estate-agents</t>
  </si>
  <si>
    <t>porter ranch homes</t>
  </si>
  <si>
    <t>Top Real Estate Agents in Verdi, NV - HomeLight</t>
  </si>
  <si>
    <t>https://www.homelight.com/verdi-nv/top-real-estate-agents</t>
  </si>
  <si>
    <t>www.realtor.com/verdi,nv</t>
  </si>
  <si>
    <t>Top Real Estate Agents in Roseau County, MN - HomeLight</t>
  </si>
  <si>
    <t>https://www.homelight.com/roseau-county-mn/top-real-estate-agents</t>
  </si>
  <si>
    <t>roseau real estate</t>
  </si>
  <si>
    <t>David Khalaj - Chandler Real Estate Agent | Ratings &amp; Reviews</t>
  </si>
  <si>
    <t>https://www.homelight.com/agents/david-khalaj-az-dk060</t>
  </si>
  <si>
    <t>david khalaj</t>
  </si>
  <si>
    <t>Black Forest, CO Homes for Sale &amp; Real Estate - HomeLight</t>
  </si>
  <si>
    <t>https://www.homelight.com/black-forest-co/homes-for-sale</t>
  </si>
  <si>
    <t>homes for sale in black forest co</t>
  </si>
  <si>
    <t>Kimberly Tennies - Santa Clarita Real Estate Agent - HomeLight</t>
  </si>
  <si>
    <t>https://www.homelight.com/agents/kimberly-tennies-ca-01057029</t>
  </si>
  <si>
    <t>43726 59th st w lancaster ca</t>
  </si>
  <si>
    <t>Carol Royse - Phoenix Real Estate Agent | Ratings &amp; Reviews</t>
  </si>
  <si>
    <t>https://www.homelight.com/agents/carol-royse-az-cr028</t>
  </si>
  <si>
    <t>carol royse</t>
  </si>
  <si>
    <t>Poteet, TX Single Family Homes for Sale - HomeLight</t>
  </si>
  <si>
    <t>https://www.homelight.com/poteet-tx/homes-for-sale/single-family-homes</t>
  </si>
  <si>
    <t>homes for sale poteet tx</t>
  </si>
  <si>
    <t>https://www.homelight.com/blog/buyer-buying-a-house-with-cash-taxes/#:~:text=There is no difference in,payment personally when it's due.</t>
  </si>
  <si>
    <t>how does buying a house in cash affect taxes</t>
  </si>
  <si>
    <t>Jon Wasleske - Wausau Real Estate Agent | Ratings &amp; Reviews</t>
  </si>
  <si>
    <t>https://www.homelight.com/agents/jon-wasleske-wi-98147151128</t>
  </si>
  <si>
    <t>jon wasleske</t>
  </si>
  <si>
    <t>Brandy Coffey - Sarasota Real Estate Agent | Ratings &amp; Reviews</t>
  </si>
  <si>
    <t>https://www.homelight.com/agents/brandy-coffey-fl-03242090</t>
  </si>
  <si>
    <t>brandy coffey</t>
  </si>
  <si>
    <t>Who Delivers Your Offer to the Seller, And What Happens Next?</t>
  </si>
  <si>
    <t>https://www.homelight.com/blog/buyer-who-delivers-your-offer-to-the-seller/#:~:text=Your agent will deliver the offer to the seller's listing agent.</t>
  </si>
  <si>
    <t>who delivers your offer to the seller chegg</t>
  </si>
  <si>
    <t>Lakewood, CO Homes for Sale &amp; Real Estate - HomeLight</t>
  </si>
  <si>
    <t>https://www.homelight.com/lakewood-co/homes-for-sale</t>
  </si>
  <si>
    <t>homes for sale 80226</t>
  </si>
  <si>
    <t>Rafal Wazio - Clearwater Real Estate Agent | Ratings &amp; Reviews</t>
  </si>
  <si>
    <t>https://www.homelight.com/agents/rafal-wazio-fl-03021798</t>
  </si>
  <si>
    <t>rafal wazio</t>
  </si>
  <si>
    <t>Meet 4 Top Real Estate Agents in Bay St. Louis, MS - HomeLight</t>
  </si>
  <si>
    <t>https://www.homelight.com/bay-st-louis-ms/top-real-estate-agents</t>
  </si>
  <si>
    <t>realtors in bay st louis ms</t>
  </si>
  <si>
    <t>Patricia Goddard - Chicago Real Estate Agent - HomeLight</t>
  </si>
  <si>
    <t>https://www.homelight.com/agents/patricia-goddard-il-hl6148369</t>
  </si>
  <si>
    <t>patricia goddard</t>
  </si>
  <si>
    <t>Top Real Estate Agents in Nocatee, FL - HomeLight</t>
  </si>
  <si>
    <t>https://www.homelight.com/nocatee-fl/top-real-estate-agents</t>
  </si>
  <si>
    <t>nocatee florida real estate</t>
  </si>
  <si>
    <t>Top Real Estate Agents in Rock Springs, WY - HomeLight</t>
  </si>
  <si>
    <t>https://www.homelight.com/rock-springs-wy/top-real-estate-agents</t>
  </si>
  <si>
    <t>rock springs wy real estate</t>
  </si>
  <si>
    <t>Aaron Kirman - Los Angeles Real Estate Agent - HomeLight</t>
  </si>
  <si>
    <t>https://www.homelight.com/agents/aaron-kirman-ca-01296524</t>
  </si>
  <si>
    <t>aaron kirman</t>
  </si>
  <si>
    <t>Karen McCollum - Fleming Island Real Estate Agent</t>
  </si>
  <si>
    <t>https://www.homelight.com/agents/karen-mccollum-fl-3351767</t>
  </si>
  <si>
    <t>karen mccollum</t>
  </si>
  <si>
    <t>Perris, CA Single Family Homes for Sale - HomeLight</t>
  </si>
  <si>
    <t>https://www.homelight.com/perris-ca/homes-for-sale/single-family-homes</t>
  </si>
  <si>
    <t>perris ca home sale</t>
  </si>
  <si>
    <t>Millsboro's Top 30 Real Estate Agents &amp; Realtors | HomeLight</t>
  </si>
  <si>
    <t>https://www.homelight.com/millsboro-de/top-real-estate-agents</t>
  </si>
  <si>
    <t>realtor.com millsboro de</t>
  </si>
  <si>
    <t>Jarah Tuttle - Stamford Real Estate Agent | Ratings &amp; Reviews</t>
  </si>
  <si>
    <t>https://www.homelight.com/agents/jarah-tuttle-ct-reb0756860</t>
  </si>
  <si>
    <t>jarah tuttle</t>
  </si>
  <si>
    <t>Bill Brooke - Viroqua Real Estate Agent | Ratings &amp; Reviews</t>
  </si>
  <si>
    <t>https://www.homelight.com/agents/bill-brooke-wi-50440-90</t>
  </si>
  <si>
    <t>bill brooke realty</t>
  </si>
  <si>
    <t>Top real estate agents in Crested Butte, CO - HomeLight</t>
  </si>
  <si>
    <t>https://www.homelight.com/crested-butte-co/top-real-estate-agents</t>
  </si>
  <si>
    <t>crested butte real estate</t>
  </si>
  <si>
    <t>Clallam County's Top 30 Real Estate Agents &amp; Realtors</t>
  </si>
  <si>
    <t>https://www.homelight.com/clallam-county-wa/top-real-estate-agents</t>
  </si>
  <si>
    <t>houses for sale clallam county wa</t>
  </si>
  <si>
    <t>Lockeford, CA 2 Bedroom Homes for Sale | HomeLight</t>
  </si>
  <si>
    <t>https://www.homelight.com/lockeford-ca/homes-for-sale/2-bedroom</t>
  </si>
  <si>
    <t>homes for sale in lockeford ca</t>
  </si>
  <si>
    <t>Roseville, CA Homes for Sale &amp; Real Estate - HomeLight</t>
  </si>
  <si>
    <t>https://www.homelight.com/roseville-ca/homes-for-sale</t>
  </si>
  <si>
    <t>mobile homes for sale roseville ca</t>
  </si>
  <si>
    <t>https://www.homelight.com/blog/buyer-how-much-does-it-cost-to-build-a-house/#:~:text=%24100%2C000 to %24200%2C000 to build a 1%2C000-square-foot home</t>
  </si>
  <si>
    <t>1000 sq ft house construction cost</t>
  </si>
  <si>
    <t>Top Real Estate Agents in Chillicothe, OH - HomeLight</t>
  </si>
  <si>
    <t>https://www.homelight.com/chillicothe-oh/top-real-estate-agents</t>
  </si>
  <si>
    <t>realtors in chillicothe ohio</t>
  </si>
  <si>
    <t>Liberty's Top 30 Real Estate Agents &amp; Realtors | HomeLight</t>
  </si>
  <si>
    <t>https://www.homelight.com/liberty-nc/top-real-estate-agents</t>
  </si>
  <si>
    <t>real estate liberty nc</t>
  </si>
  <si>
    <t>Meet 15 Top Real Estate Agents in Corcoran CA - HomeLight</t>
  </si>
  <si>
    <t>https://www.homelight.com/corcoran-ca/top-real-estate-agents</t>
  </si>
  <si>
    <t>corcoran top agents</t>
  </si>
  <si>
    <t>Wetzel County's Top 3 Real Estate Agents &amp; Realtors</t>
  </si>
  <si>
    <t>https://www.homelight.com/wetzel-county-wv/top-real-estate-agents</t>
  </si>
  <si>
    <t>wetzel county homes for sale</t>
  </si>
  <si>
    <t>Top Real Estate Agents in Greenville County, SC - HomeLight</t>
  </si>
  <si>
    <t>https://www.homelight.com/greenville-county-sc/top-real-estate-agents</t>
  </si>
  <si>
    <t>realtor.com greenville county sc</t>
  </si>
  <si>
    <t>Talent's Top 5 Real Estate Agents &amp; Realtors | HomeLight</t>
  </si>
  <si>
    <t>https://www.homelight.com/talent-or/top-real-estate-agents</t>
  </si>
  <si>
    <t>talent oregon real estate</t>
  </si>
  <si>
    <t>King and Queen County's Top 13 Real Estate Agents &amp; Realtors</t>
  </si>
  <si>
    <t>https://www.homelight.com/king-and-queen-county-va/top-real-estate-agents</t>
  </si>
  <si>
    <t>dave ramsey elp realtor</t>
  </si>
  <si>
    <t>Idyllwild, CA 1 Bedroom Homes for Sale | HomeLight</t>
  </si>
  <si>
    <t>https://www.homelight.com/idyllwild-ca/homes-for-sale/1-bedroom</t>
  </si>
  <si>
    <t>mobile homes for sale in idyllwild ca</t>
  </si>
  <si>
    <t>90005, CA Homes for Sale &amp; Real Estate - HomeLight</t>
  </si>
  <si>
    <t>https://www.homelight.com/homes-for-sale/zip/90005-ca</t>
  </si>
  <si>
    <t>Port St Lucie, FL Homes for Sale &amp; Real Estate - HomeLight</t>
  </si>
  <si>
    <t>https://www.homelight.com/port-st-lucie-fl/homes-for-sale</t>
  </si>
  <si>
    <t>house for sale in port st lucie fl</t>
  </si>
  <si>
    <t>Kaysville's Top 12 Real Estate Agents &amp; Realtors | HomeLight</t>
  </si>
  <si>
    <t>https://www.homelight.com/kaysville-ut/top-real-estate-agents</t>
  </si>
  <si>
    <t>forclosed homes in utah</t>
  </si>
  <si>
    <t>Johnson County's Top 11 Real Estate Agents &amp; Realtors</t>
  </si>
  <si>
    <t>https://www.homelight.com/johnson-county-tn/top-real-estate-agents</t>
  </si>
  <si>
    <t>tnvamls login</t>
  </si>
  <si>
    <t>Helotes's Top 30 Real Estate Agents &amp; Realtors | HomeLight</t>
  </si>
  <si>
    <t>https://www.homelight.com/helotes-tx/top-real-estate-agents</t>
  </si>
  <si>
    <t>helotes realtors</t>
  </si>
  <si>
    <t>Texas Real Estate Agent Rankings | HomeLight</t>
  </si>
  <si>
    <t>https://www.homelight.com/states/tx/houston-tx</t>
  </si>
  <si>
    <t>noah joseph gunhouse</t>
  </si>
  <si>
    <t>https://www.homelight.com/blog/buyer-planned-community/#:~:text=A planned community is a,area larger than 2%2C500 acres.</t>
  </si>
  <si>
    <t>planned residential communities</t>
  </si>
  <si>
    <t>Freeland's Top 30 Real Estate Agents &amp; Realtors | HomeLight</t>
  </si>
  <si>
    <t>https://www.homelight.com/freeland-mi/top-real-estate-agents</t>
  </si>
  <si>
    <t>homes for sale in freeland mi</t>
  </si>
  <si>
    <t>Sparks's Top 30 Real Estate Agents &amp; Realtors | HomeLight</t>
  </si>
  <si>
    <t>https://www.homelight.com/sparks-nv/top-real-estate-agents</t>
  </si>
  <si>
    <t>real estate sparks nv</t>
  </si>
  <si>
    <t>Homes for sale in Hoffman Estates, IL - HomeLight</t>
  </si>
  <si>
    <t>https://www.homelight.com/hoffman-estates-il/homes-for-sale</t>
  </si>
  <si>
    <t>homes for sale hoffman estates il 60192</t>
  </si>
  <si>
    <t>Hope Mills's Top 18 Real Estate Agents &amp; Realtors | HomeLight</t>
  </si>
  <si>
    <t>https://www.homelight.com/hope-mills-nc/top-real-estate-agents</t>
  </si>
  <si>
    <t>hope mills nc real estate</t>
  </si>
  <si>
    <t>Metairie, LA Homes for Sale &amp; Real Estate - HomeLight</t>
  </si>
  <si>
    <t>https://www.homelight.com/metairie-la/homes-for-sale</t>
  </si>
  <si>
    <t>new homes for sale in metairie la</t>
  </si>
  <si>
    <t>Ephrata's Top 18 Real Estate Agents &amp; Realtors | HomeLight</t>
  </si>
  <si>
    <t>https://www.homelight.com/ephrata-wa/top-real-estate-agents</t>
  </si>
  <si>
    <t>homes for sale ephrata wa</t>
  </si>
  <si>
    <t>ROBERT GREENBLATT - Cherry Hill Real Estate Agent</t>
  </si>
  <si>
    <t>https://www.homelight.com/agents/robert-greenblatt-pa-60029044</t>
  </si>
  <si>
    <t>robert greenblatt</t>
  </si>
  <si>
    <t>Top Real Estate Agents in Port Clinton, OH - HomeLight</t>
  </si>
  <si>
    <t>https://www.homelight.com/port-clinton-oh/top-real-estate-agents</t>
  </si>
  <si>
    <t>realtors in port clinton ohio</t>
  </si>
  <si>
    <t>Find the Best Time to Sell a House in Plano, TX | HomeLight</t>
  </si>
  <si>
    <t>https://www.homelight.com/best-time-to-sell-house/plano-tx</t>
  </si>
  <si>
    <t>time in plano tx</t>
  </si>
  <si>
    <t>Top Real Estate Agents in Wildwood, TX - HomeLight</t>
  </si>
  <si>
    <t>https://www.homelight.com/wildwood-tx/top-real-estate-agents</t>
  </si>
  <si>
    <t>homes for sale in wildwood tx</t>
  </si>
  <si>
    <t>Find the Best Time to Sell a House in Chicago, IL | HomeLight</t>
  </si>
  <si>
    <t>https://www.homelight.com/best-time-to-sell-house/chicago-il</t>
  </si>
  <si>
    <t>chicago il time</t>
  </si>
  <si>
    <t>Shelocta's Top 7 Real Estate Agents &amp; Realtors | HomeLight</t>
  </si>
  <si>
    <t>https://www.homelight.com/shelocta-pa/top-real-estate-agents</t>
  </si>
  <si>
    <t>shelocta pa real estate</t>
  </si>
  <si>
    <t>Palos Hills's Top 30 Real Estate Agents &amp; Realtors | HomeLight</t>
  </si>
  <si>
    <t>https://www.homelight.com/palos-hills-il/top-real-estate-agents</t>
  </si>
  <si>
    <t>homes for sale in palos hills</t>
  </si>
  <si>
    <t>Top Real Estate Agents in Smith Valley, NV - HomeLight</t>
  </si>
  <si>
    <t>https://www.homelight.com/smith-valley-nv/top-real-estate-agents</t>
  </si>
  <si>
    <t>smith valley nv real estate</t>
  </si>
  <si>
    <t>Top Real Estate Agents in Logan County, OH - HomeLight</t>
  </si>
  <si>
    <t>https://www.homelight.com/logan-county-oh/top-real-estate-agents</t>
  </si>
  <si>
    <t>homes for sale in logan county ohio</t>
  </si>
  <si>
    <t>Kimberly Miller - Flower Mound Real Estate Agent - HomeLight</t>
  </si>
  <si>
    <t>https://www.homelight.com/agents/kimberly-miller-tx-0566291</t>
  </si>
  <si>
    <t>2505 russwood dr</t>
  </si>
  <si>
    <t>Top Real Estate Agents in Malone, NY - HomeLight</t>
  </si>
  <si>
    <t>https://www.homelight.com/malone-ny/top-real-estate-agents</t>
  </si>
  <si>
    <t>realtor malone ny</t>
  </si>
  <si>
    <t>Top Real Estate Agents in Saline County, IL - HomeLight</t>
  </si>
  <si>
    <t>https://www.homelight.com/saline-county-il/top-real-estate-agents</t>
  </si>
  <si>
    <t>homes for sale by owner in saline county illinois</t>
  </si>
  <si>
    <t>https://www.homelight.com/blog/protection-clause/#:~:text=Protection clause windows range 30,questions before signing the contract.</t>
  </si>
  <si>
    <t>protection period in real estate</t>
  </si>
  <si>
    <t>Metairie's Top 30 Real Estate Agents &amp; Realtors | HomeLight</t>
  </si>
  <si>
    <t>https://www.homelight.com/metairie-la/top-real-estate-agents</t>
  </si>
  <si>
    <t>realtor metairie</t>
  </si>
  <si>
    <t>Thomas Curtin - Centerville Real Estate Agent | Ratings &amp; Reviews</t>
  </si>
  <si>
    <t>https://www.homelight.com/agents/thomas-curtin-oh-700151890</t>
  </si>
  <si>
    <t>1219 chevington court</t>
  </si>
  <si>
    <t>Patti Burns - Wylie Real Estate Agent | Ratings &amp; Reviews</t>
  </si>
  <si>
    <t>https://www.homelight.com/agents/patti-burns-tx-0599695</t>
  </si>
  <si>
    <t>patti burns</t>
  </si>
  <si>
    <t>Top Real Estate Agents in New Johnsonville, TN - HomeLight</t>
  </si>
  <si>
    <t>https://www.homelight.com/new-johnsonville-tn/top-real-estate-agents</t>
  </si>
  <si>
    <t>homes for sale in new johnsonville tn</t>
  </si>
  <si>
    <t>Joseph Darwish - Dearborn Heights Real Estate Agent</t>
  </si>
  <si>
    <t>https://www.homelight.com/agents/joseph-darwish-mi-6501280305</t>
  </si>
  <si>
    <t>joe darwish</t>
  </si>
  <si>
    <t>Saratoga's Top 30 Real Estate Agents &amp; Realtors | HomeLight</t>
  </si>
  <si>
    <t>https://www.homelight.com/saratoga-ca/top-real-estate-agents</t>
  </si>
  <si>
    <t>saratoga real estate agents</t>
  </si>
  <si>
    <t>https://www.homelight.com/blog/how-home-inspection-works/#:~:text=A buyer's inspection occurs after,if certain issues come up.</t>
  </si>
  <si>
    <t>buyer inspection</t>
  </si>
  <si>
    <t>https://www.homelight.com/blog/buyer-cash-offer-on-house/#:~:text=A cash offer simply means,or from a mortgage loan.</t>
  </si>
  <si>
    <t>difference between cash offer and mortgage</t>
  </si>
  <si>
    <t>Arcadia's Top 30 Real Estate Agents &amp; Realtors | HomeLight</t>
  </si>
  <si>
    <t>https://www.homelight.com/arcadia-fl/top-real-estate-agents</t>
  </si>
  <si>
    <t>realtor arcadia fl</t>
  </si>
  <si>
    <t>Sugar Land, TX Homes for Sale &amp; Real Estate - HomeLight</t>
  </si>
  <si>
    <t>https://www.homelight.com/sugar-land-tx/homes-for-sale</t>
  </si>
  <si>
    <t>sugar land texas homes for sale</t>
  </si>
  <si>
    <t>Tehachapi, CA Homes for Sale &amp; Real Estate - HomeLight</t>
  </si>
  <si>
    <t>https://www.homelight.com/tehachapi-ca/homes-for-sale</t>
  </si>
  <si>
    <t>homes for sale tehachapi ca</t>
  </si>
  <si>
    <t>Meet April 2021's Top Real Estate Agents in Wimberley</t>
  </si>
  <si>
    <t>https://www.homelight.com/wimberley-tx/top-real-estate-agents</t>
  </si>
  <si>
    <t>realtors in wimberley tx</t>
  </si>
  <si>
    <t>Selling a House 'As Is' in Florida - HomeLight</t>
  </si>
  <si>
    <t>https://www.homelight.com/blog/selling-a-house-as-is-in-florida/</t>
  </si>
  <si>
    <t>sell house fast florida</t>
  </si>
  <si>
    <t>Top Real Estate Agents in Grand Blanc, MI - HomeLight</t>
  </si>
  <si>
    <t>https://www.homelight.com/grand-blanc-mi/top-real-estate-agents</t>
  </si>
  <si>
    <t>grand blanc realtors</t>
  </si>
  <si>
    <t>Elissa Middleton - Austin Real Estate Agent | Ratings &amp; Reviews</t>
  </si>
  <si>
    <t>https://www.homelight.com/agents/elissa-middleton-tx-690639</t>
  </si>
  <si>
    <t>elissa middleton</t>
  </si>
  <si>
    <t>Top Real Estate Agents in Oronoque Village, Stratford, CT</t>
  </si>
  <si>
    <t>https://www.homelight.com/stratford-ct/oronoque-village/top-real-estate-agents</t>
  </si>
  <si>
    <t>oronoque village stratford ct</t>
  </si>
  <si>
    <t>Appling, GA Homes for Sale &amp; Real Estate - HomeLight</t>
  </si>
  <si>
    <t>https://www.homelight.com/appling-ga/homes-for-sale</t>
  </si>
  <si>
    <t>appling ga homes for sale</t>
  </si>
  <si>
    <t>The Kick-Out Clause Compromise: How It Works in a Home Sale</t>
  </si>
  <si>
    <t>https://www.homelight.com/blog/buyer-kick-out-clause/</t>
  </si>
  <si>
    <t>what is a kick out clause in real estate</t>
  </si>
  <si>
    <t>Yelm's Top 30 Real Estate Agents &amp; Realtors | HomeLight</t>
  </si>
  <si>
    <t>https://www.homelight.com/yelm-wa/top-real-estate-agents</t>
  </si>
  <si>
    <t>homes for sale in yelm wa</t>
  </si>
  <si>
    <t>Noblesville's Top 30 Real Estate Agents &amp; Realtors | HomeLight</t>
  </si>
  <si>
    <t>https://www.homelight.com/noblesville-in/top-real-estate-agents</t>
  </si>
  <si>
    <t>realtors in noblesville indiana</t>
  </si>
  <si>
    <t>Charles Billingsley - Peoria Real Estate Agent | Ratings ...</t>
  </si>
  <si>
    <t>https://www.homelight.com/agents/charles-billingsley-az-cb837</t>
  </si>
  <si>
    <t>charles billingsley house for sale</t>
  </si>
  <si>
    <t>top real estate agents in Paradise Valley, AZ. - HomeLight</t>
  </si>
  <si>
    <t>https://www.homelight.com/paradise-valley-az/top-real-estate-agents</t>
  </si>
  <si>
    <t>paradise valley real estate agent</t>
  </si>
  <si>
    <t>Top Real Estate Agents in Delaware City, DE - HomeLight</t>
  </si>
  <si>
    <t>https://www.homelight.com/delaware-city-de/top-real-estate-agents</t>
  </si>
  <si>
    <t>houses for sale delaware city de</t>
  </si>
  <si>
    <t>Vivian Hsieh - Gaithersburg Real Estate Agent - HomeLight</t>
  </si>
  <si>
    <t>https://www.homelight.com/agents/vivian-hsieh-md-3065</t>
  </si>
  <si>
    <t>vivian hsieh</t>
  </si>
  <si>
    <t>Top Collin County real estate agents - HomeLight</t>
  </si>
  <si>
    <t>https://www.homelight.com/collin-county-tx/top-real-estate-agents</t>
  </si>
  <si>
    <t>collin county realty</t>
  </si>
  <si>
    <t>Lynn Farrell - Bedminster Township Real Estate Agent</t>
  </si>
  <si>
    <t>https://www.homelight.com/agents/lynn-farrell-nj-1542585</t>
  </si>
  <si>
    <t>lynn farrell</t>
  </si>
  <si>
    <t>Harwich Port's Top 30 Real Estate Agents &amp; Realtors</t>
  </si>
  <si>
    <t>https://www.homelight.com/harwich-port-ma/top-real-estate-agents</t>
  </si>
  <si>
    <t>harwich port real estate for sale</t>
  </si>
  <si>
    <t>Saul Zenkevicius - Real Estate Agent | Ratings &amp; Reviews</t>
  </si>
  <si>
    <t>https://www.homelight.com/agents/saul-team-il-471005125</t>
  </si>
  <si>
    <t>saul zenkevicius</t>
  </si>
  <si>
    <t>Lyle Bixler - Arcanum Real Estate Agent | Ratings &amp; Reviews</t>
  </si>
  <si>
    <t>https://www.homelight.com/agents/lyle-bixler-oh-181459</t>
  </si>
  <si>
    <t>lyle bixler realty arcanum</t>
  </si>
  <si>
    <t>Simi Valley, CA Townhomes for Sale - HomeLight</t>
  </si>
  <si>
    <t>https://www.homelight.com/simi-valley-ca/homes-for-sale/townhomes</t>
  </si>
  <si>
    <t>condos for sale in simi valley</t>
  </si>
  <si>
    <t>Top real estate agents in Valley Springs, CA - HomeLight</t>
  </si>
  <si>
    <t>https://www.homelight.com/valley-springs-ca/top-real-estate-agents</t>
  </si>
  <si>
    <t>house for sale valley springs ca</t>
  </si>
  <si>
    <t>Find the Best Time to Sell a House in Carson, CA - HomeLight</t>
  </si>
  <si>
    <t>https://www.homelight.com/best-time-to-sell-house/carson-ca</t>
  </si>
  <si>
    <t>house for sale in carson ca</t>
  </si>
  <si>
    <t>Edward Reeves - Middleburg Real Estate Agent - HomeLight</t>
  </si>
  <si>
    <t>https://www.homelight.com/agents/edward-reeves-nc-0093441</t>
  </si>
  <si>
    <t>ed reeves realtor</t>
  </si>
  <si>
    <t>Joy Daniels - Harrisburg Real Estate Agent | Ratings &amp; Reviews</t>
  </si>
  <si>
    <t>https://www.homelight.com/agents/joy-daniels-pa-003454</t>
  </si>
  <si>
    <t>joy daniels real estate</t>
  </si>
  <si>
    <t>Jamie Comer - San Francisco Real Estate Agent - HomeLight</t>
  </si>
  <si>
    <t>https://www.homelight.com/agents/jamie-comer-ca-01707827-5113</t>
  </si>
  <si>
    <t>jamie comer</t>
  </si>
  <si>
    <t>Gibson County's Top 30 Real Estate Agents &amp; Realtors</t>
  </si>
  <si>
    <t>https://www.homelight.com/gibson-county-in/top-real-estate-agents</t>
  </si>
  <si>
    <t>houses for sale in gibson county, in</t>
  </si>
  <si>
    <t>Living in the Triangle: How to Buy a House in Cary, NC</t>
  </si>
  <si>
    <t>https://www.homelight.com/blog/buyer-buy-house-in-cary/</t>
  </si>
  <si>
    <t>cary homes for sale</t>
  </si>
  <si>
    <t>Sean Heideman - Phoenix Real Estate Agent - HomeLight</t>
  </si>
  <si>
    <t>https://www.homelight.com/agents/sean-heideman-az-sh350</t>
  </si>
  <si>
    <t>sean heideman</t>
  </si>
  <si>
    <t>Top Real Estate Agents in Kasson, MN - HomeLight</t>
  </si>
  <si>
    <t>https://www.homelight.com/kasson-mn/top-real-estate-agents</t>
  </si>
  <si>
    <t>real estate kasson mn</t>
  </si>
  <si>
    <t>Betsy Shand - Portland Real Estate Agent | Ratings &amp; Reviews</t>
  </si>
  <si>
    <t>https://www.homelight.com/agents/betsy-shand-or-940600165</t>
  </si>
  <si>
    <t>betsy shand</t>
  </si>
  <si>
    <t>Top Real Estate Agents in Niles, MI - HomeLight</t>
  </si>
  <si>
    <t>https://www.homelight.com/niles-mi/top-real-estate-agents</t>
  </si>
  <si>
    <t>homes for sale, niles, michigan</t>
  </si>
  <si>
    <t>Cape Coral, FL Housing Market Trends and Prices | HomeLight</t>
  </si>
  <si>
    <t>https://www.homelight.com/cape-coral-fl/housing-market</t>
  </si>
  <si>
    <t>cape coral fl housing market</t>
  </si>
  <si>
    <t>Norridge, IL Homes for Sale &amp; Real Estate - HomeLight</t>
  </si>
  <si>
    <t>https://www.homelight.com/norridge-il/homes-for-sale</t>
  </si>
  <si>
    <t>homes for sale in norridge il</t>
  </si>
  <si>
    <t>Mark Charlesworth - Portland Real Estate Agent - HomeLight</t>
  </si>
  <si>
    <t>https://www.homelight.com/agents/mark-charlesworth-or-200907037</t>
  </si>
  <si>
    <t>mark charlesworth</t>
  </si>
  <si>
    <t>Gibson County's Top 15 Real Estate Agents &amp; Realtors</t>
  </si>
  <si>
    <t>https://www.homelight.com/gibson-county-tn/top-real-estate-agents</t>
  </si>
  <si>
    <t>gibson county real estate</t>
  </si>
  <si>
    <t>Top Real Estate Agents in Goffstown, NH - HomeLight</t>
  </si>
  <si>
    <t>https://www.homelight.com/goffstown-nh/top-real-estate-agents</t>
  </si>
  <si>
    <t>homes for sale goffstown nh</t>
  </si>
  <si>
    <t>Top Real Estate Agents in Cadiz, KY - HomeLight</t>
  </si>
  <si>
    <t>https://www.homelight.com/cadiz-ky/top-real-estate-agents</t>
  </si>
  <si>
    <t>realtors in cadiz ky</t>
  </si>
  <si>
    <t>Salem, OR Housing Market Trends and Prices | HomeLight</t>
  </si>
  <si>
    <t>https://www.homelight.com/salem-or/housing-market</t>
  </si>
  <si>
    <t>salem housing market</t>
  </si>
  <si>
    <t>Top real estate agents in West Haven, CT - HomeLight</t>
  </si>
  <si>
    <t>https://www.homelight.com/west-haven-ct/top-real-estate-agents</t>
  </si>
  <si>
    <t>real estate west haven ct</t>
  </si>
  <si>
    <t>Dobbs Ferry's Top 30 Real Estate Agents &amp; Realtors</t>
  </si>
  <si>
    <t>https://www.homelight.com/dobbs-ferry-ny/top-real-estate-agents</t>
  </si>
  <si>
    <t>townhomes for sale in dobbs ferry ny</t>
  </si>
  <si>
    <t>Paris, TN Homes for Sale &amp; Real Estate - HomeLight</t>
  </si>
  <si>
    <t>https://www.homelight.com/paris-tn/homes-for-sale</t>
  </si>
  <si>
    <t>homes for sale in paris tn</t>
  </si>
  <si>
    <t>Paul Crump - Chicago Real Estate Agent | Ratings &amp; Reviews</t>
  </si>
  <si>
    <t>https://www.homelight.com/agents/paul-crump-il-18073584125cp</t>
  </si>
  <si>
    <t>crump realty group</t>
  </si>
  <si>
    <t>Aventura's Top 30 Real Estate Agents &amp; Realtors | HomeLight</t>
  </si>
  <si>
    <t>https://www.homelight.com/aventura-fl/top-real-estate-agents</t>
  </si>
  <si>
    <t>real estate aventura fl</t>
  </si>
  <si>
    <t>Top Real Estate Agents in San Juan Island, WA - HomeLight</t>
  </si>
  <si>
    <t>https://www.homelight.com/san-juan-island-wa/top-real-estate-agents</t>
  </si>
  <si>
    <t>san juan island real estate</t>
  </si>
  <si>
    <t>Parviz Youssefi - Nashville Real Estate Agent - HomeLight</t>
  </si>
  <si>
    <t>https://www.homelight.com/agents/parviz-youssefi-tn-252976</t>
  </si>
  <si>
    <t>parviz youssefi</t>
  </si>
  <si>
    <t>Top Real Estate Agents in Shorewood, IL - HomeLight</t>
  </si>
  <si>
    <t>https://www.homelight.com/shorewood-il/top-real-estate-agents</t>
  </si>
  <si>
    <t>shorewood realtors</t>
  </si>
  <si>
    <t>Colorado Real Estate Agent Rankings | HomeLight</t>
  </si>
  <si>
    <t>https://www.homelight.com/states/co/denver-co</t>
  </si>
  <si>
    <t>morris real estate jena la</t>
  </si>
  <si>
    <t>Eugen Voloti - Marietta Real Estate Agent | Ratings &amp; Reviews</t>
  </si>
  <si>
    <t>https://www.homelight.com/agents/eugen-voloti-ga-183800</t>
  </si>
  <si>
    <t>voloti homes</t>
  </si>
  <si>
    <t>Phelps's Top 30 Real Estate Agents &amp; Realtors | HomeLight</t>
  </si>
  <si>
    <t>https://www.homelight.com/phelps-ny/top-real-estate-agents</t>
  </si>
  <si>
    <t>real estate phelps ny</t>
  </si>
  <si>
    <t>Katherine Broock Ballard - Birmingham Real Estate Agent</t>
  </si>
  <si>
    <t>https://www.homelight.com/agents/katherine-broock-ballard-mi-6501240456</t>
  </si>
  <si>
    <t>kathy broock ballard</t>
  </si>
  <si>
    <t>Agoura Hills, CA Homes for Sale &amp; Real Estate - HomeLight</t>
  </si>
  <si>
    <t>https://www.homelight.com/agoura-hills-ca/homes-for-sale</t>
  </si>
  <si>
    <t>homes for sale agoura hills</t>
  </si>
  <si>
    <t>Plant City, FL Townhomes for Sale - HomeLight</t>
  </si>
  <si>
    <t>https://www.homelight.com/plant-city-fl/homes-for-sale/townhomes</t>
  </si>
  <si>
    <t>homes for sale in plant city fl</t>
  </si>
  <si>
    <t>Randleman's Top 30 Real Estate Agents &amp; Realtors | HomeLight</t>
  </si>
  <si>
    <t>https://www.homelight.com/randleman-nc/top-real-estate-agents</t>
  </si>
  <si>
    <t>houses for sale in randleman nc</t>
  </si>
  <si>
    <t>13024 Union Ave Apt 201, Hawthorne CA 90250 - HomeLight</t>
  </si>
  <si>
    <t>https://www.homelight.com/homes/los-angeles-county-ca/13024-union-ave-apt-201-hawthorne-ca-90250-b9e5f9683d3611e8bf8e128184e0bc72</t>
  </si>
  <si>
    <t>201 hawthorne</t>
  </si>
  <si>
    <t>Glendora, CA Homes for Sale &amp; Real Estate - HomeLight</t>
  </si>
  <si>
    <t>https://www.homelight.com/glendora-ca/homes-for-sale</t>
  </si>
  <si>
    <t>glendora homes for sale</t>
  </si>
  <si>
    <t>Alexander Bogumil - Pine Hills Real Estate Agent - HomeLight</t>
  </si>
  <si>
    <t>https://www.homelight.com/agents/alexander-bogumil-fl-03210952</t>
  </si>
  <si>
    <t>alexander bogumil</t>
  </si>
  <si>
    <t>Meet 20 Top Real Estate Agents in Liberty MO - Jul 2021</t>
  </si>
  <si>
    <t>https://www.homelight.com/liberty-mo/top-real-estate-agents</t>
  </si>
  <si>
    <t>liberty mo real estate agents</t>
  </si>
  <si>
    <t>Brandon Real Estate Agents - Florida - HomeLight</t>
  </si>
  <si>
    <t>https://www.homelight.com/brandon-fl/agents</t>
  </si>
  <si>
    <t>becky prihar</t>
  </si>
  <si>
    <t>Logan County's Top 10 Real Estate Agents &amp; Realtors</t>
  </si>
  <si>
    <t>https://www.homelight.com/logan-county-ky/top-real-estate-agents</t>
  </si>
  <si>
    <t>for sale in logan county ky</t>
  </si>
  <si>
    <t>West Hollywood, CA Homes for Sale &amp; Real Estate - HomeLight</t>
  </si>
  <si>
    <t>https://www.homelight.com/west-hollywood-ca/homes-for-sale</t>
  </si>
  <si>
    <t>hollywood ca homes for sale</t>
  </si>
  <si>
    <t>Frostburg's Top 30 Real Estate Agents &amp; Realtors | HomeLight</t>
  </si>
  <si>
    <t>https://www.homelight.com/frostburg-md/top-real-estate-agents</t>
  </si>
  <si>
    <t>frostburg real estate</t>
  </si>
  <si>
    <t>Stevie Hahn - Jacksonville Real Estate Agent - HomeLight</t>
  </si>
  <si>
    <t>https://www.homelight.com/agents/stevie-hahn-fl-3318255</t>
  </si>
  <si>
    <t>stevie hahn realtor</t>
  </si>
  <si>
    <t>Marshall Morgan - High Point Real Estate Agent - HomeLight</t>
  </si>
  <si>
    <t>https://www.homelight.com/agents/marshall-morgan-nc-0206974</t>
  </si>
  <si>
    <t>coldwell banker marshall north carolina</t>
  </si>
  <si>
    <t>Roswell Real Estate Agents - Georgia - HomeLight</t>
  </si>
  <si>
    <t>https://www.homelight.com/roswell-ga/agents</t>
  </si>
  <si>
    <t>candace hamana</t>
  </si>
  <si>
    <t>Graham Larson - Los Angeles Real Estate Agent - HomeLight</t>
  </si>
  <si>
    <t>https://www.homelight.com/agents/graham-larson-ca-01905737</t>
  </si>
  <si>
    <t>graham larson</t>
  </si>
  <si>
    <t>Top Real Estate Agents in Garden City, NY - HomeLight</t>
  </si>
  <si>
    <t>https://www.homelight.com/garden-city-ny/top-real-estate-agents</t>
  </si>
  <si>
    <t>garden city real estate</t>
  </si>
  <si>
    <t>Los Gatos, CA Homes for Sale &amp; Real Estate - HomeLight</t>
  </si>
  <si>
    <t>https://www.homelight.com/los-gatos-ca/homes-for-sale</t>
  </si>
  <si>
    <t>homes for sale los gatos ca</t>
  </si>
  <si>
    <t>Stanley Golove - The Villages Real Estate Agent - HomeLight</t>
  </si>
  <si>
    <t>https://www.homelight.com/agents/stanley-golove-fl-3200753</t>
  </si>
  <si>
    <t>stan golove</t>
  </si>
  <si>
    <t>Meet 20 Top Real Estate Agents in Conyers GA - Jul 2021</t>
  </si>
  <si>
    <t>https://www.homelight.com/conyers-ga/top-real-estate-agents</t>
  </si>
  <si>
    <t>conyers ga real estate agents</t>
  </si>
  <si>
    <t>Manchester Real Estate Agents - Connecticut - HomeLight</t>
  </si>
  <si>
    <t>https://www.homelight.com/manchester-ct/agents</t>
  </si>
  <si>
    <t>ryan deraffaele</t>
  </si>
  <si>
    <t>Arman Hartoyan - Los Angeles Real Estate Agent - HomeLight</t>
  </si>
  <si>
    <t>https://www.homelight.com/agents/arman-hartoyan-ca-01775775</t>
  </si>
  <si>
    <t>arman hartoyan</t>
  </si>
  <si>
    <t>Reedley's Top 30 Real Estate Agents &amp; Realtors | HomeLight</t>
  </si>
  <si>
    <t>https://www.homelight.com/reedley-ca/top-real-estate-agents</t>
  </si>
  <si>
    <t>house for sale reedley ca</t>
  </si>
  <si>
    <t>Colleen Kramer - Wildwood Real Estate Agent | Ratings ...</t>
  </si>
  <si>
    <t>https://www.homelight.com/agents/colleen-kramer-fl-03019010</t>
  </si>
  <si>
    <t>colleen kramer</t>
  </si>
  <si>
    <t>What a View! 15 Tips for Selling Your Lovely Waterfront Property</t>
  </si>
  <si>
    <t>https://www.homelight.com/blog/tips-for-selling-a-waterfront-property/</t>
  </si>
  <si>
    <t>selling waterfront property</t>
  </si>
  <si>
    <t>Richard Chang - Austin Real Estate Agent | Ratings &amp; Reviews</t>
  </si>
  <si>
    <t>https://www.homelight.com/agents/richard-chang-tx-676895</t>
  </si>
  <si>
    <t>amne austin</t>
  </si>
  <si>
    <t>Sarcoxie, MO Homes for Sale &amp; Real Estate - HomeLight</t>
  </si>
  <si>
    <t>https://www.homelight.com/sarcoxie-mo/homes-for-sale</t>
  </si>
  <si>
    <t>houses for sale in sarcoxie mo</t>
  </si>
  <si>
    <t>top real estate agents in New Providence, NJ. - HomeLight</t>
  </si>
  <si>
    <t>https://www.homelight.com/new-providence-nj/top-real-estate-agents</t>
  </si>
  <si>
    <t>homes for sale new providence nj</t>
  </si>
  <si>
    <t>Lampasas, TX Homes for Sale &amp; Real Estate - HomeLight</t>
  </si>
  <si>
    <t>https://www.homelight.com/lampasas-tx/homes-for-sale</t>
  </si>
  <si>
    <t>lampasas tx homes for sale</t>
  </si>
  <si>
    <t>Georgetown, TX Condos for Sale | HomeLight</t>
  </si>
  <si>
    <t>https://www.homelight.com/georgetown-tx/homes-for-sale/condos</t>
  </si>
  <si>
    <t>georgetown tx condos</t>
  </si>
  <si>
    <t>Vermillion's Top 17 Real Estate Agents &amp; Realtors | HomeLight</t>
  </si>
  <si>
    <t>https://www.homelight.com/vermillion-sd/top-real-estate-agents</t>
  </si>
  <si>
    <t>realtor vermillion sd</t>
  </si>
  <si>
    <t>Angels Camp's Top 15 Real Estate Agents &amp; Realtors</t>
  </si>
  <si>
    <t>https://www.homelight.com/angels-camp-ca/top-real-estate-agents</t>
  </si>
  <si>
    <t>real estate angels camp</t>
  </si>
  <si>
    <t>Alabaster, AL Mobile Homes for Sale - HomeLight</t>
  </si>
  <si>
    <t>https://www.homelight.com/alabaster-al/homes-for-sale/mobile-homes</t>
  </si>
  <si>
    <t>homes for sale in alabaster al</t>
  </si>
  <si>
    <t>Top Real Estate Agents in Wylie, TX - HomeLight</t>
  </si>
  <si>
    <t>https://www.homelight.com/wylie-tx/top-real-estate-agents</t>
  </si>
  <si>
    <t>realtor wylie tx</t>
  </si>
  <si>
    <t>Tonya Heffner - Atlanta Real Estate Agent | Ratings &amp; Reviews</t>
  </si>
  <si>
    <t>https://www.homelight.com/agents/tonya-heffner-ga-183481</t>
  </si>
  <si>
    <t>tonia heffner</t>
  </si>
  <si>
    <t>Mariah Armknecht - Real Estate Agent | Ratings &amp; Reviews</t>
  </si>
  <si>
    <t>https://www.homelight.com/agents/mariah-armknecht-nv-0179845</t>
  </si>
  <si>
    <t>mariah armknecht</t>
  </si>
  <si>
    <t>Top Real Estate Agents in Fremont, NE - HomeLight</t>
  </si>
  <si>
    <t>https://www.homelight.com/fremont-ne/top-real-estate-agents</t>
  </si>
  <si>
    <t>homes for sale in fremont ne</t>
  </si>
  <si>
    <t>top real estate agents in New Brunswick, NJ. - HomeLight</t>
  </si>
  <si>
    <t>https://www.homelight.com/new-brunswick-nj/top-real-estate-agents</t>
  </si>
  <si>
    <t>new brunswick real estate agents</t>
  </si>
  <si>
    <t>37721, TN Homes for Sale &amp; Real Estate - HomeLight</t>
  </si>
  <si>
    <t>https://www.homelight.com/homes-for-sale/zip/37721-tn</t>
  </si>
  <si>
    <t>house for sale 37721</t>
  </si>
  <si>
    <t>Meet April 2021's Top Real Estate Agents in Picayune</t>
  </si>
  <si>
    <t>https://www.homelight.com/picayune-ms/top-real-estate-agents</t>
  </si>
  <si>
    <t>picayune ms realtors</t>
  </si>
  <si>
    <t>American Falls's Top 5 Real Estate Agents &amp; Realtors</t>
  </si>
  <si>
    <t>https://www.homelight.com/american-falls-id/top-real-estate-agents</t>
  </si>
  <si>
    <t>american falls idaho real estate</t>
  </si>
  <si>
    <t>Thomas Perry - Houston Real Estate Agent | Ratings &amp; Reviews</t>
  </si>
  <si>
    <t>https://www.homelight.com/agents/thomas-lee-perry-tx-0617479</t>
  </si>
  <si>
    <t>tom perry realtor</t>
  </si>
  <si>
    <t>Corona, CA Homes for Sale &amp; Real Estate - HomeLight</t>
  </si>
  <si>
    <t>https://www.homelight.com/corona-ca/homes-for-sale</t>
  </si>
  <si>
    <t>corona ca homes for sale</t>
  </si>
  <si>
    <t>Top Real Estate Agents in Goose Creek, SC - HomeLight</t>
  </si>
  <si>
    <t>https://www.homelight.com/goose-creek-sc/top-real-estate-agents</t>
  </si>
  <si>
    <t>goose creek sc real estate</t>
  </si>
  <si>
    <t>Jerome's Top 4 Real Estate Agents &amp; Realtors | HomeLight</t>
  </si>
  <si>
    <t>https://www.homelight.com/jerome-az/top-real-estate-agents</t>
  </si>
  <si>
    <t>real estate jerome az</t>
  </si>
  <si>
    <t>3 Strategies to Protect Your Biggest Asset in a Divorce: The ...</t>
  </si>
  <si>
    <t>https://www.homelight.com/blog/divorce-asset-protection-strategies/</t>
  </si>
  <si>
    <t>divorce asset protection strategies</t>
  </si>
  <si>
    <t>Downsizing for Retirement: 8 Tips to Plan the Move You Won't ...</t>
  </si>
  <si>
    <t>https://www.homelight.com/blog/downsizing-for-retirement/</t>
  </si>
  <si>
    <t>how to downsize for retirement</t>
  </si>
  <si>
    <t>Top Real Estate Agents in Caribou County, ID - HomeLight</t>
  </si>
  <si>
    <t>https://www.homelight.com/caribou-county-id/top-real-estate-agents</t>
  </si>
  <si>
    <t>homes for sale caribou county idaho</t>
  </si>
  <si>
    <t>Top Real Estate Agents in South Windsor, CT - HomeLight</t>
  </si>
  <si>
    <t>https://www.homelight.com/south-windsor-ct/top-real-estate-agents</t>
  </si>
  <si>
    <t>house for sale in south windsor ct</t>
  </si>
  <si>
    <t>Zarghami Group - Sarasota Real Estate Agent - HomeLight</t>
  </si>
  <si>
    <t>https://www.homelight.com/agents/zarghami-group-fl-562501275</t>
  </si>
  <si>
    <t>zarghami group</t>
  </si>
  <si>
    <t>Mary Ellis - Galveston Real Estate Agent | Ratings &amp; Reviews</t>
  </si>
  <si>
    <t>https://www.homelight.com/agents/mary-ellis-tx-0574237</t>
  </si>
  <si>
    <t>mary ellis stevens</t>
  </si>
  <si>
    <t>How to Buy Your Dream Home in Sacramento - HomeLight</t>
  </si>
  <si>
    <t>https://www.homelight.com/blog/buyer-buy-a-house-in-sacramento/</t>
  </si>
  <si>
    <t>how to buy a house in sacramento</t>
  </si>
  <si>
    <t>2714 Green Meadow Ct, Missouri City TX 77489 | 4.0 Bed 2.0 Bath ...</t>
  </si>
  <si>
    <t>https://www.homelight.com/homes/fort-bend-county-tx/2714-green-meadow-ct-missouri-city-tx-77489-9b970490786c11e88536128184e0bc72</t>
  </si>
  <si>
    <t>2714 green meadow ct missouri city tx</t>
  </si>
  <si>
    <t>Jacksonville, FL Homes for Sale &amp; Real Estate - HomeLight</t>
  </si>
  <si>
    <t>https://www.homelight.com/jacksonville-fl/homes-for-sale</t>
  </si>
  <si>
    <t>estate sales jacksonville florida</t>
  </si>
  <si>
    <t>Boulder, CO Homes for Sale &amp; Real Estate - HomeLight</t>
  </si>
  <si>
    <t>https://www.homelight.com/boulder-co/homes-for-sale</t>
  </si>
  <si>
    <t>homes for sale boulder co</t>
  </si>
  <si>
    <t>Is Direct Mail Still a Good Way to Sell Your House? - HomeLight</t>
  </si>
  <si>
    <t>https://www.homelight.com/blog/real-estate-mailers/</t>
  </si>
  <si>
    <t>real estate mailers that work</t>
  </si>
  <si>
    <t>Kimberly Adams - Chicago Real Estate Agent - HomeLight</t>
  </si>
  <si>
    <t>https://www.homelight.com/agents/kimberly-adams-il-10985114090ak</t>
  </si>
  <si>
    <t>kimberly adams realty</t>
  </si>
  <si>
    <t>Top Real Estate Agents in Littleton, NH - HomeLight</t>
  </si>
  <si>
    <t>https://www.homelight.com/littleton-nh/top-real-estate-agents</t>
  </si>
  <si>
    <t>littleton nh real estate</t>
  </si>
  <si>
    <t>Falmouth's Top 7 Real Estate Agents &amp; Realtors | HomeLight</t>
  </si>
  <si>
    <t>https://www.homelight.com/falmouth-me/top-real-estate-agents</t>
  </si>
  <si>
    <t>properties for sale in falmouth me</t>
  </si>
  <si>
    <t>Richmond's Top 30 Real Estate Agents &amp; Realtors | HomeLight</t>
  </si>
  <si>
    <t>https://www.homelight.com/richmond-ca/top-real-estate-agents</t>
  </si>
  <si>
    <t>richmond ca real estate</t>
  </si>
  <si>
    <t>Find the Best Time to Sell a House in Oxford, AL | HomeLight</t>
  </si>
  <si>
    <t>https://www.homelight.com/best-time-to-sell-house/oxford-al</t>
  </si>
  <si>
    <t>homes for sale oxford, al</t>
  </si>
  <si>
    <t>Ballwin, MO Homes for Sale &amp; Real Estate - HomeLight</t>
  </si>
  <si>
    <t>https://www.homelight.com/ballwin-mo/homes-for-sale</t>
  </si>
  <si>
    <t>house for sale ballwin mo</t>
  </si>
  <si>
    <t>Find the Best Time to Sell a House in Fort Worth, TX | HomeLight</t>
  </si>
  <si>
    <t>https://www.homelight.com/best-time-to-sell-house/fort-worth-tx</t>
  </si>
  <si>
    <t>home sales in fort worth tx</t>
  </si>
  <si>
    <t>San Antonio, TX Homes for Sale &amp; Real Estate - HomeLight</t>
  </si>
  <si>
    <t>https://www.homelight.com/san-antonio-tx/homes-for-sale</t>
  </si>
  <si>
    <t>san antonio texas homes for sale</t>
  </si>
  <si>
    <t>Martha Lopez - Los Angeles Real Estate Agent | Ratings &amp; Reviews</t>
  </si>
  <si>
    <t>https://www.homelight.com/agents/martha-lopez-ca-01120547</t>
  </si>
  <si>
    <t>4566 esto ave elmonte, ca</t>
  </si>
  <si>
    <t>Donald Tabb - Atlanta Real Estate Agent | Ratings &amp; Reviews</t>
  </si>
  <si>
    <t>https://www.homelight.com/agents/donald-tabb-ga-367547</t>
  </si>
  <si>
    <t>donald tabb</t>
  </si>
  <si>
    <t>Mammoth Lakes's Top 7 Real Estate Agents &amp; Realtors</t>
  </si>
  <si>
    <t>https://www.homelight.com/mammoth-lakes-ca/top-real-estate-agents</t>
  </si>
  <si>
    <t>mammoth lakes real estate</t>
  </si>
  <si>
    <t>Lincoln County, MO Homes for Sale &amp; Real Estate - HomeLight</t>
  </si>
  <si>
    <t>https://www.homelight.com/lincoln-county-mo/homes-for-sale</t>
  </si>
  <si>
    <t>homes for sale in lincoln county mo</t>
  </si>
  <si>
    <t>Top Real Estate Agents in Palmetto, FL - HomeLight</t>
  </si>
  <si>
    <t>https://www.homelight.com/palmetto-fl/top-real-estate-agents</t>
  </si>
  <si>
    <t>real estate firm near me</t>
  </si>
  <si>
    <t>Top Real Estate Agents in Treasure Lake, PA - HomeLight</t>
  </si>
  <si>
    <t>https://www.homelight.com/treasure-lake-pa/top-real-estate-agents</t>
  </si>
  <si>
    <t>homes for sale treasure lake pa</t>
  </si>
  <si>
    <t>No Credit? No Problem! How to Build Credit for Homebuyers</t>
  </si>
  <si>
    <t>https://www.homelight.com/blog/buyer-how-to-build-credit/</t>
  </si>
  <si>
    <t>how to build credit when you have none</t>
  </si>
  <si>
    <t>How to Create Drop-Dead Gorgeous Real Estate Listings</t>
  </si>
  <si>
    <t>https://www.homelight.com/blog/create-real-estate-listings/</t>
  </si>
  <si>
    <t>post real estate listings</t>
  </si>
  <si>
    <t>Port Angeles, WA Homes for Sale &amp; Real Estate - HomeLight</t>
  </si>
  <si>
    <t>https://www.homelight.com/port-angeles-wa/homes-for-sale</t>
  </si>
  <si>
    <t>homes for sale in port angeles wa</t>
  </si>
  <si>
    <t>Top Real Estate Agents in Topaz Lake, NV - HomeLight</t>
  </si>
  <si>
    <t>https://www.homelight.com/topaz-lake-nv/top-real-estate-agents</t>
  </si>
  <si>
    <t>land for sale topaz lake nv</t>
  </si>
  <si>
    <t>Jesse Velez - Long Beach Real Estate Agent - HomeLight</t>
  </si>
  <si>
    <t>https://www.homelight.com/agents/jesse-velez-ca-01867415</t>
  </si>
  <si>
    <t>jesse velez</t>
  </si>
  <si>
    <t>Tamara Watson - Stigler Real Estate Agent | Ratings &amp; Reviews</t>
  </si>
  <si>
    <t>https://www.homelight.com/agents/tamara-watson-ok-141098</t>
  </si>
  <si>
    <t>tamara watson</t>
  </si>
  <si>
    <t>Pomona, CA Homes for Sale &amp; Real Estate - HomeLight</t>
  </si>
  <si>
    <t>https://www.homelight.com/pomona-ca/homes-for-sale</t>
  </si>
  <si>
    <t>homes for sale in pomona ca</t>
  </si>
  <si>
    <t>Chris Allen Realty - West Palm Beach Real Estate Agent</t>
  </si>
  <si>
    <t>https://www.homelight.com/agents/jeffrey-hirsch-fl-03250272</t>
  </si>
  <si>
    <t>chris allen realty</t>
  </si>
  <si>
    <t>https://www.homelight.com/jackson-county-or/top-real-estate-agents</t>
  </si>
  <si>
    <t>jackson county oregon homes for sale</t>
  </si>
  <si>
    <t>Selling Silicon Valley® Group's Reviews &amp; Ratings - HomeLight</t>
  </si>
  <si>
    <t>https://www.homelight.com/agents/danny-gould-ca-1966963</t>
  </si>
  <si>
    <t>danny gould realtor</t>
  </si>
  <si>
    <t>Top Real Estate Agents in Pope County, MN - HomeLight</t>
  </si>
  <si>
    <t>https://www.homelight.com/pope-county-mn/top-real-estate-agents</t>
  </si>
  <si>
    <t>houses for sale pope county mn</t>
  </si>
  <si>
    <t>Williamston, MI 2 Bedroom Homes for Sale | HomeLight</t>
  </si>
  <si>
    <t>https://www.homelight.com/williamston-mi/homes-for-sale/2-bedroom</t>
  </si>
  <si>
    <t>homes for sale in williamston mi</t>
  </si>
  <si>
    <t>Brecksville's Top 30 Real Estate Agents &amp; Realtors | HomeLight</t>
  </si>
  <si>
    <t>https://www.homelight.com/brecksville-oh/top-real-estate-agents</t>
  </si>
  <si>
    <t>realtor.com brecksville ohio</t>
  </si>
  <si>
    <t>Michael Cordray - Galveston Real Estate Agent - HomeLight</t>
  </si>
  <si>
    <t>https://www.homelight.com/agents/michael-cordray-tx-0668778</t>
  </si>
  <si>
    <t>michael cordray</t>
  </si>
  <si>
    <t>Meet August 2022's Top Real Estate Agents in Virginia</t>
  </si>
  <si>
    <t>https://www.homelight.com/states/va</t>
  </si>
  <si>
    <t>top real estate brokers in virginia</t>
  </si>
  <si>
    <t>Aubrey Buck - Las Vegas Real Estate Agent | Ratings &amp; Reviews</t>
  </si>
  <si>
    <t>https://www.homelight.com/agents/aubrey-buck-nv-s0074633</t>
  </si>
  <si>
    <t>aubrey buck</t>
  </si>
  <si>
    <t>Socorro County's Top 16 Real Estate Agents &amp; Realtors</t>
  </si>
  <si>
    <t>https://www.homelight.com/socorro-county-nm/top-real-estate-agents</t>
  </si>
  <si>
    <t>property for sale in socorro county nm</t>
  </si>
  <si>
    <t>Castle Rock, CO Homes for Sale &amp; Real Estate - HomeLight</t>
  </si>
  <si>
    <t>https://www.homelight.com/castle-rock-co/homes-for-sale</t>
  </si>
  <si>
    <t>homes for sale castle rock co</t>
  </si>
  <si>
    <t>Sandia Park, NM Homes for Sale &amp; Real Estate - HomeLight</t>
  </si>
  <si>
    <t>https://www.homelight.com/sandia-park-nm/homes-for-sale</t>
  </si>
  <si>
    <t>sandia park real estate</t>
  </si>
  <si>
    <t>Top Real Estate Agents in Chappaqua, NY - HomeLight</t>
  </si>
  <si>
    <t>https://www.homelight.com/chappaqua-ny/top-real-estate-agents</t>
  </si>
  <si>
    <t>william raveis chappaqua</t>
  </si>
  <si>
    <t>Neptune Beach, FL Homes for Sale &amp; Real Estate - HomeLight</t>
  </si>
  <si>
    <t>https://www.homelight.com/neptune-beach-fl/homes-for-sale</t>
  </si>
  <si>
    <t>for sale neptune beach fl</t>
  </si>
  <si>
    <t>Carlton Meinhardt - San Antonio Real Estate Agent | Ratings ...</t>
  </si>
  <si>
    <t>https://www.homelight.com/agents/carlton-meinhardt-tx-0398497</t>
  </si>
  <si>
    <t>3003 gypsy point san antonio tx</t>
  </si>
  <si>
    <t>94043, CA Homes for Sale &amp; Real Estate - HomeLight</t>
  </si>
  <si>
    <t>https://www.homelight.com/homes-for-sale/zip/94043-ca</t>
  </si>
  <si>
    <t>Thompson's Top 30 Real Estate Agents &amp; Realtors | HomeLight</t>
  </si>
  <si>
    <t>https://www.homelight.com/thompson-ct/top-real-estate-agents</t>
  </si>
  <si>
    <t>homes for sale in thompson ct</t>
  </si>
  <si>
    <t>Pamela Walters - Tyler Real Estate Agent | Ratings &amp; Reviews</t>
  </si>
  <si>
    <t>https://www.homelight.com/agents/pamela-walters-tx-0330189</t>
  </si>
  <si>
    <t>the pamela walters group</t>
  </si>
  <si>
    <t>Justin Iwase - Las Vegas Real Estate Agent | Ratings &amp; Reviews</t>
  </si>
  <si>
    <t>https://www.homelight.com/agents/justin-iwase-nv-s0175281</t>
  </si>
  <si>
    <t>justin iwase</t>
  </si>
  <si>
    <t>Meet 20 Top Real Estate Agents in Titusville FL - May 2021</t>
  </si>
  <si>
    <t>https://www.homelight.com/titusville-fl/top-real-estate-agents</t>
  </si>
  <si>
    <t>titusville realtors</t>
  </si>
  <si>
    <t>Top Real Estate Agents in Chatsworth, GA - HomeLight</t>
  </si>
  <si>
    <t>https://www.homelight.com/chatsworth-ga/top-real-estate-agents</t>
  </si>
  <si>
    <t>homes for sale in chatsworth ga</t>
  </si>
  <si>
    <t>Andrea Moore - Memphis Real Estate Agent - HomeLight</t>
  </si>
  <si>
    <t>https://www.homelight.com/agents/andrea-moore-tn-285063</t>
  </si>
  <si>
    <t>2562 jeffries cove memphis tn</t>
  </si>
  <si>
    <t>51 Wilder Rd, Orinda CA 94563 | 3.0 Bed 5.0 Bath | HomeLight</t>
  </si>
  <si>
    <t>https://www.homelight.com/homes/contra-costa-county-ca/51-wilder-rd-orinda-ca-94563-677607063cc611e8b62a128184e0bc72</t>
  </si>
  <si>
    <t>wilder orinda homes for sale</t>
  </si>
  <si>
    <t>Gene Bomgaars - Sheldon Real Estate Agent - HomeLight</t>
  </si>
  <si>
    <t>https://www.homelight.com/agents/gene-bomgaars-ia-s65556000</t>
  </si>
  <si>
    <t>bomgaars sheldon</t>
  </si>
  <si>
    <t>Karen Benedict - Plano Real Estate Agent | Ratings &amp; Reviews</t>
  </si>
  <si>
    <t>https://www.homelight.com/agents/karen-benedict-tx-0545395</t>
  </si>
  <si>
    <t>karen denedit</t>
  </si>
  <si>
    <t>Ypsilanti Real Estate Agents - Michigan - HomeLight</t>
  </si>
  <si>
    <t>https://www.homelight.com/states/MI/ypsilanti-mi</t>
  </si>
  <si>
    <t>raad aranki</t>
  </si>
  <si>
    <t>Avon Lake's Top 30 Real Estate Agents &amp; Realtors | HomeLight</t>
  </si>
  <si>
    <t>https://www.homelight.com/avon-lake-oh/top-real-estate-agents</t>
  </si>
  <si>
    <t>homes for sale avon lake ohio</t>
  </si>
  <si>
    <t>Holmes County's Top 30 Real Estate Agents &amp; Realtors</t>
  </si>
  <si>
    <t>https://www.homelight.com/holmes-county-oh/top-real-estate-agents</t>
  </si>
  <si>
    <t>homes for sale holmes county ohio</t>
  </si>
  <si>
    <t>Michelle Pais - Westfield Real Estate Agent | Ratings &amp; Reviews</t>
  </si>
  <si>
    <t>https://www.homelight.com/agents/michelle-pais-nj-0448936</t>
  </si>
  <si>
    <t>michelle pais</t>
  </si>
  <si>
    <t>Oviedo Real Estate Agents - Florida - HomeLight</t>
  </si>
  <si>
    <t>https://www.homelight.com/oviedo-fl/agents</t>
  </si>
  <si>
    <t>sarah zimeri</t>
  </si>
  <si>
    <t>Black Hawk, SD Homes for Sale &amp; Real Estate - HomeLight</t>
  </si>
  <si>
    <t>https://www.homelight.com/black-hawk-sd/homes-for-sale</t>
  </si>
  <si>
    <t>homes for sale black hawk sd</t>
  </si>
  <si>
    <t>Elizabeth Jones - Murrieta Real Estate Agent | Ratings &amp; Reviews</t>
  </si>
  <si>
    <t>https://www.homelight.com/agents/elizabeth-jones-ca-01933366</t>
  </si>
  <si>
    <t>liz jones real estate temecula ca</t>
  </si>
  <si>
    <t>Sekhar Thadiparthi - Cumming Real Estate Agent - HomeLight</t>
  </si>
  <si>
    <t>https://www.homelight.com/agents/sekhar-thadiparthi-ga-344359</t>
  </si>
  <si>
    <t>sekhar realty</t>
  </si>
  <si>
    <t>Antioch's Top 30 Real Estate Agents &amp; Realtors | HomeLight</t>
  </si>
  <si>
    <t>https://www.homelight.com/antioch-il/top-real-estate-agents</t>
  </si>
  <si>
    <t>antioch real estate agents</t>
  </si>
  <si>
    <t>Russell Rhodes - Flower Mound Real Estate Agent - HomeLight</t>
  </si>
  <si>
    <t>https://www.homelight.com/agents/russell-rhodes-tx-0484034</t>
  </si>
  <si>
    <t>russell rhodes realtor</t>
  </si>
  <si>
    <t>Nevada, MO Homes for Sale &amp; Real Estate - HomeLight</t>
  </si>
  <si>
    <t>https://www.homelight.com/nevada-mo/homes-for-sale</t>
  </si>
  <si>
    <t>nevada mo real estate</t>
  </si>
  <si>
    <t>Webster, MA Homes for Sale &amp; Real Estate - HomeLight</t>
  </si>
  <si>
    <t>https://www.homelight.com/webster-ma/homes-for-sale</t>
  </si>
  <si>
    <t>homes for sale in webster ma</t>
  </si>
  <si>
    <t>Michelle Chase - Apopka Real Estate Agent | Ratings &amp; Reviews</t>
  </si>
  <si>
    <t>https://www.homelight.com/agents/michelle-chase-fl-sl3309353</t>
  </si>
  <si>
    <t>michelle chase realtor</t>
  </si>
  <si>
    <t>Apple Valley, CA Homes for Sale &amp; Real Estate - HomeLight</t>
  </si>
  <si>
    <t>https://www.homelight.com/apple-valley-ca/homes-for-sale</t>
  </si>
  <si>
    <t>house for sale apple valley ca</t>
  </si>
  <si>
    <t>Tillamook's Top 3 Real Estate Agents &amp; Realtors | HomeLight</t>
  </si>
  <si>
    <t>https://www.homelight.com/tillamook-or/top-real-estate-agents</t>
  </si>
  <si>
    <t>tillamook oregon real estate</t>
  </si>
  <si>
    <t>Top Real Estate Agents in Routt County, CO - HomeLight</t>
  </si>
  <si>
    <t>https://www.homelight.com/routt-county-co/top-real-estate-agents</t>
  </si>
  <si>
    <t>homes for sale in routt county co</t>
  </si>
  <si>
    <t>Winterset's Top 8 Real Estate Agents &amp; Realtors | HomeLight</t>
  </si>
  <si>
    <t>https://www.homelight.com/winterset-ia/top-real-estate-agents</t>
  </si>
  <si>
    <t>realtor.com winterset iowa</t>
  </si>
  <si>
    <t>Cynthia Ambuehl - Los Angeles Real Estate Agent - HomeLight</t>
  </si>
  <si>
    <t>https://www.homelight.com/agents/cynthia-ambuehl-ca-01821934</t>
  </si>
  <si>
    <t>cindy ambuehl</t>
  </si>
  <si>
    <t>Got a Sump Pump? Here's Everything You Need to Know</t>
  </si>
  <si>
    <t>https://www.homelight.com/blog/sump-pump-under-house/</t>
  </si>
  <si>
    <t>should i buy a house with a sump pump</t>
  </si>
  <si>
    <t>Raleigh, NC Housing Market Trends and Prices | HomeLight</t>
  </si>
  <si>
    <t>https://www.homelight.com/raleigh-nc/housing-market</t>
  </si>
  <si>
    <t>raleigh nc median home price</t>
  </si>
  <si>
    <t>Schererville, IN Homes for Sale &amp; Real Estate - HomeLight</t>
  </si>
  <si>
    <t>https://www.homelight.com/schererville-in/homes-for-sale</t>
  </si>
  <si>
    <t>homes for sale schererville in</t>
  </si>
  <si>
    <t>Brian Stetler - Philadelphia Real Estate Agent - HomeLight</t>
  </si>
  <si>
    <t>https://www.homelight.com/agents/brian-stetler-pa-301905</t>
  </si>
  <si>
    <t>brian stetler</t>
  </si>
  <si>
    <t>Find the Best Time to Sell a House in Richmond, VA | HomeLight</t>
  </si>
  <si>
    <t>https://www.homelight.com/best-time-to-sell-house/richmond-va</t>
  </si>
  <si>
    <t>time in richmond va</t>
  </si>
  <si>
    <t>Top Real Estate Agents in Dayton, NJ - HomeLight</t>
  </si>
  <si>
    <t>https://www.homelight.com/dayton-nj/top-real-estate-agents</t>
  </si>
  <si>
    <t>land for sale dayton nj</t>
  </si>
  <si>
    <t>Hollywood, FL Single Family Homes for Sale | HomeLight</t>
  </si>
  <si>
    <t>https://www.homelight.com/hollywood-fl/homes-for-sale/single-family-homes</t>
  </si>
  <si>
    <t>single family homes for sale in hollywood fl</t>
  </si>
  <si>
    <t>St. Clair County's Top 30 Real Estate Agents &amp; Realtors</t>
  </si>
  <si>
    <t>https://www.homelight.com/st-clair-county-mi/top-real-estate-agents</t>
  </si>
  <si>
    <t>st clair county real estate</t>
  </si>
  <si>
    <t>Willacy County, TX Homes for Sale &amp; Real Estate - HomeLight</t>
  </si>
  <si>
    <t>https://www.homelight.com/homes-for-sale/county/willacy-county-tx</t>
  </si>
  <si>
    <t>homes for sale willacy county</t>
  </si>
  <si>
    <t>Steve Schuck - Potomac Real Estate Agent | Ratings &amp; Reviews</t>
  </si>
  <si>
    <t>https://www.homelight.com/agents/stephen-schuck-md-5146</t>
  </si>
  <si>
    <t>stephen schuck</t>
  </si>
  <si>
    <t>Sidney Tregre - Galveston Real Estate Agent - HomeLight</t>
  </si>
  <si>
    <t>https://www.homelight.com/agents/sidney-tregre-tx-0465760</t>
  </si>
  <si>
    <t>5706 avenue t galveston tx</t>
  </si>
  <si>
    <t>Sims, NC Homes for Sale &amp; Real Estate - HomeLight</t>
  </si>
  <si>
    <t>https://www.homelight.com/sims-nc/homes-for-sale</t>
  </si>
  <si>
    <t>sims nc homes for sale</t>
  </si>
  <si>
    <t>Lockport's Top 30 Real Estate Agents &amp; Realtors | HomeLight</t>
  </si>
  <si>
    <t>https://www.homelight.com/lockport-il/top-real-estate-agents</t>
  </si>
  <si>
    <t>lockport realtors</t>
  </si>
  <si>
    <t>https://www.homelight.com/boca-raton-fl/whisper-walk/top-real-estate-agents</t>
  </si>
  <si>
    <t>homes for sale whisper walk boca raton fl</t>
  </si>
  <si>
    <t>Jared Weiss - Las Vegas Real Estate Agent | Ratings &amp; Reviews</t>
  </si>
  <si>
    <t>https://www.homelight.com/agents/jared-weiss-nv-s0068526</t>
  </si>
  <si>
    <t>jared weiss las vegas</t>
  </si>
  <si>
    <t>Jeff Williamson - Cincinnati Real Estate Agent - HomeLight</t>
  </si>
  <si>
    <t>https://www.homelight.com/agents/jeff-williamson-oh-sal0020063705</t>
  </si>
  <si>
    <t>gary sinard</t>
  </si>
  <si>
    <t>1234 Cheshire Ct, Concord CA 94521 | 3.0 Bed 2.0 Bath | HomeLight</t>
  </si>
  <si>
    <t>https://www.homelight.com/homes/contra-costa-county-ca/1234-cheshire-ct-concord-ca-94521-25f29bd4088911e9b053128184e0bc72</t>
  </si>
  <si>
    <t>1234 cheshire ct</t>
  </si>
  <si>
    <t>4 Tips for DIY Kitchen and Bathroom Makeovers on a Tight ...</t>
  </si>
  <si>
    <t>https://www.homelight.com/blog/kitchen-and-bathroom-makeovers-on-a-tight-budget/</t>
  </si>
  <si>
    <t>bathroom makeovers</t>
  </si>
  <si>
    <t>Buying a House in St. Louis? Hit a Home Run in the Heartland</t>
  </si>
  <si>
    <t>https://www.homelight.com/blog/buyer-buy-house-in-st-louis/</t>
  </si>
  <si>
    <t>median home price in st louis mo</t>
  </si>
  <si>
    <t>joseph Sabeh Jr - Fremont Real Estate Agent - HomeLight</t>
  </si>
  <si>
    <t>https://www.homelight.com/agents/joseph-sabeh-jr-ca-01295925</t>
  </si>
  <si>
    <t>joseph sabeh jr</t>
  </si>
  <si>
    <t>Stow's Top 30 Real Estate Agents &amp; Realtors | HomeLight</t>
  </si>
  <si>
    <t>https://www.homelight.com/stow-oh/top-real-estate-agents</t>
  </si>
  <si>
    <t>homes stow ohio</t>
  </si>
  <si>
    <t>Lisa Newell - Mooresville Real Estate Agent | Ratings &amp; Reviews</t>
  </si>
  <si>
    <t>https://www.homelight.com/agents/lisa-newell-nc-0195184</t>
  </si>
  <si>
    <t>lisa newell</t>
  </si>
  <si>
    <t>Top Real Estate Agents in Bronxville, NY - HomeLight</t>
  </si>
  <si>
    <t>https://www.homelight.com/bronxville-ny/top-real-estate-agents</t>
  </si>
  <si>
    <t>bronxville real estate</t>
  </si>
  <si>
    <t>Elsie, MI 1 Bedroom Homes for Sale | HomeLight</t>
  </si>
  <si>
    <t>https://www.homelight.com/elsie-mi/homes-for-sale/1-bedroom</t>
  </si>
  <si>
    <t>houses for sale elsie mi</t>
  </si>
  <si>
    <t>West Hollywood Real Estate Agents - California - HomeLight</t>
  </si>
  <si>
    <t>https://www.homelight.com/west-hollywood-ca/agents</t>
  </si>
  <si>
    <t>renee rachelle ivchenko</t>
  </si>
  <si>
    <t>Barrington's Top 8 Real Estate Agents &amp; Realtors | HomeLight</t>
  </si>
  <si>
    <t>https://www.homelight.com/barrington-ri/top-real-estate-agents</t>
  </si>
  <si>
    <t>homes for sale barrington ri</t>
  </si>
  <si>
    <t>Felton's Top 30 Real Estate Agents &amp; Realtors | HomeLight</t>
  </si>
  <si>
    <t>https://www.homelight.com/felton-ca/top-real-estate-agents</t>
  </si>
  <si>
    <t>homes for sale in felton ca</t>
  </si>
  <si>
    <t>Statesboro, GA Mobile Homes for Sale - HomeLight</t>
  </si>
  <si>
    <t>https://www.homelight.com/statesboro-ga/homes-for-sale/mobile-homes</t>
  </si>
  <si>
    <t>mobile homes statesboro ga</t>
  </si>
  <si>
    <t>Top Real Estate Agents in Richmond, KY - HomeLight</t>
  </si>
  <si>
    <t>https://www.homelight.com/richmond-ky/top-real-estate-agents</t>
  </si>
  <si>
    <t>realtors in richmond ky</t>
  </si>
  <si>
    <t>Wakefield, MA Homes for Sale &amp; Real Estate - HomeLight</t>
  </si>
  <si>
    <t>https://www.homelight.com/wakefield-ma/homes-for-sale</t>
  </si>
  <si>
    <t>wakefield ma real estate</t>
  </si>
  <si>
    <t>Silverton's Top 24 Real Estate Agents &amp; Realtors | HomeLight</t>
  </si>
  <si>
    <t>https://www.homelight.com/silverton-or/top-real-estate-agents</t>
  </si>
  <si>
    <t>homes for sale in silverton oregon</t>
  </si>
  <si>
    <t>Meet 20 Top Real Estate Agents in Cerritos CA - Jul 2021</t>
  </si>
  <si>
    <t>https://www.homelight.com/cerritos-ca/top-real-estate-agents</t>
  </si>
  <si>
    <t>real estate agents in cerritos ca</t>
  </si>
  <si>
    <t>Top Real Estate Agents in Pine, AZ - HomeLight</t>
  </si>
  <si>
    <t>https://www.homelight.com/pine-az/top-real-estate-agents</t>
  </si>
  <si>
    <t>homes for sale in pine az</t>
  </si>
  <si>
    <t>Top Real Estate Agents in Stone Mountain, GA - HomeLight</t>
  </si>
  <si>
    <t>https://www.homelight.com/stone-mountain-ga/top-real-estate-agents</t>
  </si>
  <si>
    <t>stone mountain ga realtors</t>
  </si>
  <si>
    <t>Choctaw County's Top 16 Real Estate Agents &amp; Realtors</t>
  </si>
  <si>
    <t>https://www.homelight.com/choctaw-county-ok/top-real-estate-agents</t>
  </si>
  <si>
    <t>realtor.com for choctaw county ok</t>
  </si>
  <si>
    <t>Top Real Estate Agents in Wauwatosa, WI - HomeLight</t>
  </si>
  <si>
    <t>https://www.homelight.com/wauwatosa-wi/top-real-estate-agents</t>
  </si>
  <si>
    <t>wauwatosa homes for sale shorewest</t>
  </si>
  <si>
    <t>Berkeley Lake, GA Single Family Homes for Sale - HomeLight</t>
  </si>
  <si>
    <t>https://www.homelight.com/berkeley-lake-ga/homes-for-sale/single-family-homes</t>
  </si>
  <si>
    <t>berkeley lake homes for sale</t>
  </si>
  <si>
    <t>Galina Zapryagaev - Vancouver Real Estate Agent - HomeLight</t>
  </si>
  <si>
    <t>https://www.homelight.com/agents/galina-zapryagaev-or-zapryaga</t>
  </si>
  <si>
    <t>7105 ne 28th ave 98665</t>
  </si>
  <si>
    <t>Claude Ward - Reed City Real Estate Agent | Ratings &amp; Reviews</t>
  </si>
  <si>
    <t>https://www.homelight.com/agents/claude-ward-mi-6504161967</t>
  </si>
  <si>
    <t>hometown realty reed city</t>
  </si>
  <si>
    <t>Livingston, MT Homes for Sale &amp; Real Estate - HomeLight</t>
  </si>
  <si>
    <t>https://www.homelight.com/livingston-mt/homes-for-sale</t>
  </si>
  <si>
    <t>homes for sale in livingston mt</t>
  </si>
  <si>
    <t>Meet 20 Top Real Estate Agents in Armada, MI - HomeLight</t>
  </si>
  <si>
    <t>https://www.homelight.com/armada-mi/top-real-estate-agents</t>
  </si>
  <si>
    <t>houses for sale armada mi</t>
  </si>
  <si>
    <t>Mel Counts - Woodburn Real Estate Agent | Ratings &amp; Reviews</t>
  </si>
  <si>
    <t>https://www.homelight.com/agents/mel-counts-or-780401316</t>
  </si>
  <si>
    <t>mel counts real estate</t>
  </si>
  <si>
    <t>Sell Your Bancroft, MI House Fast. Explore Your Options</t>
  </si>
  <si>
    <t>https://www.homelight.com/bancroft-mi/sell-house-fast</t>
  </si>
  <si>
    <t>homes for sale bancroft mi</t>
  </si>
  <si>
    <t>Top Real Estate Agents in Dixie County, FL - HomeLight</t>
  </si>
  <si>
    <t>https://www.homelight.com/dixie-county-fl/top-real-estate-agents</t>
  </si>
  <si>
    <t>property for sale in dixie county florida</t>
  </si>
  <si>
    <t>Mark and - Chesterfield Real Estate Agent | Ratings &amp; Reviews</t>
  </si>
  <si>
    <t>https://www.homelight.com/agents/mark-gellman-mo-2007022959</t>
  </si>
  <si>
    <t>the gellman team</t>
  </si>
  <si>
    <t>Top Real Estate Agents in Willow Glen, San Jose, CA</t>
  </si>
  <si>
    <t>https://www.homelight.com/san-jose-ca/willow-glen/top-real-estate-agents</t>
  </si>
  <si>
    <t>willow glen realtors</t>
  </si>
  <si>
    <t>Real Estate Agent Commissions in Buffalo, NY - HomeLight</t>
  </si>
  <si>
    <t>https://www.homelight.com/buffalo-ny/real-estate-agent-commissions</t>
  </si>
  <si>
    <t>how much do real estate agents make in buffalo ny</t>
  </si>
  <si>
    <t>Top Real Estate Agents in Deer Park, TX - HomeLight</t>
  </si>
  <si>
    <t>https://www.homelight.com/deer-park-tx/top-real-estate-agents</t>
  </si>
  <si>
    <t>deer park realtors</t>
  </si>
  <si>
    <t>Meet 20 Top Real Estate Agents in Ellicott City MD - 2021</t>
  </si>
  <si>
    <t>https://www.homelight.com/ellicott-city-md/top-real-estate-agents</t>
  </si>
  <si>
    <t>real estate agents in ellicott city</t>
  </si>
  <si>
    <t>Seller's Market 101: Is Your Real Estate Market Hot or Not?</t>
  </si>
  <si>
    <t>https://www.homelight.com/blog/what-is-a-sellers-market/</t>
  </si>
  <si>
    <t>what is a sellers market</t>
  </si>
  <si>
    <t>Pearl City Real Estate Agents - Hawaii - HomeLight</t>
  </si>
  <si>
    <t>https://www.homelight.com/pearl-city-hi/agents</t>
  </si>
  <si>
    <t>neil kauhi</t>
  </si>
  <si>
    <t>Edinboro's Top 5 Real Estate Agents &amp; Realtors | HomeLight</t>
  </si>
  <si>
    <t>https://www.homelight.com/edinboro-pa/top-real-estate-agents</t>
  </si>
  <si>
    <t>edinboro pa real estate</t>
  </si>
  <si>
    <t>Top Real Estate Agents in Bear Valley Springs, CA - HomeLight</t>
  </si>
  <si>
    <t>https://www.homelight.com/bear-valley-springs-ca/top-real-estate-agents</t>
  </si>
  <si>
    <t>bear valley springs realty</t>
  </si>
  <si>
    <t>5 Cheap Ways To Increase Home Value For Your Big Market ...</t>
  </si>
  <si>
    <t>https://www.homelight.com/blog/cheap-ways-to-increase-home-values/</t>
  </si>
  <si>
    <t>inexpensive home upgrades that add value</t>
  </si>
  <si>
    <t>Parks, AZ Homes for Sale &amp; Real Estate - HomeLight</t>
  </si>
  <si>
    <t>https://www.homelight.com/parks-az/homes-for-sale</t>
  </si>
  <si>
    <t>parks az real estate</t>
  </si>
  <si>
    <t>Katy, TX Housing Market Trends and Prices | HomeLight</t>
  </si>
  <si>
    <t>https://www.homelight.com/katy-tx/housing-market</t>
  </si>
  <si>
    <t>katy housing market forecast 2020</t>
  </si>
  <si>
    <t>Julie Gentry - Milton Real Estate Agent | Ratings &amp; Reviews</t>
  </si>
  <si>
    <t>https://www.homelight.com/agents/julie-gentry-ga-316481</t>
  </si>
  <si>
    <t>julie gentry</t>
  </si>
  <si>
    <t>top real estate agents in Rohnert Park, CA. - HomeLight</t>
  </si>
  <si>
    <t>https://www.homelight.com/rohnert-park-ca/top-real-estate-agents</t>
  </si>
  <si>
    <t>rohnert park real estate</t>
  </si>
  <si>
    <t>Top Real Estate Agents in Lexington, MI - HomeLight</t>
  </si>
  <si>
    <t>https://www.homelight.com/lexington-mi/top-real-estate-agents</t>
  </si>
  <si>
    <t>homes for sale lexington mi</t>
  </si>
  <si>
    <t>Meet 20 Top Real Estate Agents in Basalt CO - Jul 2021</t>
  </si>
  <si>
    <t>https://www.homelight.com/basalt-co/top-real-estate-agents</t>
  </si>
  <si>
    <t>real estate agents in basalt co</t>
  </si>
  <si>
    <t>Top real estate agents in Spanish Fork, UT - HomeLight</t>
  </si>
  <si>
    <t>https://www.homelight.com/spanish-fork-ut/top-real-estate-agents</t>
  </si>
  <si>
    <t>real estate agent spanish near me</t>
  </si>
  <si>
    <t>Ye Zhao - Vancouver Real Estate Agent | Ratings &amp; Reviews</t>
  </si>
  <si>
    <t>https://www.homelight.com/agents/ye-zhao-or-joanna</t>
  </si>
  <si>
    <t>ye zhao</t>
  </si>
  <si>
    <t>Lynda Bennett - Maggie Valley Real Estate Agent - HomeLight</t>
  </si>
  <si>
    <t>https://www.homelight.com/agents/lynda-c-bennett-nc-0154047</t>
  </si>
  <si>
    <t>lynda bennett</t>
  </si>
  <si>
    <t>Avon's Top 19 Real Estate Agents &amp; Realtors | HomeLight</t>
  </si>
  <si>
    <t>https://www.homelight.com/avon-co/top-real-estate-agents</t>
  </si>
  <si>
    <t>avon colorado real estate</t>
  </si>
  <si>
    <t>Chris Bonner - Portland Real Estate Agent | Ratings &amp; Reviews</t>
  </si>
  <si>
    <t>https://www.homelight.com/agents/chris-bonner-or-900200005</t>
  </si>
  <si>
    <t>3270 forest court west linn</t>
  </si>
  <si>
    <t>Friendswood, TX Homes for Sale &amp; Real Estate - HomeLight</t>
  </si>
  <si>
    <t>https://www.homelight.com/friendswood-tx/homes-for-sale</t>
  </si>
  <si>
    <t>homes for sale in the forest of friendswood</t>
  </si>
  <si>
    <t>Plattsmouth's Top 10 Real Estate Agents &amp; Realtors | HomeLight</t>
  </si>
  <si>
    <t>https://www.homelight.com/plattsmouth-ne/top-real-estate-agents</t>
  </si>
  <si>
    <t>plattsmouth real estate</t>
  </si>
  <si>
    <t>Adam Schwend - Real Estate Agent | Ratings &amp; Reviews</t>
  </si>
  <si>
    <t>https://www.homelight.com/agents/adam-schwend-or-201209462</t>
  </si>
  <si>
    <t>adam schwend</t>
  </si>
  <si>
    <t>Titusville, FL Condos for Sale - HomeLight</t>
  </si>
  <si>
    <t>https://www.homelight.com/titusville-fl/homes-for-sale/condos</t>
  </si>
  <si>
    <t>condos for sale in titusville fl</t>
  </si>
  <si>
    <t>Hesperia's Top 30 Real Estate Agents &amp; Realtors | HomeLight</t>
  </si>
  <si>
    <t>https://www.homelight.com/hesperia-ca/top-real-estate-agents</t>
  </si>
  <si>
    <t>hesperia real estate</t>
  </si>
  <si>
    <t>The Walkthrough: HomeLight's Real Estate Podcast</t>
  </si>
  <si>
    <t>https://www.homelight.com/podcast</t>
  </si>
  <si>
    <t>real estate podcast</t>
  </si>
  <si>
    <t>https://www.homelight.com/bridgeport-ny/top-real-estate-agents</t>
  </si>
  <si>
    <t>homes for sale bridgeport ny</t>
  </si>
  <si>
    <t>Timothy Hardt - Castroville Real Estate Agent | Ratings ...</t>
  </si>
  <si>
    <t>https://www.homelight.com/agents/timothy-hardt-tx-0352814</t>
  </si>
  <si>
    <t>hardt realty castroville</t>
  </si>
  <si>
    <t>Clovis Real Estate Agents - California - HomeLight</t>
  </si>
  <si>
    <t>https://www.homelight.com/clovis-ca/agents</t>
  </si>
  <si>
    <t>ron takeuchi realtor</t>
  </si>
  <si>
    <t>Spring Hill, KS Homes for Sale &amp; Real Estate - HomeLight</t>
  </si>
  <si>
    <t>https://www.homelight.com/spring-hill-ks/homes-for-sale</t>
  </si>
  <si>
    <t>homes for sale spring hill ks</t>
  </si>
  <si>
    <t>Eaton's Top 4 Real Estate Agents &amp; Realtors | HomeLight</t>
  </si>
  <si>
    <t>https://www.homelight.com/eaton-oh/top-real-estate-agents</t>
  </si>
  <si>
    <t>realtors in eaton ohio</t>
  </si>
  <si>
    <t>Sell Your Tulsa, OK House Fast. Explore Your Options</t>
  </si>
  <si>
    <t>https://www.homelight.com/tulsa-ok/sell-house-fast</t>
  </si>
  <si>
    <t>can i list my home</t>
  </si>
  <si>
    <t>Top Real Estate Agents in Monroe Township, NJ - HomeLight</t>
  </si>
  <si>
    <t>https://www.homelight.com/monroe-township-nj/top-real-estate-agents</t>
  </si>
  <si>
    <t>55 and over communities in monroe nj for sale</t>
  </si>
  <si>
    <t>Vilas County's Top 5 Real Estate Agents &amp; Realtors | HomeLight</t>
  </si>
  <si>
    <t>https://www.homelight.com/vilas-county-wi/top-real-estate-agents</t>
  </si>
  <si>
    <t>vilas realtors</t>
  </si>
  <si>
    <t>Socorro, TX Homes for Sale &amp; Real Estate - HomeLight</t>
  </si>
  <si>
    <t>https://www.homelight.com/socorro-tx/homes-for-sale</t>
  </si>
  <si>
    <t>houses for sale in socorro tx</t>
  </si>
  <si>
    <t>Why Advertised Mortgage APRs Can Be Misleading</t>
  </si>
  <si>
    <t>https://www.homelight.com/blog/why-advertised-mortgage-aprs-misleading/</t>
  </si>
  <si>
    <t>mortgage rate vs apr</t>
  </si>
  <si>
    <t>Vashon's Top 30 Real Estate Agents &amp; Realtors | HomeLight</t>
  </si>
  <si>
    <t>https://www.homelight.com/vashon-wa/top-real-estate-agents</t>
  </si>
  <si>
    <t>vashon island real estate</t>
  </si>
  <si>
    <t>Cecelia Dillard - Detroit Real Estate Agent | Ratings &amp; Reviews</t>
  </si>
  <si>
    <t>https://www.homelight.com/agents/cecelia-dillard-mi-6501380095</t>
  </si>
  <si>
    <t>cecelia dillard keller williams</t>
  </si>
  <si>
    <t>Top Real Estate Agents in Marana, AZ - HomeLight</t>
  </si>
  <si>
    <t>https://www.homelight.com/marana-az/top-real-estate-agents</t>
  </si>
  <si>
    <t>marana realtor</t>
  </si>
  <si>
    <t>Top Real Estate Agents in Timberlake, NC - HomeLight</t>
  </si>
  <si>
    <t>https://www.homelight.com/timberlake-nc/top-real-estate-agents</t>
  </si>
  <si>
    <t>house for sale timberlake nc</t>
  </si>
  <si>
    <t>Elm Grove's Top 7 Real Estate Agents &amp; Realtors | HomeLight</t>
  </si>
  <si>
    <t>https://www.homelight.com/elm-grove-wi/top-real-estate-agents</t>
  </si>
  <si>
    <t>homes for sale in elm grove wi</t>
  </si>
  <si>
    <t>Knox County's Top 22 Real Estate Agents &amp; Realtors</t>
  </si>
  <si>
    <t>https://www.homelight.com/knox-county-oh/top-real-estate-agents</t>
  </si>
  <si>
    <t>realtor.com knox county ohio</t>
  </si>
  <si>
    <t>Dunedin, FL Mobile Homes for Sale - HomeLight</t>
  </si>
  <si>
    <t>https://www.homelight.com/dunedin-fl/homes-for-sale/mobile-homes</t>
  </si>
  <si>
    <t>homes in dunedin fl</t>
  </si>
  <si>
    <t>How Buyers Find Open Houses and How to Make Sure They ...</t>
  </si>
  <si>
    <t>https://www.homelight.com/blog/listing-open-houses-near-me/</t>
  </si>
  <si>
    <t>list of open houses near me</t>
  </si>
  <si>
    <t>Lake Roesiger's Top 30 Real Estate Agents &amp; Realtors</t>
  </si>
  <si>
    <t>https://www.homelight.com/lake-roesiger-wa/top-real-estate-agents</t>
  </si>
  <si>
    <t>lake roesiger homes for sale</t>
  </si>
  <si>
    <t>Benjamin Williams - Carlsbad Real Estate Agent - HomeLight</t>
  </si>
  <si>
    <t>https://www.homelight.com/agents/benjamin-williams-ca-01799217</t>
  </si>
  <si>
    <t>ben williams coldwell banker</t>
  </si>
  <si>
    <t>Top Real Estate Agents in Cresthaven, Pompano Beach, FL</t>
  </si>
  <si>
    <t>https://www.homelight.com/pompano-beach-fl/cresthaven/top-real-estate-agents</t>
  </si>
  <si>
    <t>realtor.com cresthaven pompano</t>
  </si>
  <si>
    <t>Top Real Estate Agents in Divide, CO - HomeLight</t>
  </si>
  <si>
    <t>https://www.homelight.com/divide-co/top-real-estate-agents</t>
  </si>
  <si>
    <t>divide colorado real estate</t>
  </si>
  <si>
    <t>Top Real Estate Agents in Hull, MA - HomeLight</t>
  </si>
  <si>
    <t>https://www.homelight.com/hull-ma/top-real-estate-agents</t>
  </si>
  <si>
    <t>hull ma real estate</t>
  </si>
  <si>
    <t>Top Real Estate Agents in Ashland County, WI - HomeLight</t>
  </si>
  <si>
    <t>https://www.homelight.com/ashland-county-wi/top-real-estate-agents</t>
  </si>
  <si>
    <t>ashland county real estate</t>
  </si>
  <si>
    <t>Lorena Ruiz - Cathedral City Real Estate Agent - HomeLight</t>
  </si>
  <si>
    <t>https://www.homelight.com/agents/lorena-ruiz-ca-01276235</t>
  </si>
  <si>
    <t>lorena ruiz</t>
  </si>
  <si>
    <t>Ian Clausen - Marco Island Real Estate Agent - HomeLight</t>
  </si>
  <si>
    <t>https://www.homelight.com/agents/robert-ian-clausen-fl-3091202</t>
  </si>
  <si>
    <t>clausen properties marco island</t>
  </si>
  <si>
    <t>Huntertown's Top 30 Real Estate Agents &amp; Realtors | HomeLight</t>
  </si>
  <si>
    <t>https://www.homelight.com/huntertown-in/top-real-estate-agents</t>
  </si>
  <si>
    <t>homes for sale huntertown in</t>
  </si>
  <si>
    <t>Find the Best Time to Sell a House in El Monte, CA | HomeLight</t>
  </si>
  <si>
    <t>https://www.homelight.com/best-time-to-sell-house/el-monte-ca</t>
  </si>
  <si>
    <t>10330 bodger st el monte</t>
  </si>
  <si>
    <t>New Orleans, LA Housing Market Trends and Prices ...</t>
  </si>
  <si>
    <t>https://www.homelight.com/new-orleans-la/housing-market</t>
  </si>
  <si>
    <t>new orleans housing market</t>
  </si>
  <si>
    <t>Meet 20 Top Real Estate Agents in North Conway NH - 2021</t>
  </si>
  <si>
    <t>https://www.homelight.com/north-conway-nh/top-real-estate-agents</t>
  </si>
  <si>
    <t>realtors north conway nh</t>
  </si>
  <si>
    <t>Prescott, AZ Townhomes for Sale - HomeLight</t>
  </si>
  <si>
    <t>https://www.homelight.com/prescott-az/homes-for-sale/townhomes</t>
  </si>
  <si>
    <t>condos for sale prescott az</t>
  </si>
  <si>
    <t>Garry Coleman - Orlando Real Estate Agent | Ratings &amp; Reviews</t>
  </si>
  <si>
    <t>https://www.homelight.com/agents/garry-coleman-fl-00604298</t>
  </si>
  <si>
    <t>garry coleman</t>
  </si>
  <si>
    <t>Zanesville, OH Homes for Sale &amp; Real Estate - HomeLight</t>
  </si>
  <si>
    <t>https://www.homelight.com/zanesville-oh/homes-for-sale</t>
  </si>
  <si>
    <t>zanesville ohio homes for sale</t>
  </si>
  <si>
    <t>Twin Falls County's Top 9 Real Estate Agents &amp; Realtors</t>
  </si>
  <si>
    <t>https://www.homelight.com/twin-falls-county-id/top-real-estate-agents</t>
  </si>
  <si>
    <t>twin falls county idaho real estate</t>
  </si>
  <si>
    <t>Payton Fisher - St. George Real Estate Agent - HomeLight</t>
  </si>
  <si>
    <t>https://www.homelight.com/agents/payton-fisher-ut-8082635-sa00</t>
  </si>
  <si>
    <t>460 e 147st</t>
  </si>
  <si>
    <t>Greg Dugdale - Lebanon Real Estate Agent | Ratings &amp; Reviews</t>
  </si>
  <si>
    <t>https://www.homelight.com/agents/greg-dugdale-tn-237807</t>
  </si>
  <si>
    <t>greg dugdale properties</t>
  </si>
  <si>
    <t>Top Real Estate Agents in Jim Thorpe, PA - HomeLight</t>
  </si>
  <si>
    <t>https://www.homelight.com/jim-thorpe-pa/top-real-estate-agents</t>
  </si>
  <si>
    <t>homes for sale jim thorpe pa</t>
  </si>
  <si>
    <t>Search Top Real Estate Agents in Seattle, WA - Washington ...</t>
  </si>
  <si>
    <t>https://www.homelight.com/states/wa/seattle-wa</t>
  </si>
  <si>
    <t>arron grady seattle</t>
  </si>
  <si>
    <t>Peter Domanos - Milwaukee Real Estate Agent - HomeLight</t>
  </si>
  <si>
    <t>https://www.homelight.com/agents/peter-domanos-wi-55322</t>
  </si>
  <si>
    <t>domanos</t>
  </si>
  <si>
    <t>Mojgan Jalili - Naperville Real Estate Agent | Ratings &amp; Reviews</t>
  </si>
  <si>
    <t>https://www.homelight.com/agents/mojgan-jalili-il-23756625042jm</t>
  </si>
  <si>
    <t>amy jalili</t>
  </si>
  <si>
    <t>Pulaski's Top 30 Real Estate Agents &amp; Realtors | HomeLight</t>
  </si>
  <si>
    <t>https://www.homelight.com/pulaski-tn/top-real-estate-agents</t>
  </si>
  <si>
    <t>realtors in pulaski tn</t>
  </si>
  <si>
    <t>Clover, SC Homes for Sale &amp; Real Estate - HomeLight</t>
  </si>
  <si>
    <t>https://www.homelight.com/clover-sc/homes-for-sale</t>
  </si>
  <si>
    <t>houses for sale in clover sc</t>
  </si>
  <si>
    <t>How to Remove Hard Water Stains From Your Kitchen and ...</t>
  </si>
  <si>
    <t>https://www.homelight.com/blog/how-to-remove-hard-water-stains/</t>
  </si>
  <si>
    <t>how to remove hard water</t>
  </si>
  <si>
    <t>Top Real Estate Agents in Clear Lake, Houston, TX - HomeLight</t>
  </si>
  <si>
    <t>https://www.homelight.com/houston-tx/clear-lake/top-real-estate-agents</t>
  </si>
  <si>
    <t>home for sale clear lake tx</t>
  </si>
  <si>
    <t>Quarryville's Top 16 Real Estate Agents &amp; Realtors | HomeLight</t>
  </si>
  <si>
    <t>https://www.homelight.com/quarryville-pa/top-real-estate-agents</t>
  </si>
  <si>
    <t>homes for sale in quarryville pa boro</t>
  </si>
  <si>
    <t>Real Estate Agent Commissions in Alameda, CA - HomeLight</t>
  </si>
  <si>
    <t>https://www.homelight.com/alameda-ca/real-estate-agent-commissions</t>
  </si>
  <si>
    <t>house for sale alameda ca</t>
  </si>
  <si>
    <t>top real estate agents in Redondo Beach, CA. - HomeLight</t>
  </si>
  <si>
    <t>https://www.homelight.com/redondo-beach-ca/top-real-estate-agents</t>
  </si>
  <si>
    <t>redondo beach realtors</t>
  </si>
  <si>
    <t>Collinsville's Top 16 Real Estate Agents &amp; Realtors | HomeLight</t>
  </si>
  <si>
    <t>https://www.homelight.com/collinsville-il/top-real-estate-agents</t>
  </si>
  <si>
    <t>homes for sale collinsville il</t>
  </si>
  <si>
    <t>Megan Schroeder - Downers Grove Real Estate Agent</t>
  </si>
  <si>
    <t>https://www.homelight.com/agents/megan-schroeder-il-hl5952152</t>
  </si>
  <si>
    <t>megan schroeder</t>
  </si>
  <si>
    <t>Savannah, GA Housing Market Trends and Prices | HomeLight</t>
  </si>
  <si>
    <t>https://www.homelight.com/savannah-ga/housing-market</t>
  </si>
  <si>
    <t>average home price in savannah ga</t>
  </si>
  <si>
    <t>Adrianna Berlin - Atlanta Real Estate Agent | Ratings &amp; Reviews</t>
  </si>
  <si>
    <t>https://www.homelight.com/agents/adrianna-berlin-ga-361283</t>
  </si>
  <si>
    <t>adriana berlin</t>
  </si>
  <si>
    <t>Tampa, FL Single Family Homes for Sale - HomeLight</t>
  </si>
  <si>
    <t>https://www.homelight.com/tampa-fl/homes-for-sale/single-family-homes</t>
  </si>
  <si>
    <t>mobile home 4 sell in tampa fl</t>
  </si>
  <si>
    <t>Jeff Biggs - Madison Real Estate Agent | Ratings &amp; Reviews</t>
  </si>
  <si>
    <t>https://www.homelight.com/agents/jeff-biggs-nc-0137580</t>
  </si>
  <si>
    <t>jeff biggs realty</t>
  </si>
  <si>
    <t>Billy Wynn - Los Angeles Real Estate Agent | Ratings &amp; Reviews</t>
  </si>
  <si>
    <t>https://www.homelight.com/agents/billy-wynn-ca-00952537</t>
  </si>
  <si>
    <t>billy wynn</t>
  </si>
  <si>
    <t>Superior's Top 5 Real Estate Agents &amp; Realtors | HomeLight</t>
  </si>
  <si>
    <t>https://www.homelight.com/superior-wi/top-real-estate-agents</t>
  </si>
  <si>
    <t>realty superior wi</t>
  </si>
  <si>
    <t>Meet 20 Top Real Estate Agents in Plum PA - Aug 2021</t>
  </si>
  <si>
    <t>https://www.homelight.com/plum-pa/top-real-estate-agents</t>
  </si>
  <si>
    <t>plum pa real estate agents</t>
  </si>
  <si>
    <t>Top Real Estate Agents in Brockport, NY - HomeLight</t>
  </si>
  <si>
    <t>https://www.homelight.com/brockport-ny/top-real-estate-agents</t>
  </si>
  <si>
    <t>howard hanna brockport ny</t>
  </si>
  <si>
    <t>Find top real estate agents in South Dakota - HomeLight</t>
  </si>
  <si>
    <t>https://www.homelight.com/states/sd</t>
  </si>
  <si>
    <t>south dakota real estate</t>
  </si>
  <si>
    <t>Meet 15 Top Real Estate Agents in Nacogdoches TX - Sep 2021</t>
  </si>
  <si>
    <t>https://www.homelight.com/nacogdoches-tx/top-real-estate-agents</t>
  </si>
  <si>
    <t>nacogdoches, tx realtors</t>
  </si>
  <si>
    <t>Meet 20 Top Real Estate Agents in Niantic CT - Jul 2021</t>
  </si>
  <si>
    <t>https://www.homelight.com/niantic-ct/top-real-estate-agents</t>
  </si>
  <si>
    <t>real estate agents in niantic ct</t>
  </si>
  <si>
    <t>Clio, MI Homes for Sale &amp; Real Estate - HomeLight</t>
  </si>
  <si>
    <t>https://www.homelight.com/clio-mi/homes-for-sale</t>
  </si>
  <si>
    <t>for sale clio mi</t>
  </si>
  <si>
    <t>Brent Sledd &amp; Jodi Steinberg - Overland Park Real Estate Agent</t>
  </si>
  <si>
    <t>https://www.homelight.com/agents/brent-allen-sledd-mo-00004919</t>
  </si>
  <si>
    <t>jodi steinberg</t>
  </si>
  <si>
    <t>Gregory Case - Hellertown Real Estate Agent - HomeLight</t>
  </si>
  <si>
    <t>https://www.homelight.com/agents/gregory-case-pa-296372</t>
  </si>
  <si>
    <t>25 jade lane hereford pa</t>
  </si>
  <si>
    <t>Madisonville's Top 30 Real Estate Agents &amp; Realtors</t>
  </si>
  <si>
    <t>https://www.homelight.com/madisonville-la/top-real-estate-agents</t>
  </si>
  <si>
    <t>realtor madisonville la</t>
  </si>
  <si>
    <t>Wilson's Mills's Top 30 Real Estate Agents &amp; Realtors</t>
  </si>
  <si>
    <t>https://www.homelight.com/wilson-s-mills-nc/top-real-estate-agents</t>
  </si>
  <si>
    <t>homes for sale in wilson mills nc</t>
  </si>
  <si>
    <t>Top Real Estate Agents in Nokomis, FL - HomeLight</t>
  </si>
  <si>
    <t>https://www.homelight.com/nokomis-fl/top-real-estate-agents</t>
  </si>
  <si>
    <t>nokomis florida real estate</t>
  </si>
  <si>
    <t>Brookhaven Real Estate Agents - Georgia - HomeLight</t>
  </si>
  <si>
    <t>https://www.homelight.com/brookhaven-ga/agents</t>
  </si>
  <si>
    <t>nadine anziano</t>
  </si>
  <si>
    <t>Top Real Estate Agents in Tipp City, OH - HomeLight</t>
  </si>
  <si>
    <t>https://www.homelight.com/tipp-city-oh/top-real-estate-agents</t>
  </si>
  <si>
    <t>homes for sale in tipp city ohio</t>
  </si>
  <si>
    <t>Brent Maxwell - Detroit Real Estate Agent | Ratings &amp; Reviews</t>
  </si>
  <si>
    <t>https://www.homelight.com/agents/brent-maxwell-mi-6501345023</t>
  </si>
  <si>
    <t>ips realty</t>
  </si>
  <si>
    <t>Big Rock's Top 30 Real Estate Agents &amp; Realtors | HomeLight</t>
  </si>
  <si>
    <t>https://www.homelight.com/big-rock-il/top-real-estate-agents</t>
  </si>
  <si>
    <t>homes for sale in big rock il</t>
  </si>
  <si>
    <t>Marisol Gonzalez - Santa Rosa Real Estate Agent - HomeLight</t>
  </si>
  <si>
    <t>https://www.homelight.com/agents/marisol-gonzalez-ca-01448616-7538</t>
  </si>
  <si>
    <t>marisol gonzalez</t>
  </si>
  <si>
    <t>The Laughton Team - Real Estate Agent | Ratings &amp; Reviews</t>
  </si>
  <si>
    <t>https://www.homelight.com/agents/george-laughton-az-gl139</t>
  </si>
  <si>
    <t>the laughton team</t>
  </si>
  <si>
    <t>Manasquan's Top 12 Real Estate Agents &amp; Realtors | HomeLight</t>
  </si>
  <si>
    <t>https://www.homelight.com/manasquan-nj/top-real-estate-agents</t>
  </si>
  <si>
    <t>manasquan nj real estate</t>
  </si>
  <si>
    <t>Top Real Estate Agents in Warren, OH - HomeLight</t>
  </si>
  <si>
    <t>https://www.homelight.com/warren-oh/top-real-estate-agents</t>
  </si>
  <si>
    <t>warren ohio realtors</t>
  </si>
  <si>
    <t>Kevin Blain - Fresno Real Estate Agent | Ratings &amp; Reviews</t>
  </si>
  <si>
    <t>https://www.homelight.com/agents/kevin-blain-ca-01267238</t>
  </si>
  <si>
    <t>kevin blain</t>
  </si>
  <si>
    <t>Rocky Mount, NC Homes for Sale &amp; Real Estate - HomeLight</t>
  </si>
  <si>
    <t>https://www.homelight.com/rocky-mount-nc/homes-for-sale</t>
  </si>
  <si>
    <t>rocky mount nc homes for sale</t>
  </si>
  <si>
    <t>All Kahului Real Estate Agents - Hawaii - HomeLight</t>
  </si>
  <si>
    <t>https://www.homelight.com/kahului-hi/agents</t>
  </si>
  <si>
    <t>peter gelsey</t>
  </si>
  <si>
    <t>Brea's Top 30 Real Estate Agents &amp; Realtors | HomeLight</t>
  </si>
  <si>
    <t>https://www.homelight.com/brea-ca/top-real-estate-agents</t>
  </si>
  <si>
    <t>brea homes for sale</t>
  </si>
  <si>
    <t>Top Real Estate Agents in Seligman, AZ - HomeLight</t>
  </si>
  <si>
    <t>https://www.homelight.com/seligman-az/top-real-estate-agents</t>
  </si>
  <si>
    <t>seligman az real estate</t>
  </si>
  <si>
    <t>Top Real Estate Agents in Beavercreek, OH - HomeLight</t>
  </si>
  <si>
    <t>https://www.homelight.com/beavercreek-oh/top-real-estate-agents</t>
  </si>
  <si>
    <t>realtors in beavercreek ohio</t>
  </si>
  <si>
    <t>Keri Shull - Arlington Real Estate Agent | Ratings &amp; Reviews</t>
  </si>
  <si>
    <t>https://www.homelight.com/agents/keri-shull-md-145356</t>
  </si>
  <si>
    <t>keri shull</t>
  </si>
  <si>
    <t>Imperial Beach, CA Homes for Sale &amp; Real Estate - HomeLight</t>
  </si>
  <si>
    <t>https://www.homelight.com/imperial-beach-ca/homes-for-sale</t>
  </si>
  <si>
    <t>mobile homes for sale in imperial beach ca</t>
  </si>
  <si>
    <t>Tony Martinez - Denver Real Estate Agent | Ratings &amp; Reviews</t>
  </si>
  <si>
    <t>https://www.homelight.com/agents/tony-martinez-co-ea40014474</t>
  </si>
  <si>
    <t>tony martinez</t>
  </si>
  <si>
    <t>Cleveland, OH Housing Market Trends and Prices | HomeLight</t>
  </si>
  <si>
    <t>https://www.homelight.com/cleveland-oh/housing-market</t>
  </si>
  <si>
    <t>cleveland home prices</t>
  </si>
  <si>
    <t>Meet Top Real Estate Agents in Burlington County, NJ - 2022</t>
  </si>
  <si>
    <t>https://www.homelight.com/burlington-county-nj/top-real-estate-agents</t>
  </si>
  <si>
    <t>ranchers for sale in burlington county nj</t>
  </si>
  <si>
    <t>Centennial, CO Homes for Sale &amp; Real Estate - HomeLight</t>
  </si>
  <si>
    <t>https://www.homelight.com/centennial-co/homes-for-sale</t>
  </si>
  <si>
    <t>homes for sale in centennial co</t>
  </si>
  <si>
    <t>Top Real Estate Agents in Shawnee, OK - HomeLight</t>
  </si>
  <si>
    <t>https://www.homelight.com/shawnee-ok/top-real-estate-agents</t>
  </si>
  <si>
    <t>shawnee realtors</t>
  </si>
  <si>
    <t>Gary Goodell - Las Vegas Real Estate Agent - HomeLight</t>
  </si>
  <si>
    <t>https://www.homelight.com/agents/gary-goodell-nv-s0036120</t>
  </si>
  <si>
    <t>gary goodell</t>
  </si>
  <si>
    <t>Amy White - Keyser Real Estate Agent | Ratings &amp; Reviews</t>
  </si>
  <si>
    <t>https://www.homelight.com/agents/amy-white-md-64774</t>
  </si>
  <si>
    <t>209 walnut st westernport md 21562</t>
  </si>
  <si>
    <t>Cornville, AZ Homes for Sale &amp; Real Estate - HomeLight</t>
  </si>
  <si>
    <t>https://www.homelight.com/cornville-az/homes-for-sale</t>
  </si>
  <si>
    <t>cornville az real estate</t>
  </si>
  <si>
    <t>Saint Charles, MO Homes for Sale &amp; Real Estate - HomeLight</t>
  </si>
  <si>
    <t>https://www.homelight.com/saint-charles-mo/homes-for-sale</t>
  </si>
  <si>
    <t>homes for sale st charles mo</t>
  </si>
  <si>
    <t>Wellesley's Top 30 Real Estate Agents &amp; Realtors | HomeLight</t>
  </si>
  <si>
    <t>https://www.homelight.com/wellesley-ma/top-real-estate-agents</t>
  </si>
  <si>
    <t>wellesley real estate</t>
  </si>
  <si>
    <t>Valrico Real Estate Agents - Florida - HomeLight</t>
  </si>
  <si>
    <t>https://www.homelight.com/valrico-fl/agents</t>
  </si>
  <si>
    <t>brody ruhlig</t>
  </si>
  <si>
    <t>Seymour's Top 12 Real Estate Agents &amp; Realtors | HomeLight</t>
  </si>
  <si>
    <t>https://www.homelight.com/seymour-tn/top-real-estate-agents</t>
  </si>
  <si>
    <t>realtor seymour tn</t>
  </si>
  <si>
    <t>Pleasanton, CA Housing Market Trends and Prices | HomeLight</t>
  </si>
  <si>
    <t>https://www.homelight.com/pleasanton-ca/housing-market</t>
  </si>
  <si>
    <t>median home price pleasanton ca</t>
  </si>
  <si>
    <t>How to Find and Sell to a Cash Home Buyer in New Jersey</t>
  </si>
  <si>
    <t>https://www.homelight.com/blog/cash-home-buyers-in-nj/</t>
  </si>
  <si>
    <t>cash buyers in new jersey</t>
  </si>
  <si>
    <t>Massapequa's Top 30 Real Estate Agents &amp; Realtors</t>
  </si>
  <si>
    <t>https://www.homelight.com/massapequa-ny/top-real-estate-agents</t>
  </si>
  <si>
    <t>massapequa realtors</t>
  </si>
  <si>
    <t>Top Real Estate Agents in Galesburg, IL - HomeLight</t>
  </si>
  <si>
    <t>https://www.homelight.com/galesburg-il/top-real-estate-agents</t>
  </si>
  <si>
    <t>galesburg real estate</t>
  </si>
  <si>
    <t>Angela Padilla - Round Rock Real Estate Agent - HomeLight</t>
  </si>
  <si>
    <t>https://www.homelight.com/agents/angela-padilla-tx-686033</t>
  </si>
  <si>
    <t>angela padilla</t>
  </si>
  <si>
    <t>Stacey Donaldson - Longmont Real Estate Agent - HomeLight</t>
  </si>
  <si>
    <t>https://www.homelight.com/agents/stacey-donaldson-co-hl48430</t>
  </si>
  <si>
    <t>stacey donaldson realtor</t>
  </si>
  <si>
    <t>10 Questions to Weed Out Bush-League Home Appraiser ...</t>
  </si>
  <si>
    <t>https://www.homelight.com/blog/home-appraiser/</t>
  </si>
  <si>
    <t>questions to ask appraiser</t>
  </si>
  <si>
    <t>Taneyville's Top 13 Real Estate Agents &amp; Realtors | HomeLight</t>
  </si>
  <si>
    <t>https://www.homelight.com/taneyville-mo/top-real-estate-agents</t>
  </si>
  <si>
    <t>homes for sale taneyville mo</t>
  </si>
  <si>
    <t>78641, TX Homes for Sale &amp; Real Estate - HomeLight</t>
  </si>
  <si>
    <t>https://www.homelight.com/homes-for-sale/zip/78641-tx</t>
  </si>
  <si>
    <t>Jackson County's Top 17 Real Estate Agents &amp; Realtors</t>
  </si>
  <si>
    <t>https://www.homelight.com/jackson-county-ks/top-real-estate-agents</t>
  </si>
  <si>
    <t>homes for sale jackson county ks</t>
  </si>
  <si>
    <t>Wyandotte County Homes for Sale &amp; Real Estate - HomeLight</t>
  </si>
  <si>
    <t>https://www.homelight.com/wyandotte-county-ks/homes-for-sale</t>
  </si>
  <si>
    <t>houses for sale in wyandotte county ks</t>
  </si>
  <si>
    <t>Colton, CA Mobile Homes for Sale - HomeLight</t>
  </si>
  <si>
    <t>https://www.homelight.com/colton-ca/homes-for-sale/mobile-homes</t>
  </si>
  <si>
    <t>mobile homes for sale in colton ca</t>
  </si>
  <si>
    <t>Simi Valley, CA Homes for Sale &amp; Real Estate - HomeLight</t>
  </si>
  <si>
    <t>https://www.homelight.com/simi-valley-ca/homes-for-sale</t>
  </si>
  <si>
    <t>mobile homes for sale in simi valley ca</t>
  </si>
  <si>
    <t>Teresa Becker - Charlotte Real Estate Agent - HomeLight</t>
  </si>
  <si>
    <t>https://www.homelight.com/agents/teresa-becker-nc-288766</t>
  </si>
  <si>
    <t>teresa bulen</t>
  </si>
  <si>
    <t>Tarzana's Top 30 Real Estate Agents &amp; Realtors | HomeLight</t>
  </si>
  <si>
    <t>https://www.homelight.com/tarzana-ca/top-real-estate-agents</t>
  </si>
  <si>
    <t>tarzana realtors</t>
  </si>
  <si>
    <t>top real estate agents in Forsyth, GA. - HomeLight</t>
  </si>
  <si>
    <t>https://www.homelight.com/forsyth-ga/top-real-estate-agents</t>
  </si>
  <si>
    <t>realtors in forsyth ga</t>
  </si>
  <si>
    <t>Top Real Estate Agents in Port Jervis, NY - HomeLight</t>
  </si>
  <si>
    <t>https://www.homelight.com/port-jervis-ny/top-real-estate-agents</t>
  </si>
  <si>
    <t>port jervis ny real estate</t>
  </si>
  <si>
    <t>Melbourne, FL Housing Market Trends and Prices | HomeLight</t>
  </si>
  <si>
    <t>https://www.homelight.com/melbourne-fl/housing-market</t>
  </si>
  <si>
    <t>melbourne housing market</t>
  </si>
  <si>
    <t>How to Buy a House in Oakland, the Sunny Side of the Bay</t>
  </si>
  <si>
    <t>https://www.homelight.com/blog/buyer-buy-house-in-oakland/</t>
  </si>
  <si>
    <t>buying a home in oakland</t>
  </si>
  <si>
    <t>Find the Best Time to Sell a House in Joliet, IL - HomeLight</t>
  </si>
  <si>
    <t>https://www.homelight.com/best-time-to-sell-house/joliet-il</t>
  </si>
  <si>
    <t>house in joliet il</t>
  </si>
  <si>
    <t>Robin Good - Boone Real Estate Agent | Ratings &amp; Reviews</t>
  </si>
  <si>
    <t>https://www.homelight.com/agents/robin-good-ia-t05802000</t>
  </si>
  <si>
    <t>robingood</t>
  </si>
  <si>
    <t>Pickerington's Top 30 Real Estate Agents &amp; Realtors</t>
  </si>
  <si>
    <t>https://www.homelight.com/pickerington-oh/top-real-estate-agents</t>
  </si>
  <si>
    <t>pickerington ohio real estate</t>
  </si>
  <si>
    <t>Top Real Estate Agents in West Fargo, ND - HomeLight</t>
  </si>
  <si>
    <t>https://www.homelight.com/west-fargo-nd/top-real-estate-agents</t>
  </si>
  <si>
    <t>homes for sale west fargo nd</t>
  </si>
  <si>
    <t>Real Estate Agent Commissions in Chico, CA - HomeLight</t>
  </si>
  <si>
    <t>https://www.homelight.com/chico-ca/real-estate-agent-commissions</t>
  </si>
  <si>
    <t>real estate commission fees</t>
  </si>
  <si>
    <t>Pick from These Top 9 Moving Companies to End Your Home ...</t>
  </si>
  <si>
    <t>https://www.homelight.com/blog/top-moving-companies/</t>
  </si>
  <si>
    <t>move.org reviews</t>
  </si>
  <si>
    <t>Lake Worth, FL Homes for Sale &amp; Real Estate - HomeLight</t>
  </si>
  <si>
    <t>https://www.homelight.com/lake-worth-fl/homes-for-sale</t>
  </si>
  <si>
    <t>homes for sale lake worth fl</t>
  </si>
  <si>
    <t>Streamwood, IL Homes for Sale &amp; Real Estate - HomeLight</t>
  </si>
  <si>
    <t>https://www.homelight.com/streamwood-il/homes-for-sale</t>
  </si>
  <si>
    <t>houses for sale streamwood</t>
  </si>
  <si>
    <t>Brooklyn, MI Single Family Homes for Sale - HomeLight</t>
  </si>
  <si>
    <t>https://www.homelight.com/brooklyn-mi/homes-for-sale/single-family-homes</t>
  </si>
  <si>
    <t>homes for sale in brooklyn michigan</t>
  </si>
  <si>
    <t>Top Real Estate Agents in North Haven, CT - HomeLight</t>
  </si>
  <si>
    <t>https://www.homelight.com/north-haven-ct/top-real-estate-agents</t>
  </si>
  <si>
    <t>north haven ct homes for sale</t>
  </si>
  <si>
    <t>Blue Match - Denver Real Estate Agent | Ratings &amp; Reviews</t>
  </si>
  <si>
    <t>https://www.homelight.com/agents/blue-match-co-hl46239t</t>
  </si>
  <si>
    <t>bluematch reviews</t>
  </si>
  <si>
    <t>Harnett County's Top 20 Real Estate Agents &amp; Realtors</t>
  </si>
  <si>
    <t>https://www.homelight.com/harnett-county-nc/top-real-estate-agents</t>
  </si>
  <si>
    <t>realtors in harnett county nc</t>
  </si>
  <si>
    <t>Find the Best Time to Sell a House in Big Bear Lake, CA</t>
  </si>
  <si>
    <t>https://www.homelight.com/best-time-to-sell-house/big-bear-lake-ca</t>
  </si>
  <si>
    <t>houses for sale in big bear city california</t>
  </si>
  <si>
    <t>Baldwin County's Top 30 Real Estate Agents &amp; Realtors</t>
  </si>
  <si>
    <t>https://www.homelight.com/baldwin-county-ga/top-real-estate-agents</t>
  </si>
  <si>
    <t>baldwin county board of realtors</t>
  </si>
  <si>
    <t>Meet March 2021's Top Real Estate Agents in Orange City</t>
  </si>
  <si>
    <t>https://www.homelight.com/orange-city-ia/top-real-estate-agents</t>
  </si>
  <si>
    <t>siouxland real estate orange city iowa</t>
  </si>
  <si>
    <t>Eastlake, OH Homes for Sale &amp; Real Estate - HomeLight</t>
  </si>
  <si>
    <t>https://www.homelight.com/eastlake-oh/homes-for-sale</t>
  </si>
  <si>
    <t>homes for sale in eastlake ohio</t>
  </si>
  <si>
    <t>Little River, SC Homes for Sale &amp; Real Estate - HomeLight</t>
  </si>
  <si>
    <t>https://www.homelight.com/little-river-sc/homes-for-sale</t>
  </si>
  <si>
    <t>houses for sale little river sc</t>
  </si>
  <si>
    <t>Cloverdale's Top 30 Real Estate Agents &amp; Realtors | HomeLight</t>
  </si>
  <si>
    <t>https://www.homelight.com/cloverdale-ca/top-real-estate-agents</t>
  </si>
  <si>
    <t>cloverdale real estate agent</t>
  </si>
  <si>
    <t>Newport Beach, CA Housing Market Trends and Prices</t>
  </si>
  <si>
    <t>https://www.homelight.com/newport-beach-ca/housing-market</t>
  </si>
  <si>
    <t>newport beach average home price</t>
  </si>
  <si>
    <t>Wilkes County's Top 30 Real Estate Agents &amp; Realtors</t>
  </si>
  <si>
    <t>https://www.homelight.com/wilkes-county-nc/top-real-estate-agents</t>
  </si>
  <si>
    <t>homes for sale wilkes county nc</t>
  </si>
  <si>
    <t>Dennis Badagliacco - San Jose Real Estate Agent - HomeLight</t>
  </si>
  <si>
    <t>https://www.homelight.com/agents/dennis-badagliacco-ca-00683498</t>
  </si>
  <si>
    <t>2034 shellback pl san jose</t>
  </si>
  <si>
    <t>Top real estate agents in Newton, IA - HomeLight</t>
  </si>
  <si>
    <t>https://www.homelight.com/newton-ia/top-real-estate-agents</t>
  </si>
  <si>
    <t>newton iowa real estate</t>
  </si>
  <si>
    <t>Sell Your Wichita, KS House Fast. Explore Your Options</t>
  </si>
  <si>
    <t>https://www.homelight.com/wichita-ks/sell-house-fast</t>
  </si>
  <si>
    <t>homes for sale wichita ks new 1 day</t>
  </si>
  <si>
    <t>Teri Shields - Reno Real Estate Agent | Ratings &amp; Reviews</t>
  </si>
  <si>
    <t>https://www.homelight.com/agents/teri-shields-nv-s54620</t>
  </si>
  <si>
    <t>teri shields</t>
  </si>
  <si>
    <t>Yvonne Perry - Fenton Real Estate Agent | Ratings &amp; Reviews</t>
  </si>
  <si>
    <t>https://www.homelight.com/agents/yvonne-perry-mi-6501203341</t>
  </si>
  <si>
    <t>yvonne perry realtor</t>
  </si>
  <si>
    <t>Irondequoit's Top 30 Real Estate Agents &amp; Realtors | HomeLight</t>
  </si>
  <si>
    <t>https://www.homelight.com/irondequoit-ny/top-real-estate-agents</t>
  </si>
  <si>
    <t>homes for sale in irondequoit ny</t>
  </si>
  <si>
    <t>Todd Wiese - Green Bay Real Estate Agent | Ratings &amp; Reviews</t>
  </si>
  <si>
    <t>https://www.homelight.com/agents/todd-wiese-wi-52607</t>
  </si>
  <si>
    <t>todd wiese</t>
  </si>
  <si>
    <t>Frank Mazella - Oklahoma City Real Estate Agent - HomeLight</t>
  </si>
  <si>
    <t>https://www.homelight.com/agents/frank-mazella-ok-124250</t>
  </si>
  <si>
    <t>ashley mazella</t>
  </si>
  <si>
    <t>Parma, OH Homes for Sale &amp; Real Estate - HomeLight</t>
  </si>
  <si>
    <t>https://www.homelight.com/parma-oh/homes-for-sale</t>
  </si>
  <si>
    <t>homes for sale parma oh</t>
  </si>
  <si>
    <t>Top Real Estate Agents in Young Harris, GA - HomeLight</t>
  </si>
  <si>
    <t>https://www.homelight.com/young-harris-ga/top-real-estate-agents</t>
  </si>
  <si>
    <t>real estate young harris ga</t>
  </si>
  <si>
    <t>Top Real Estate Agents in Kimberling City, MO - HomeLight</t>
  </si>
  <si>
    <t>https://www.homelight.com/kimberling-city-mo/top-real-estate-agents</t>
  </si>
  <si>
    <t>homes for sale in kimberling city mo</t>
  </si>
  <si>
    <t>Find the Best Time to Sell a House in Tulsa, OK | HomeLight</t>
  </si>
  <si>
    <t>https://www.homelight.com/best-time-to-sell-house/tulsa-ok</t>
  </si>
  <si>
    <t>2202 s boston ave tulsa ok</t>
  </si>
  <si>
    <t>York Harbor's Top 3 Real Estate Agents &amp; Realtors | HomeLight</t>
  </si>
  <si>
    <t>https://www.homelight.com/york-harbor-me/top-real-estate-agents</t>
  </si>
  <si>
    <t>york harbor real estate listings</t>
  </si>
  <si>
    <t>Tamarac Real Estate Agents - Florida - HomeLight</t>
  </si>
  <si>
    <t>https://www.homelight.com/tamarac-fl/agents</t>
  </si>
  <si>
    <t>cinthia fabiola espinoza</t>
  </si>
  <si>
    <t>All Haydenville Real Estate Agents - Massachusetts - HomeLight</t>
  </si>
  <si>
    <t>https://www.homelight.com/haydenville-ma/agents</t>
  </si>
  <si>
    <t>homes for sale haydenville ma</t>
  </si>
  <si>
    <t>Wilbraham's Top 30 Real Estate Agents &amp; Realtors | HomeLight</t>
  </si>
  <si>
    <t>https://www.homelight.com/wilbraham-ma/top-real-estate-agents</t>
  </si>
  <si>
    <t>house for sale wilbraham ma</t>
  </si>
  <si>
    <t>Top real estate agents in Douglas, GA - HomeLight</t>
  </si>
  <si>
    <t>https://www.homelight.com/douglas-ga/top-real-estate-agents</t>
  </si>
  <si>
    <t>homes for sale in douglas ga</t>
  </si>
  <si>
    <t>The Short Sale for Buyers Tip Guide - HomeLight</t>
  </si>
  <si>
    <t>https://www.homelight.com/blog/buyer-short-sale-for-buyers/</t>
  </si>
  <si>
    <t>short sale tips</t>
  </si>
  <si>
    <t>Yerington, NV 2 Bedroom Homes for Sale | HomeLight</t>
  </si>
  <si>
    <t>https://www.homelight.com/yerington-nv/homes-for-sale/2-bedroom</t>
  </si>
  <si>
    <t>yerington nv homes for sale</t>
  </si>
  <si>
    <t>Mount Dora Real Estate Agents - Florida - HomeLight</t>
  </si>
  <si>
    <t>https://www.homelight.com/mount-dora-fl/agents</t>
  </si>
  <si>
    <t>tori silberbusch</t>
  </si>
  <si>
    <t>Cypress, CA Homes for Sale &amp; Real Estate - HomeLight</t>
  </si>
  <si>
    <t>https://www.homelight.com/cypress-ca/homes-for-sale</t>
  </si>
  <si>
    <t>homes for sale cypress ca</t>
  </si>
  <si>
    <t>Elgin, IL Homes for Sale &amp; Real Estate - HomeLight</t>
  </si>
  <si>
    <t>https://www.homelight.com/elgin-il/homes-for-sale</t>
  </si>
  <si>
    <t>houses for sale in elgin il</t>
  </si>
  <si>
    <t>Hondo's Top 30 Real Estate Agents &amp; Realtors | HomeLight</t>
  </si>
  <si>
    <t>https://www.homelight.com/hondo-tx/top-real-estate-agents</t>
  </si>
  <si>
    <t>hondo realtors</t>
  </si>
  <si>
    <t>Mill City's Top 29 Real Estate Agents &amp; Realtors | HomeLight</t>
  </si>
  <si>
    <t>https://www.homelight.com/mill-city-or/top-real-estate-agents</t>
  </si>
  <si>
    <t>homes for sale in mill city oregon</t>
  </si>
  <si>
    <t>745 Mountain Home Rd, Woodside CA 94062 | 2.0 Bed 1.0 Bath</t>
  </si>
  <si>
    <t>https://www.homelight.com/homes/san-mateo-county-ca/745-mountain-home-rd-woodside-ca-94062-ad604013ec312f0f24f4b1d4343d18e0</t>
  </si>
  <si>
    <t>745 mountain home road</t>
  </si>
  <si>
    <t>Britt Duffey - Carrollton Real Estate Agent | Ratings &amp; Reviews</t>
  </si>
  <si>
    <t>https://www.homelight.com/agents/britt-duffey-ga-254941</t>
  </si>
  <si>
    <t>duffey realty</t>
  </si>
  <si>
    <t>Vanessa Muffoletto - Little Rock Real Estate Agent - HomeLight</t>
  </si>
  <si>
    <t>https://www.homelight.com/agents/vanessa-muffoletto-ar-sa00077375</t>
  </si>
  <si>
    <t>vanessa muffoletto</t>
  </si>
  <si>
    <t>Gary Kent - San Diego Real Estate Agent | Ratings &amp; Reviews</t>
  </si>
  <si>
    <t>https://www.homelight.com/agents/gary-kent-ca-00862878</t>
  </si>
  <si>
    <t>gary kent real estate</t>
  </si>
  <si>
    <t>Schuylkill County's Top 30 Real Estate Agents &amp; Realtors</t>
  </si>
  <si>
    <t>https://www.homelight.com/schuylkill-county-pa/top-real-estate-agents</t>
  </si>
  <si>
    <t>schuylkill county real estate</t>
  </si>
  <si>
    <t>Meet 5 Top Real Estate Agents in Milford, PA - HomeLight</t>
  </si>
  <si>
    <t>https://www.homelight.com/milford-pa/top-real-estate-agents</t>
  </si>
  <si>
    <t>milford pa realtors</t>
  </si>
  <si>
    <t>Manor, TX Homes for Sale &amp; Real Estate - HomeLight</t>
  </si>
  <si>
    <t>https://www.homelight.com/manor-tx/homes-for-sale</t>
  </si>
  <si>
    <t>homes for sale in manor tx</t>
  </si>
  <si>
    <t>Highland Park, IL Housing Market Trends and Prices</t>
  </si>
  <si>
    <t>https://www.homelight.com/highland-park-il/housing-market</t>
  </si>
  <si>
    <t>highland park average home price</t>
  </si>
  <si>
    <t>Maple Valley, WA Housing Market Trends and Prices</t>
  </si>
  <si>
    <t>https://www.homelight.com/maple-valley-wa/housing-market</t>
  </si>
  <si>
    <t>25498 se 274th place se maple valley wa</t>
  </si>
  <si>
    <t>top real estate agents in Dedham, MA. - HomeLight</t>
  </si>
  <si>
    <t>https://www.homelight.com/dedham-ma/top-real-estate-agents</t>
  </si>
  <si>
    <t>realtors in dedham ma</t>
  </si>
  <si>
    <t>Waterbury, CT Single Family Homes for Sale | HomeLight</t>
  </si>
  <si>
    <t>https://www.homelight.com/waterbury-ct/homes-for-sale/single-family-homes</t>
  </si>
  <si>
    <t>waterbury ct homes for sale</t>
  </si>
  <si>
    <t>1855 E 12 Th St Apt 4 G, Brooklyn NY 11229 | HomeLight</t>
  </si>
  <si>
    <t>https://www.homelight.com/homes/kings-county-ny/1855-e-12th-st-apt-4g-brooklyn-ny-11229-6829a8a8423f11eab3ae12b09cbafc98</t>
  </si>
  <si>
    <t>1855 east 12th street, brooklyn, ny sale</t>
  </si>
  <si>
    <t>Albert Le - San Diego Real Estate Agent | Ratings &amp; Reviews</t>
  </si>
  <si>
    <t>https://www.homelight.com/agents/albert-le-ca-00959938</t>
  </si>
  <si>
    <t>115 s melinda cir, anaheim, ca 92806</t>
  </si>
  <si>
    <t>https://www.homelight.com/orange-ca/agents</t>
  </si>
  <si>
    <t>gayle yamami</t>
  </si>
  <si>
    <t>Tiffany Lloyd Lofton - San Jose Real Estate Agent - HomeLight</t>
  </si>
  <si>
    <t>https://www.homelight.com/agents/tiffany-lloydlofton-ca-1929358</t>
  </si>
  <si>
    <t>tiffany lofton san diego</t>
  </si>
  <si>
    <t>Top Real Estate Agents in Yamhill County, OR - HomeLight</t>
  </si>
  <si>
    <t>https://www.homelight.com/yamhill-county-or/top-real-estate-agents</t>
  </si>
  <si>
    <t>real estate yamhill county oregon</t>
  </si>
  <si>
    <t>North Bend's Top 30 Real Estate Agents &amp; Realtors | HomeLight</t>
  </si>
  <si>
    <t>https://www.homelight.com/north-bend-wa/top-real-estate-agents</t>
  </si>
  <si>
    <t>north bend washington real estate</t>
  </si>
  <si>
    <t>Redwood City, CA Housing Market Trends and Prices</t>
  </si>
  <si>
    <t>https://www.homelight.com/redwood-city-ca/housing-market</t>
  </si>
  <si>
    <t>redwood city housing prices</t>
  </si>
  <si>
    <t>Dana Rowell - New Orleans Real Estate Agent - HomeLight</t>
  </si>
  <si>
    <t>https://www.homelight.com/agents/dana-rowell-la</t>
  </si>
  <si>
    <t>real home services and solutions inc</t>
  </si>
  <si>
    <t>Stafford, TX Homes for Sale &amp; Real Estate - HomeLight</t>
  </si>
  <si>
    <t>https://www.homelight.com/stafford-tx/homes-for-sale</t>
  </si>
  <si>
    <t>houses for sale in stafford texas</t>
  </si>
  <si>
    <t>Kelley Trujillo - Thornton Real Estate Agent | Ratings &amp; Reviews</t>
  </si>
  <si>
    <t>https://www.homelight.com/agents/kelley-trujillo-co-fa100005667</t>
  </si>
  <si>
    <t>77 trull road woodland park co 80863</t>
  </si>
  <si>
    <t>Stephen Walker - Fayetteville Real Estate Agent - HomeLight</t>
  </si>
  <si>
    <t>https://www.homelight.com/agents/stephen-walker-ga-239425</t>
  </si>
  <si>
    <t>agent stephen walker</t>
  </si>
  <si>
    <t>Sammamish's Top 30 Real Estate Agents &amp; Realtors</t>
  </si>
  <si>
    <t>https://www.homelight.com/sammamish-wa/top-real-estate-agents</t>
  </si>
  <si>
    <t>sammamish real estate agents</t>
  </si>
  <si>
    <t>Does Living Near Public Transit Increase Your Home's Value?</t>
  </si>
  <si>
    <t>https://www.homelight.com/blog/public-transportation-property-values/</t>
  </si>
  <si>
    <t>live by transit</t>
  </si>
  <si>
    <t>Top Real Estate Agents in Kearney, MO - HomeLight</t>
  </si>
  <si>
    <t>https://www.homelight.com/kearney-mo/top-real-estate-agents</t>
  </si>
  <si>
    <t>kearney realtors</t>
  </si>
  <si>
    <t>Dane County's Top 9 Real Estate Agents &amp; Realtors | HomeLight</t>
  </si>
  <si>
    <t>https://www.homelight.com/dane-county-wi/top-real-estate-agents</t>
  </si>
  <si>
    <t>dane county realtors</t>
  </si>
  <si>
    <t>Hans Weber - Pleasantville Real Estate Agent - HomeLight</t>
  </si>
  <si>
    <t>https://www.homelight.com/agents/hans-weber-ny-30we0704544</t>
  </si>
  <si>
    <t>3 incognito lane ossining ny</t>
  </si>
  <si>
    <t>Sell your home fast in The Galena Territory. - HomeLight</t>
  </si>
  <si>
    <t>https://www.homelight.com/the-galena-territory-il/sell-house-fast</t>
  </si>
  <si>
    <t>galena territory open houses</t>
  </si>
  <si>
    <t>So You Want to Get Approved for a Mortgage: How Much Can ...</t>
  </si>
  <si>
    <t>https://www.homelight.com/blog/buyer-how-much-mortgage-can-i-get-approved-for/</t>
  </si>
  <si>
    <t>how much can i get approved for a home loan</t>
  </si>
  <si>
    <t>Top Real Estate Agents in Leisure World, Seal Beach, CA</t>
  </si>
  <si>
    <t>https://www.homelight.com/seal-beach-ca/leisure-world/top-real-estate-agents</t>
  </si>
  <si>
    <t>leisure world seal beach for sale</t>
  </si>
  <si>
    <t>Pamlico County's Top 30 Real Estate Agents &amp; Realtors</t>
  </si>
  <si>
    <t>https://www.homelight.com/pamlico-county-nc/top-real-estate-agents</t>
  </si>
  <si>
    <t>homes for sale pamlico county nc</t>
  </si>
  <si>
    <t>Lansing, IL Homes for Sale &amp; Real Estate - HomeLight</t>
  </si>
  <si>
    <t>https://www.homelight.com/lansing-il/homes-for-sale/sold</t>
  </si>
  <si>
    <t>homes for sale in lansing il</t>
  </si>
  <si>
    <t>Aaron Taylor - Las Vegas Real Estate Agent - HomeLight</t>
  </si>
  <si>
    <t>https://www.homelight.com/agents/aaron-taylor-nv-s0038886</t>
  </si>
  <si>
    <t>aaron taylor realtor</t>
  </si>
  <si>
    <t>Bayonne, NJ Single Family Homes for Sale - HomeLight</t>
  </si>
  <si>
    <t>https://www.homelight.com/bayonne-nj/homes-for-sale/single-family-homes</t>
  </si>
  <si>
    <t>homes for sale bayonne nj</t>
  </si>
  <si>
    <t>Kevin Cruz - Daly City Real Estate Agent | Ratings &amp; Reviews</t>
  </si>
  <si>
    <t>https://www.homelight.com/agents/kevin-cruz-ca-01981755-5569</t>
  </si>
  <si>
    <t>kevin cruz realtor</t>
  </si>
  <si>
    <t>Wylie, TX Homes for Sale &amp; Real Estate - HomeLight</t>
  </si>
  <si>
    <t>https://www.homelight.com/wylie-tx/homes-for-sale</t>
  </si>
  <si>
    <t>homes for sale wylie tx</t>
  </si>
  <si>
    <t>Wyandotte, MI Townhomes for Sale - HomeLight</t>
  </si>
  <si>
    <t>https://www.homelight.com/wyandotte-mi/homes-for-sale/townhomes</t>
  </si>
  <si>
    <t>condos for sale wyandotte mi</t>
  </si>
  <si>
    <t>North Topsail Beach Homes for Sale &amp; Real Estate - HomeLight</t>
  </si>
  <si>
    <t>https://www.homelight.com/north-topsail-beach-nc/homes-for-sale</t>
  </si>
  <si>
    <t>homes for sale north topsail beach nc</t>
  </si>
  <si>
    <t>Monroeville's Top 30 Real Estate Agents &amp; Realtors | HomeLight</t>
  </si>
  <si>
    <t>https://www.homelight.com/monroeville-pa/top-real-estate-agents</t>
  </si>
  <si>
    <t>monroeville real estate agents</t>
  </si>
  <si>
    <t>Freda Robinson - Raleigh Real Estate Agent - HomeLight</t>
  </si>
  <si>
    <t>https://www.homelight.com/agents/freda-robinson-nc-0235021</t>
  </si>
  <si>
    <t>freda robinson</t>
  </si>
  <si>
    <t>Meet April 2021's Top Real Estate Agents in Ellicottville</t>
  </si>
  <si>
    <t>https://www.homelight.com/ellicottville-ny/top-real-estate-agents</t>
  </si>
  <si>
    <t>houses for sale ellicottville ny</t>
  </si>
  <si>
    <t>Meet 20 Top Real Estate Agents in Duluth, GA - HomeLight</t>
  </si>
  <si>
    <t>https://www.homelight.com/duluth-ga/top-real-estate-agents</t>
  </si>
  <si>
    <t>realtors in duluth ga</t>
  </si>
  <si>
    <t>Berkeley, CA Homes for Sale &amp; Real Estate - HomeLight</t>
  </si>
  <si>
    <t>https://www.homelight.com/berkeley-ca/homes-for-sale</t>
  </si>
  <si>
    <t>duplex for sale berkeley ca</t>
  </si>
  <si>
    <t>Who Is Considered a First-Time Homebuyer? It Might Be You</t>
  </si>
  <si>
    <t>https://www.homelight.com/blog/buyer-who-is-considered-a-first-time-homebuyer/</t>
  </si>
  <si>
    <t>who is considered a first time home buyer</t>
  </si>
  <si>
    <t>Fish Hawk's Top 30 Real Estate Agents &amp; Realtors | HomeLight</t>
  </si>
  <si>
    <t>https://www.homelight.com/fish-hawk-fl/top-real-estate-agents</t>
  </si>
  <si>
    <t>fishhawk real estate</t>
  </si>
  <si>
    <t>10 Amazing Outdoor Kitchen Ideas for Better Al Fresco Dining</t>
  </si>
  <si>
    <t>https://www.homelight.com/blog/outdoor-kitchen-ideas/</t>
  </si>
  <si>
    <t>spanish outdoor kitchen</t>
  </si>
  <si>
    <t>Top Real Estate Agents in Red Wing, MN - HomeLight</t>
  </si>
  <si>
    <t>https://www.homelight.com/red-wing-mn/top-real-estate-agents</t>
  </si>
  <si>
    <t>red wing real estate</t>
  </si>
  <si>
    <t>Alpine's Top 30 Real Estate Agents &amp; Realtors | HomeLight</t>
  </si>
  <si>
    <t>https://www.homelight.com/alpine-ca/top-real-estate-agents</t>
  </si>
  <si>
    <t>alpine realtors</t>
  </si>
  <si>
    <t>Victor Makras - Hillsborough Real Estate Agent - HomeLight</t>
  </si>
  <si>
    <t>https://www.homelight.com/agents/victor-makras-ca-555201</t>
  </si>
  <si>
    <t>makras real estate</t>
  </si>
  <si>
    <t>10824 2 Nd St, Santee CA 92071 | 4.0 Bed 2.0 Bath | HomeLight</t>
  </si>
  <si>
    <t>https://www.homelight.com/homes/san-diego-county-ca/10824-2nd-st-santee-ca-92071-61a73874a1ff11e88b68128184e0bc72</t>
  </si>
  <si>
    <t>house for sale second street santee ca</t>
  </si>
  <si>
    <t>Meet April 2021's Top Real Estate Agents in Suffolk</t>
  </si>
  <si>
    <t>https://www.homelight.com/suffolk-va/top-real-estate-agents</t>
  </si>
  <si>
    <t>realtor in suffolk va</t>
  </si>
  <si>
    <t>Top Real Estate Agents in Oswego, IL - HomeLight</t>
  </si>
  <si>
    <t>https://www.homelight.com/oswego-il/top-real-estate-agents</t>
  </si>
  <si>
    <t>realtors in oswego il</t>
  </si>
  <si>
    <t>Top Real Estate Agents in International Falls, MN - HomeLight</t>
  </si>
  <si>
    <t>https://www.homelight.com/international-falls-mn/top-real-estate-agents</t>
  </si>
  <si>
    <t>international falls minnesota real estate</t>
  </si>
  <si>
    <t>Richland County's Top 30 Real Estate Agents &amp; Realtors</t>
  </si>
  <si>
    <t>https://www.homelight.com/richland-county-oh/top-real-estate-agents</t>
  </si>
  <si>
    <t>homes for sale richland county ohio</t>
  </si>
  <si>
    <t>Top Real Estate Agents in Stone County, MO - HomeLight</t>
  </si>
  <si>
    <t>https://www.homelight.com/stone-county-mo/top-real-estate-agents</t>
  </si>
  <si>
    <t>houses for sale stone county mo</t>
  </si>
  <si>
    <t>Andrew Duncan - Tampa Real Estate Agent | Ratings &amp; Reviews</t>
  </si>
  <si>
    <t>https://www.homelight.com/agents/andrew-duncan-fl-03135049</t>
  </si>
  <si>
    <t>sean andrew duncan</t>
  </si>
  <si>
    <t>Miami Gardens Real Estate Agents - Florida - HomeLight</t>
  </si>
  <si>
    <t>https://www.homelight.com/miami-gardens-fl/agents</t>
  </si>
  <si>
    <t>jesus rondon nucete</t>
  </si>
  <si>
    <t>Phoenix, AZ Housing Market Trends and Prices | HomeLight</t>
  </si>
  <si>
    <t>https://www.homelight.com/phoenix-az/housing-market</t>
  </si>
  <si>
    <t>home prices in phoenix</t>
  </si>
  <si>
    <t>Upland, CA Homes for Sale &amp; Real Estate - HomeLight</t>
  </si>
  <si>
    <t>https://www.homelight.com/upland-ca/homes-for-sale</t>
  </si>
  <si>
    <t>homes for sale in upland ca</t>
  </si>
  <si>
    <t>McNairy County's Top 30 Real Estate Agents &amp; Realtors</t>
  </si>
  <si>
    <t>https://www.homelight.com/mcnairy-county-tn/top-real-estate-agents</t>
  </si>
  <si>
    <t>homes for sale in mcnairy co tn</t>
  </si>
  <si>
    <t>Ardmore's Top 10 Real Estate Agents &amp; Realtors | HomeLight</t>
  </si>
  <si>
    <t>https://www.homelight.com/ardmore-ok/top-real-estate-agents</t>
  </si>
  <si>
    <t>homes for sale ardmore ok</t>
  </si>
  <si>
    <t>Top Real Estate Agents in Charlotte County, FL - HomeLight</t>
  </si>
  <si>
    <t>https://www.homelight.com/charlotte-county-fl/top-real-estate-agents</t>
  </si>
  <si>
    <t>charlotte county board of realtors</t>
  </si>
  <si>
    <t>Trey Mcgarity - Fort Mill Real Estate Agent | Ratings &amp; Reviews</t>
  </si>
  <si>
    <t>https://www.homelight.com/agents/trey-mcgarity-nc-101875</t>
  </si>
  <si>
    <t>1220 grun augen drive richburg sc</t>
  </si>
  <si>
    <t>4 Creative, Little-Known Ways to Start a Bidding War on a House</t>
  </si>
  <si>
    <t>https://www.homelight.com/blog/how-to-start-a-bidding-war-on-a-house/</t>
  </si>
  <si>
    <t>how to start a bidding war on your house</t>
  </si>
  <si>
    <t>Levy County's Top 30 Real Estate Agents &amp; Realtors</t>
  </si>
  <si>
    <t>https://www.homelight.com/levy-county-fl/top-real-estate-agents</t>
  </si>
  <si>
    <t>property for sale in levy county</t>
  </si>
  <si>
    <t>Maureen Folan - New York Real Estate Agent - HomeLight</t>
  </si>
  <si>
    <t>https://www.homelight.com/agents/maureen-folan-ny-30fo0860441</t>
  </si>
  <si>
    <t>maureen folan</t>
  </si>
  <si>
    <t>Top Real Estate Agents in Storm Lake, IA - HomeLight</t>
  </si>
  <si>
    <t>https://www.homelight.com/storm-lake-ia/top-real-estate-agents</t>
  </si>
  <si>
    <t>real estate specialists storm lake</t>
  </si>
  <si>
    <t>Blount County's Top 24 Real Estate Agents &amp; Realtors</t>
  </si>
  <si>
    <t>https://www.homelight.com/blount-county-al/top-real-estate-agents</t>
  </si>
  <si>
    <t>homes for sale blount county al</t>
  </si>
  <si>
    <t>Linn Creek, MO Homes for Sale &amp; Real Estate - HomeLight</t>
  </si>
  <si>
    <t>https://www.homelight.com/linn-creek-mo/homes-for-sale</t>
  </si>
  <si>
    <t>condos for sale linn creek mo</t>
  </si>
  <si>
    <t>Rosanne Sledz - Gurnee Real Estate Agent | Ratings &amp; Reviews</t>
  </si>
  <si>
    <t>https://www.homelight.com/agents/rosanne-sledz-il-475140882</t>
  </si>
  <si>
    <t>rosanne ratings</t>
  </si>
  <si>
    <t>Holden's Top 30 Real Estate Agents &amp; Realtors | HomeLight</t>
  </si>
  <si>
    <t>https://www.homelight.com/holden-ma/top-real-estate-agents</t>
  </si>
  <si>
    <t>holden ma real estate</t>
  </si>
  <si>
    <t>Downers Grove Real Estate Agents - Illinois - HomeLight</t>
  </si>
  <si>
    <t>https://www.homelight.com/downers-grove-il/agents</t>
  </si>
  <si>
    <t>cinthia debelevich</t>
  </si>
  <si>
    <t>Alpine, TX Homes for Sale &amp; Real Estate - HomeLight</t>
  </si>
  <si>
    <t>https://www.homelight.com/alpine-tx/homes-for-sale</t>
  </si>
  <si>
    <t>homes for sale alpine tx</t>
  </si>
  <si>
    <t>John Pavlovich - San Jose Real Estate Agent - HomeLight</t>
  </si>
  <si>
    <t>https://www.homelight.com/agents/john-vlovich-ca-00593989</t>
  </si>
  <si>
    <t>john pavlovich</t>
  </si>
  <si>
    <t>Top Real Estate Agents in Huffman, TX - HomeLight</t>
  </si>
  <si>
    <t>https://www.homelight.com/huffman-tx/top-real-estate-agents</t>
  </si>
  <si>
    <t>homes for sale in huffman</t>
  </si>
  <si>
    <t>Garland, TX Townhomes for Sale - HomeLight</t>
  </si>
  <si>
    <t>https://www.homelight.com/garland-tx/homes-for-sale/townhomes</t>
  </si>
  <si>
    <t>townhomes for sale in garland tx</t>
  </si>
  <si>
    <t>Encinitas, CA Homes for Sale &amp; Real Estate - HomeLight</t>
  </si>
  <si>
    <t>https://www.homelight.com/encinitas-ca/homes-for-sale</t>
  </si>
  <si>
    <t>homes for sale encinitas ca</t>
  </si>
  <si>
    <t>Midlothian, TX Homes for Sale &amp; Real Estate - HomeLight</t>
  </si>
  <si>
    <t>https://www.homelight.com/midlothian-tx/homes-for-sale</t>
  </si>
  <si>
    <t>homes for sale in midlothian tx</t>
  </si>
  <si>
    <t>2816 Forestgreen Dr S, Lakeland FL 33811 | 3.0 Bed 2.0 Bath ...</t>
  </si>
  <si>
    <t>https://www.homelight.com/homes/polk-county-fl/2816-forestgreen-dr-s-lakeland-fl-33811-85e62e0edc4a11e8bd2c128184e0bc72</t>
  </si>
  <si>
    <t>debbie grogan coldwell banker</t>
  </si>
  <si>
    <t>Pinellas County, FL Homes for Sale &amp; Real Estate - HomeLight</t>
  </si>
  <si>
    <t>https://www.homelight.com/homes-for-sale/county/pinellas-county-fl</t>
  </si>
  <si>
    <t>pinellas county homes for sale</t>
  </si>
  <si>
    <t>Taylor, MI Condos for Sale - HomeLight</t>
  </si>
  <si>
    <t>https://www.homelight.com/taylor-mi/homes-for-sale/condos</t>
  </si>
  <si>
    <t>condos for sale in taylor mi</t>
  </si>
  <si>
    <t>https://www.homelight.com/savannah-ga/downtown-savannah/top-real-estate-agents</t>
  </si>
  <si>
    <t>savannah board of realtors</t>
  </si>
  <si>
    <t>Jose Escamilla - Oxnard Real Estate Agent | Ratings &amp; Reviews</t>
  </si>
  <si>
    <t>https://www.homelight.com/agents/jose-escamilla-ca-01113875</t>
  </si>
  <si>
    <t>jose escamilla</t>
  </si>
  <si>
    <t>Top Real Estate Agents in Dodge County, WI - HomeLight</t>
  </si>
  <si>
    <t>https://www.homelight.com/dodge-county-wi/top-real-estate-agents</t>
  </si>
  <si>
    <t>homes for sale in dodge county wi</t>
  </si>
  <si>
    <t>Sell Your Lincoln, NE House Fast. Explore Your Options</t>
  </si>
  <si>
    <t>https://www.homelight.com/lincoln-ne/sell-house-fast</t>
  </si>
  <si>
    <t>sell my house lincoln ne</t>
  </si>
  <si>
    <t>Burton Cagen - Tempe Real Estate Agent | Ratings &amp; Reviews</t>
  </si>
  <si>
    <t>https://www.homelight.com/agents/burton-cagen-az-bc020</t>
  </si>
  <si>
    <t>burton cagen</t>
  </si>
  <si>
    <t>Pagosa Springs, CO Homes for Sale &amp; Real Estate - HomeLight</t>
  </si>
  <si>
    <t>https://www.homelight.com/pagosa-springs-co/homes-for-sale</t>
  </si>
  <si>
    <t>exit realty pagosa springs</t>
  </si>
  <si>
    <t>Wendy Richards - Lake Park Real Estate Agent - HomeLight</t>
  </si>
  <si>
    <t>https://www.homelight.com/agents/wendy-richards-nc-0266513</t>
  </si>
  <si>
    <t>wendy richards</t>
  </si>
  <si>
    <t>Cheryl Torosian - Burlingame Real Estate Agent - HomeLight</t>
  </si>
  <si>
    <t>https://www.homelight.com/agents/cheryl-torosian-ca-01387542-3419</t>
  </si>
  <si>
    <t>angelica torosian</t>
  </si>
  <si>
    <t>33604, FL Homes for Sale &amp; Real Estate - HomeLight</t>
  </si>
  <si>
    <t>https://www.homelight.com/homes-for-sale/zip/33604-fl</t>
  </si>
  <si>
    <t>homes for sale 33604</t>
  </si>
  <si>
    <t>Top Real Estate Agents in Brewster, NY - HomeLight</t>
  </si>
  <si>
    <t>https://www.homelight.com/brewster-ny/top-real-estate-agents</t>
  </si>
  <si>
    <t>brewster realtors</t>
  </si>
  <si>
    <t>Clewiston, FL 1 Bedroom Homes for Sale | HomeLight</t>
  </si>
  <si>
    <t>https://www.homelight.com/clewiston-fl/homes-for-sale/1-bedroom</t>
  </si>
  <si>
    <t>homes for sale in clewiston fl</t>
  </si>
  <si>
    <t>Knolly Williams - Austin Real Estate Agent | Ratings &amp; Reviews</t>
  </si>
  <si>
    <t>https://www.homelight.com/agents/knolly-williams-tx-0510003</t>
  </si>
  <si>
    <t>knolly williams</t>
  </si>
  <si>
    <t>Top Real Estate Agents in Williamsport, PA - HomeLight</t>
  </si>
  <si>
    <t>https://www.homelight.com/williamsport-pa/top-real-estate-agents</t>
  </si>
  <si>
    <t>realtors in williamsport pa</t>
  </si>
  <si>
    <t>The Hensley Group - Murrieta Real Estate Agent - HomeLight</t>
  </si>
  <si>
    <t>https://www.homelight.com/agents/marcel-hensley-ca-01393996</t>
  </si>
  <si>
    <t>marcel hensley real estate temecula ca</t>
  </si>
  <si>
    <t>Arlington Heights Homes for Sale &amp; Real Estate - HomeLight</t>
  </si>
  <si>
    <t>https://www.homelight.com/arlington-heights-il/homes-for-sale</t>
  </si>
  <si>
    <t>arlington heights illinois homes for sale</t>
  </si>
  <si>
    <t>Yuma, AZ Townhomes for Sale - HomeLight</t>
  </si>
  <si>
    <t>https://www.homelight.com/yuma-az/homes-for-sale/townhomes</t>
  </si>
  <si>
    <t>townhomes for sale in yuma az</t>
  </si>
  <si>
    <t>Millie Fine - Henderson Real Estate Agent | Ratings &amp; Reviews</t>
  </si>
  <si>
    <t>https://www.homelight.com/agents/millie-fine-nv-s0021078</t>
  </si>
  <si>
    <t>millie fine</t>
  </si>
  <si>
    <t>Santa Cruz, CA Housing Market Trends and Prices | HomeLight</t>
  </si>
  <si>
    <t>https://www.homelight.com/santa-cruz-ca/housing-market</t>
  </si>
  <si>
    <t>median home price santa cruz</t>
  </si>
  <si>
    <t>Sell Your House Fast in Austin With these 15 Tricks to ATX ...</t>
  </si>
  <si>
    <t>https://www.homelight.com/blog/sell-house-fast-in-austin/</t>
  </si>
  <si>
    <t>how to sell your condo fast in austin</t>
  </si>
  <si>
    <t>Dancetta Feary - Honolulu Real Estate Agent - HomeLight</t>
  </si>
  <si>
    <t>https://www.homelight.com/agents/dancetta-feary-hi-27365</t>
  </si>
  <si>
    <t>dancetta feary</t>
  </si>
  <si>
    <t>Deborah Mays - Memphis Real Estate Agent - HomeLight</t>
  </si>
  <si>
    <t>https://www.homelight.com/agents/deborah-mays-tn-210876</t>
  </si>
  <si>
    <t>deborah mays</t>
  </si>
  <si>
    <t>Find the Best Time to Sell a House in Surprise, AZ | HomeLight</t>
  </si>
  <si>
    <t>https://www.homelight.com/best-time-to-sell-house/surprise-az</t>
  </si>
  <si>
    <t>surprise az time</t>
  </si>
  <si>
    <t>Huntington Beach, CA Housing Market Trends and Prices</t>
  </si>
  <si>
    <t>https://www.homelight.com/huntington-beach-ca/housing-market</t>
  </si>
  <si>
    <t>average home price huntington beach</t>
  </si>
  <si>
    <t>Scott City, MO Homes for Sale &amp; Real Estate - HomeLight</t>
  </si>
  <si>
    <t>https://www.homelight.com/scott-city-mo/homes-for-sale</t>
  </si>
  <si>
    <t>scott city mo real estate</t>
  </si>
  <si>
    <t>Michael Libow - Beverly Hills Real Estate Agent - HomeLight</t>
  </si>
  <si>
    <t>https://www.homelight.com/agents/michael-libow-ca-00863172</t>
  </si>
  <si>
    <t>michael libow</t>
  </si>
  <si>
    <t>Pittsburgh Real Estate Agents - Pennsylvania - HomeLight</t>
  </si>
  <si>
    <t>https://www.homelight.com/pittsburgh-pa/agents</t>
  </si>
  <si>
    <t>christie lynne seltmann</t>
  </si>
  <si>
    <t>Kyle Seyboth - Attleboro Real Estate Agent | Ratings &amp; Reviews</t>
  </si>
  <si>
    <t>https://www.homelight.com/agents/kyle-seyboth-ma-0009518563</t>
  </si>
  <si>
    <t>kyle seyboth reviews</t>
  </si>
  <si>
    <t>Brentwood, CA Housing Market Trends and Prices | HomeLight</t>
  </si>
  <si>
    <t>https://www.homelight.com/brentwood-ca/housing-market</t>
  </si>
  <si>
    <t>average home price in brentwood ca</t>
  </si>
  <si>
    <t>Meet Top Real Estate Agents in Treasure Island, FL - HomeLight</t>
  </si>
  <si>
    <t>https://www.homelight.com/treasure-island-fl/top-real-estate-agents</t>
  </si>
  <si>
    <t>real estate agents treasure island florida</t>
  </si>
  <si>
    <t>Jennifer Pratt - Charleston Real Estate Agent | Ratings ...</t>
  </si>
  <si>
    <t>https://www.homelight.com/agents/jennifer-pratt-sc-90890</t>
  </si>
  <si>
    <t>jennifer pratt carolina one</t>
  </si>
  <si>
    <t>Find the Best Time to Sell a House in Sarasota, FL | HomeLight</t>
  </si>
  <si>
    <t>https://www.homelight.com/best-time-to-sell-house/sarasota-fl</t>
  </si>
  <si>
    <t>sarasota time</t>
  </si>
  <si>
    <t>Steven Skiptunas - Faith Real Estate Agent | Ratings &amp; Reviews</t>
  </si>
  <si>
    <t>https://www.homelight.com/agents/steven-skiptunas-nc-293260</t>
  </si>
  <si>
    <t>steven skiptunas</t>
  </si>
  <si>
    <t>Properties in Lake County, IL | HomeLight</t>
  </si>
  <si>
    <t>https://www.homelight.com/homes/lake-county-il</t>
  </si>
  <si>
    <t>377 lynn terrace waukegan il</t>
  </si>
  <si>
    <t>Find the Best Time to Sell a House in Margate, FL | HomeLight</t>
  </si>
  <si>
    <t>https://www.homelight.com/best-time-to-sell-house/margate-fl</t>
  </si>
  <si>
    <t>5769 winfield blvd margate, fl</t>
  </si>
  <si>
    <t>Gahanna's Top 30 Real Estate Agents &amp; Realtors | HomeLight</t>
  </si>
  <si>
    <t>https://www.homelight.com/gahanna-oh/top-real-estate-agents</t>
  </si>
  <si>
    <t>realtors in gahanna ohio</t>
  </si>
  <si>
    <t>Powhatan's Top 22 Real Estate Agents &amp; Realtors | HomeLight</t>
  </si>
  <si>
    <t>https://www.homelight.com/powhatan-va/top-real-estate-agents</t>
  </si>
  <si>
    <t>powhatan real estate</t>
  </si>
  <si>
    <t>341 Vista Roma Way, San Jose CA 95136 | 4 Bed 2.0 Bath ...</t>
  </si>
  <si>
    <t>https://www.homelight.com/homes/santa-clara-county-ca/341-vista-roma-way-san-jose-ca-95136-9c94f8a8021e11e88662128184e0bc72</t>
  </si>
  <si>
    <t>341 vista roma way</t>
  </si>
  <si>
    <t>Lake Arrowhead, CA 1 Bedroom Homes for Sale | HomeLight</t>
  </si>
  <si>
    <t>https://www.homelight.com/lake-arrowhead-ca/homes-for-sale/1-bedroom</t>
  </si>
  <si>
    <t>condos for sale in lake arrowhead ca</t>
  </si>
  <si>
    <t>Find the Best Time to Sell a House in Corpus Christi, TX</t>
  </si>
  <si>
    <t>https://www.homelight.com/best-time-to-sell-house/corpus-christi-tx</t>
  </si>
  <si>
    <t>homes for sale in corpus christi texas with pools</t>
  </si>
  <si>
    <t>75143, TX Single Family Homes for Sale - HomeLight</t>
  </si>
  <si>
    <t>https://www.homelight.com/75143-tx/homes-for-sale/single-family-homes</t>
  </si>
  <si>
    <t>homes for sale 75143</t>
  </si>
  <si>
    <t>Chylese Austin - Portland Real Estate Agent - HomeLight</t>
  </si>
  <si>
    <t>https://www.homelight.com/agents/chylese-austin-or-200404085</t>
  </si>
  <si>
    <t>chylese austin</t>
  </si>
  <si>
    <t>Top Real Estate Agents in Harrison County, IA - HomeLight</t>
  </si>
  <si>
    <t>https://www.homelight.com/harrison-county-ia/top-real-estate-agents</t>
  </si>
  <si>
    <t>homes for sale harrison county iowa</t>
  </si>
  <si>
    <t>Sell Your Creighton, MO House Fast. Explore Your Options</t>
  </si>
  <si>
    <t>https://www.homelight.com/creighton-mo/sell-house-fast</t>
  </si>
  <si>
    <t>homes for sale in creighton, mo</t>
  </si>
  <si>
    <t>Top Real Estate Agents in Laurel, MD - HomeLight</t>
  </si>
  <si>
    <t>https://www.homelight.com/laurel-md/top-real-estate-agents</t>
  </si>
  <si>
    <t>laurel realty</t>
  </si>
  <si>
    <t>Oak Park Real Estate Agents - Michigan - HomeLight</t>
  </si>
  <si>
    <t>https://www.homelight.com/oak-park-mi/agents</t>
  </si>
  <si>
    <t>arafa,melissa,erby</t>
  </si>
  <si>
    <t>Top Real Estate Agents in Henrico, VA - HomeLight</t>
  </si>
  <si>
    <t>https://www.homelight.com/henrico-va/top-real-estate-agents</t>
  </si>
  <si>
    <t>henrico real estate</t>
  </si>
  <si>
    <t>Woodway's Top 11 Real Estate Agents &amp; Realtors | HomeLight</t>
  </si>
  <si>
    <t>https://www.homelight.com/woodway-tx/top-real-estate-agents</t>
  </si>
  <si>
    <t>woodway tx real estate</t>
  </si>
  <si>
    <t>Salem's Top 30 Real Estate Agents &amp; Realtors | HomeLight</t>
  </si>
  <si>
    <t>https://www.homelight.com/salem-oh/top-real-estate-agents</t>
  </si>
  <si>
    <t>homes for sale in salem ohio</t>
  </si>
  <si>
    <t>Forney, TX Homes for Sale &amp; Real Estate - HomeLight</t>
  </si>
  <si>
    <t>https://www.homelight.com/forney-tx/homes-for-sale</t>
  </si>
  <si>
    <t>house for sale in forney tx</t>
  </si>
  <si>
    <t>Broussard, LA Homes for Sale &amp; Real Estate - HomeLight</t>
  </si>
  <si>
    <t>https://www.homelight.com/broussard-la/homes-for-sale</t>
  </si>
  <si>
    <t>homes for sale in broussard la</t>
  </si>
  <si>
    <t>La Vista, NE Homes for Sale &amp; Real Estate - HomeLight</t>
  </si>
  <si>
    <t>https://www.homelight.com/la-vista-ne/homes-for-sale</t>
  </si>
  <si>
    <t>homes for sale la vista ne</t>
  </si>
  <si>
    <t>Cedar Park, TX Homes for Sale &amp; Real Estate - HomeLight</t>
  </si>
  <si>
    <t>https://www.homelight.com/cedar-park-tx/homes-for-sale</t>
  </si>
  <si>
    <t>houses for sale cedar park tx</t>
  </si>
  <si>
    <t>Hollywood, FL Homes for Sale &amp; Real Estate - HomeLight</t>
  </si>
  <si>
    <t>https://www.homelight.com/hollywood-fl/homes-for-sale</t>
  </si>
  <si>
    <t>homes for sale in hollywood fl</t>
  </si>
  <si>
    <t>Top Real Estate Agents in Forsyth County, GA - HomeLight</t>
  </si>
  <si>
    <t>https://www.homelight.com/forsyth-county-ga/top-real-estate-agents</t>
  </si>
  <si>
    <t>forsyth county real estate</t>
  </si>
  <si>
    <t>Find the Best Time to Sell a House in Berkeley, CA | HomeLight</t>
  </si>
  <si>
    <t>https://www.homelight.com/best-time-to-sell-house/berkeley-ca</t>
  </si>
  <si>
    <t>houses for sale berkeley ca</t>
  </si>
  <si>
    <t>John Moore - Palm Springs Real Estate Agent - HomeLight</t>
  </si>
  <si>
    <t>https://www.homelight.com/agents/john-moore-ca-01923013</t>
  </si>
  <si>
    <t>67860 via seguro cathedral city</t>
  </si>
  <si>
    <t>Top Real Estate Agents in Dover, PA - HomeLight</t>
  </si>
  <si>
    <t>https://www.homelight.com/dover-pa/top-real-estate-agents</t>
  </si>
  <si>
    <t>homes for sale dover pa</t>
  </si>
  <si>
    <t>Why Hire a Real Estate Agent? 11 Reasons Buyers Need A Pro</t>
  </si>
  <si>
    <t>https://www.homelight.com/blog/buyer-why-hire-a-real-estate-agent/</t>
  </si>
  <si>
    <t>why hire a buyers agent</t>
  </si>
  <si>
    <t>Bartonville, IL Homes for Sale &amp; Real Estate - HomeLight</t>
  </si>
  <si>
    <t>https://www.homelight.com/bartonville-il/homes-for-sale</t>
  </si>
  <si>
    <t>bartonville il homes for sale</t>
  </si>
  <si>
    <t>Donald Firem - Bedford Real Estate Agent | Ratings &amp; Reviews</t>
  </si>
  <si>
    <t>https://www.homelight.com/agents/donald-firem-oh-182139</t>
  </si>
  <si>
    <t>don firem realty</t>
  </si>
  <si>
    <t>Bruce Riordan - Strathmere Real Estate Agent - HomeLight</t>
  </si>
  <si>
    <t>https://www.homelight.com/agents/bruce-riordan-nj-rb-7863938</t>
  </si>
  <si>
    <t>riordan real estate</t>
  </si>
  <si>
    <t>San Jacinto, CA Homes for Sale &amp; Real Estate - HomeLight</t>
  </si>
  <si>
    <t>https://www.homelight.com/san-jacinto-ca/homes-for-sale</t>
  </si>
  <si>
    <t>homes for sale san jacinto ca</t>
  </si>
  <si>
    <t>Amarillo, TX Homes for Sale &amp; Real Estate - HomeLight</t>
  </si>
  <si>
    <t>https://www.homelight.com/amarillo-tx/homes-for-sale</t>
  </si>
  <si>
    <t>homes for sale amarillo tx</t>
  </si>
  <si>
    <t>Mercersburg's Top 30 Real Estate Agents &amp; Realtors</t>
  </si>
  <si>
    <t>https://www.homelight.com/mercersburg-pa/top-real-estate-agents</t>
  </si>
  <si>
    <t>home for sale in mercersburg pa</t>
  </si>
  <si>
    <t>San Luis Obispo Housing Market Overview - HomeLight</t>
  </si>
  <si>
    <t>https://www.homelight.com/san-luis-obispo-ca/housing-market</t>
  </si>
  <si>
    <t>san luis obispo real estate market</t>
  </si>
  <si>
    <t>Boardman, OH Homes for Sale &amp; Real Estate - HomeLight</t>
  </si>
  <si>
    <t>https://www.homelight.com/boardman-oh/homes-for-sale</t>
  </si>
  <si>
    <t>homes for sale in boardman ohio 44512</t>
  </si>
  <si>
    <t>Abita Springs's Top 30 Real Estate Agents &amp; Realtors</t>
  </si>
  <si>
    <t>https://www.homelight.com/abita-springs-la/top-real-estate-agents</t>
  </si>
  <si>
    <t>realtor.com abita springs</t>
  </si>
  <si>
    <t>Dana Caldwell - Sparks Real Estate Agent | Ratings &amp; Reviews</t>
  </si>
  <si>
    <t>https://www.homelight.com/agents/dana-caldwell-nv-s174750</t>
  </si>
  <si>
    <t>dana caldwell</t>
  </si>
  <si>
    <t>Top Real Estate Agents in Neenah, WI - HomeLight</t>
  </si>
  <si>
    <t>https://www.homelight.com/neenah-wi/top-real-estate-agents</t>
  </si>
  <si>
    <t>neenah real estate</t>
  </si>
  <si>
    <t>Julio Cruz - New Castle Real Estate Agent | Ratings &amp; Reviews</t>
  </si>
  <si>
    <t>https://www.homelight.com/agents/julio-cruz-pa-003396</t>
  </si>
  <si>
    <t>julio cruz realtor</t>
  </si>
  <si>
    <t>Peoria, AZ Townhomes for Sale - HomeLight</t>
  </si>
  <si>
    <t>https://www.homelight.com/peoria-az/homes-for-sale/townhomes</t>
  </si>
  <si>
    <t>townhomes in peoria az</t>
  </si>
  <si>
    <t>Shaker Heights Real Estate Agents - Ohio - HomeLight</t>
  </si>
  <si>
    <t>https://www.homelight.com/shaker-heights-oh/agents</t>
  </si>
  <si>
    <t>elle boehlefeld</t>
  </si>
  <si>
    <t>Meet 20 Top Real Estate Agents in Waxhaw, NC - HomeLight</t>
  </si>
  <si>
    <t>https://www.homelight.com/waxhaw-nc/top-real-estate-agents</t>
  </si>
  <si>
    <t>waxhaw realtors</t>
  </si>
  <si>
    <t>Hernando Beach's Top 30 Real Estate Agents &amp; Realtors</t>
  </si>
  <si>
    <t>https://www.homelight.com/hernando-beach-fl/top-real-estate-agents</t>
  </si>
  <si>
    <t>hernando beach real estate</t>
  </si>
  <si>
    <t>Getting Your Home Ready to Sell in 9 Easy Steps - HomeLight</t>
  </si>
  <si>
    <t>https://www.homelight.com/blog/getting-your-home-ready-to-sell/</t>
  </si>
  <si>
    <t>how to sell a chandelier</t>
  </si>
  <si>
    <t>Top Real Estate Agents in Gouldsboro, PA - HomeLight</t>
  </si>
  <si>
    <t>https://www.homelight.com/gouldsboro-pa/top-real-estate-agents</t>
  </si>
  <si>
    <t>homes for sale gouldsboro pa</t>
  </si>
  <si>
    <t>Morgan County, CO Homes for Sale &amp; Real Estate - HomeLight</t>
  </si>
  <si>
    <t>https://www.homelight.com/homes-for-sale/county/morgan-county-co</t>
  </si>
  <si>
    <t>houses for sale morgan county colorado</t>
  </si>
  <si>
    <t>90710, CA Homes for Sale &amp; Real Estate - HomeLight</t>
  </si>
  <si>
    <t>https://www.homelight.com/homes-for-sale/zip/90710-ca</t>
  </si>
  <si>
    <t>mobile homes for sale 90710</t>
  </si>
  <si>
    <t>Mike Ferguson - Acworth Real Estate Agent | Ratings &amp; Reviews</t>
  </si>
  <si>
    <t>https://www.homelight.com/agents/mike-ferguson-ga-338830</t>
  </si>
  <si>
    <t>mike ferguson and mike gibson</t>
  </si>
  <si>
    <t>Valatie's Top 30 Real Estate Agents &amp; Realtors | HomeLight</t>
  </si>
  <si>
    <t>https://www.homelight.com/valatie-ny/top-real-estate-agents</t>
  </si>
  <si>
    <t>real estate valatie ny</t>
  </si>
  <si>
    <t>Top Real Estate Agents in Buckley, WA - HomeLight</t>
  </si>
  <si>
    <t>https://www.homelight.com/buckley-wa/top-real-estate-agents</t>
  </si>
  <si>
    <t>houses for sale in buckley wa</t>
  </si>
  <si>
    <t>Should I Downsize My Home? Answer These 5 Questions</t>
  </si>
  <si>
    <t>https://www.homelight.com/blog/should-i-downsize-my-home/</t>
  </si>
  <si>
    <t>should i downsize my home and pay off mortgage</t>
  </si>
  <si>
    <t>Your Best Move Yet: Parent's Guide to ... - HomeLight</t>
  </si>
  <si>
    <t>https://www.homelight.com/blog/downsizing-your-home-with-kids/</t>
  </si>
  <si>
    <t>downsizing parental guide</t>
  </si>
  <si>
    <t>Jose Mas - San Bernardino Real Estate Agent - HomeLight</t>
  </si>
  <si>
    <t>https://www.homelight.com/agents/jose-mas-ca-1324458</t>
  </si>
  <si>
    <t>4068 n mountain view ave san bernardino</t>
  </si>
  <si>
    <t>Hereford, TX Homes for Sale &amp; Real Estate - HomeLight</t>
  </si>
  <si>
    <t>https://www.homelight.com/hereford-tx/homes-for-sale</t>
  </si>
  <si>
    <t>homes for sale in hereford tx</t>
  </si>
  <si>
    <t>77022, TX Homes for Sale &amp; Real Estate - HomeLight</t>
  </si>
  <si>
    <t>https://www.homelight.com/homes-for-sale/zip/77022-tx</t>
  </si>
  <si>
    <t>houses for sale houston 77022</t>
  </si>
  <si>
    <t>Wilcox County's Top 6 Real Estate Agents &amp; Realtors</t>
  </si>
  <si>
    <t>https://www.homelight.com/wilcox-county-ga/top-real-estate-agents</t>
  </si>
  <si>
    <t>wilcox county georgia land for sale</t>
  </si>
  <si>
    <t>Heather L Gentry Simon - Marietta Real Estate Agent</t>
  </si>
  <si>
    <t>https://www.homelight.com/agents/heather-l-gentry-simon-ga-250868</t>
  </si>
  <si>
    <t>heather l gentry</t>
  </si>
  <si>
    <t>Find the Best Time to Sell a House in Phoenix, AZ | HomeLight</t>
  </si>
  <si>
    <t>https://www.homelight.com/best-time-to-sell-house/phoenix-az</t>
  </si>
  <si>
    <t>houses for sale in phoenix az</t>
  </si>
  <si>
    <t>Heidi Krauss - Cockeysville Real Estate Agent - HomeLight</t>
  </si>
  <si>
    <t>https://www.homelight.com/agents/heidi-krauss-md-63923</t>
  </si>
  <si>
    <t>heidi krauss real estate</t>
  </si>
  <si>
    <t>Top Real Estate Agents in Eagle County, CO - HomeLight</t>
  </si>
  <si>
    <t>https://www.homelight.com/eagle-county-co/top-real-estate-agents</t>
  </si>
  <si>
    <t>eagle county colorado real estate</t>
  </si>
  <si>
    <t>Collinsville's Top 30 Real Estate Agents &amp; Realtors | HomeLight</t>
  </si>
  <si>
    <t>https://www.homelight.com/collinsville-ok/top-real-estate-agents</t>
  </si>
  <si>
    <t>homes for sale collinsville ok</t>
  </si>
  <si>
    <t>What Is a Comparative Market Analysis? A Page ... - HomeLight</t>
  </si>
  <si>
    <t>https://www.homelight.com/blog/what-is-a-comparative-market-analysis/</t>
  </si>
  <si>
    <t>cma real estate definition</t>
  </si>
  <si>
    <t>Michael Borba - Cerritos Real Estate Agent | Ratings &amp; Reviews</t>
  </si>
  <si>
    <t>https://www.homelight.com/agents/michael-borba-ca-01380572</t>
  </si>
  <si>
    <t>borba investment realty inc</t>
  </si>
  <si>
    <t>Top Real Estate Agents in Leavenworth, KS - HomeLight</t>
  </si>
  <si>
    <t>https://www.homelight.com/leavenworth-ks/top-real-estate-agents</t>
  </si>
  <si>
    <t>realtors in leavenworth ks</t>
  </si>
  <si>
    <t>Top Real Estate Agents in Boundary County, ID - HomeLight</t>
  </si>
  <si>
    <t>https://www.homelight.com/boundary-county-id/top-real-estate-agents</t>
  </si>
  <si>
    <t>homes for sale in boundary county idaho</t>
  </si>
  <si>
    <t>Rabun Gap's Top 30 Real Estate Agents &amp; Realtors | HomeLight</t>
  </si>
  <si>
    <t>https://www.homelight.com/rabun-gap-ga/top-real-estate-agents</t>
  </si>
  <si>
    <t>houses for sale in rabun co</t>
  </si>
  <si>
    <t>What Does it Mean to Downsize Your Home? - HomeLight</t>
  </si>
  <si>
    <t>https://www.homelight.com/blog/what-does-it-mean-to-downsize-your-home/</t>
  </si>
  <si>
    <t>downsize meaning</t>
  </si>
  <si>
    <t>Rockville Real Estate Agents - Connecticut - HomeLight</t>
  </si>
  <si>
    <t>https://www.homelight.com/rockville-ct/agents</t>
  </si>
  <si>
    <t>melodie muraski</t>
  </si>
  <si>
    <t>Xandra Graviet - North Las Vegas Real Estate Agent</t>
  </si>
  <si>
    <t>https://www.homelight.com/agents/xandra-graviet-nv-s0060865</t>
  </si>
  <si>
    <t>xandra graviet</t>
  </si>
  <si>
    <t>Temecula Real Estate Agents - California - HomeLight</t>
  </si>
  <si>
    <t>https://www.homelight.com/temecula-ca/agents</t>
  </si>
  <si>
    <t>brande roderick realtor</t>
  </si>
  <si>
    <t>Top Real Estate Agents in Stephenville, TX - HomeLight</t>
  </si>
  <si>
    <t>https://www.homelight.com/stephenville-tx/top-real-estate-agents</t>
  </si>
  <si>
    <t>stephenville realtors</t>
  </si>
  <si>
    <t>Aberdeen, NC Homes for Sale &amp; Real Estate - HomeLight</t>
  </si>
  <si>
    <t>https://www.homelight.com/aberdeen-nc/homes-for-sale</t>
  </si>
  <si>
    <t>aberdeen n.c.homes for sale</t>
  </si>
  <si>
    <t>Chino Hills, CA Townhomes for Sale | HomeLight</t>
  </si>
  <si>
    <t>https://www.homelight.com/chino-hills-ca/homes-for-sale/townhomes</t>
  </si>
  <si>
    <t>chino condos for sale</t>
  </si>
  <si>
    <t>Harrah's Top 30 Real Estate Agents &amp; Realtors | HomeLight</t>
  </si>
  <si>
    <t>https://www.homelight.com/harrah-ok/top-real-estate-agents</t>
  </si>
  <si>
    <t>harrah realty</t>
  </si>
  <si>
    <t>Wauconda, IL Homes for Sale &amp; Real Estate - HomeLight</t>
  </si>
  <si>
    <t>https://www.homelight.com/wauconda-il/homes-for-sale</t>
  </si>
  <si>
    <t>wauconda homes for sale</t>
  </si>
  <si>
    <t>Top Real Estate Agents in Brigantine, NJ - HomeLight</t>
  </si>
  <si>
    <t>https://www.homelight.com/brigantine-nj/top-real-estate-agents</t>
  </si>
  <si>
    <t>brigantine beach realty</t>
  </si>
  <si>
    <t>Anaheim's Top 30 Real Estate Agents &amp; Realtors | HomeLight</t>
  </si>
  <si>
    <t>https://www.homelight.com/anaheim-ca/top-real-estate-agents</t>
  </si>
  <si>
    <t>real estate agent anaheim ca</t>
  </si>
  <si>
    <t>Desert Aire's Top 14 Real Estate Agents &amp; Realtors | HomeLight</t>
  </si>
  <si>
    <t>https://www.homelight.com/desert-aire-wa/top-real-estate-agents</t>
  </si>
  <si>
    <t>for sale by owner desert aire</t>
  </si>
  <si>
    <t>Peyton, CO Homes for Sale &amp; Real Estate - HomeLight</t>
  </si>
  <si>
    <t>https://www.homelight.com/peyton-co/homes-for-sale</t>
  </si>
  <si>
    <t>new listings for peyton, co</t>
  </si>
  <si>
    <t>Burney, CA Homes for Sale &amp; Real Estate - HomeLight</t>
  </si>
  <si>
    <t>https://www.homelight.com/burney-ca/homes-for-sale</t>
  </si>
  <si>
    <t>homes for sale burney ca</t>
  </si>
  <si>
    <t>Brantley County's Top 22 Real Estate Agents &amp; Realtors</t>
  </si>
  <si>
    <t>https://www.homelight.com/brantley-county-ga/top-real-estate-agents</t>
  </si>
  <si>
    <t>brantley county ga real estate</t>
  </si>
  <si>
    <t>Paola's Top 7 Real Estate Agents &amp; Realtors | HomeLight</t>
  </si>
  <si>
    <t>https://www.homelight.com/paola-ks/top-real-estate-agents</t>
  </si>
  <si>
    <t>homes for sale paola ks</t>
  </si>
  <si>
    <t>Top Real Estate Agents in Sweetwater, TN - HomeLight</t>
  </si>
  <si>
    <t>https://www.homelight.com/sweetwater-tn/top-real-estate-agents</t>
  </si>
  <si>
    <t>sweetwater tn real estate</t>
  </si>
  <si>
    <t>Selling a House With a Tenant Living There: What Are Your ...</t>
  </si>
  <si>
    <t>https://www.homelight.com/blog/selling-a-house-with-a-tenant/</t>
  </si>
  <si>
    <t>companies that buy houses with tenants</t>
  </si>
  <si>
    <t>https://www.homelight.com/states/GA/bowman-ga</t>
  </si>
  <si>
    <t>tamie pettaway</t>
  </si>
  <si>
    <t>Bruno Bruni - Boothwyn Real Estate Agent | Ratings &amp; Reviews</t>
  </si>
  <si>
    <t>https://www.homelight.com/agents/bruno-bruni-pa-020006</t>
  </si>
  <si>
    <t>bruno bruni real estate</t>
  </si>
  <si>
    <t>Lea Manor's Top 3 Real Estate Agents &amp; Realtors | HomeLight</t>
  </si>
  <si>
    <t>https://www.homelight.com/kansas-city-mo/lea-manor/top-real-estate-agents</t>
  </si>
  <si>
    <t>houses for sale in lea manor</t>
  </si>
  <si>
    <t>Moving in with Elderly Parents? Here's Everything You Need</t>
  </si>
  <si>
    <t>https://www.homelight.com/blog/moving-in-with-elderly-parents/</t>
  </si>
  <si>
    <t>moving in with elderly parents to care for them</t>
  </si>
  <si>
    <t>Sherri Kramer - Chicago Real Estate Agent | Ratings &amp; Reviews</t>
  </si>
  <si>
    <t>https://www.homelight.com/agents/sherri-kramer-il-11001710115ks</t>
  </si>
  <si>
    <t>sherri kramer</t>
  </si>
  <si>
    <t>Top 4 Curb Appeal Ideas To Make a Lasting First Impression</t>
  </si>
  <si>
    <t>https://www.homelight.com/blog/curb-appeal-ideas/</t>
  </si>
  <si>
    <t>curb appeal ideas</t>
  </si>
  <si>
    <t>Find the Best Time to Sell a House in Santa Rosa, CA</t>
  </si>
  <si>
    <t>https://www.homelight.com/best-time-to-sell-house/santa-rosa-ca</t>
  </si>
  <si>
    <t>houses for sale santa rosa</t>
  </si>
  <si>
    <t>Top Real Estate Agents in Ogdensburg, NY - HomeLight</t>
  </si>
  <si>
    <t>https://www.homelight.com/ogdensburg-ny/top-real-estate-agents</t>
  </si>
  <si>
    <t>realtor ogdensburg ny</t>
  </si>
  <si>
    <t>Robert Feng - Plano Real Estate Agent | Ratings &amp; Reviews</t>
  </si>
  <si>
    <t>https://www.homelight.com/agents/robert-feng-tx-0440897</t>
  </si>
  <si>
    <t>gary feng in plano tx</t>
  </si>
  <si>
    <t>Canton, OH Homes for Sale &amp; Real Estate - HomeLight</t>
  </si>
  <si>
    <t>https://www.homelight.com/canton-oh/homes-for-sale</t>
  </si>
  <si>
    <t>44721 for sale</t>
  </si>
  <si>
    <t>Machesney Park, IL Homes for Sale &amp; Real Estate - HomeLight</t>
  </si>
  <si>
    <t>https://www.homelight.com/machesney-park-il/homes-for-sale</t>
  </si>
  <si>
    <t>homes for sale in machesney park il</t>
  </si>
  <si>
    <t>Dorene Callaway - Houston Real Estate Agent - HomeLight</t>
  </si>
  <si>
    <t>https://www.homelight.com/agents/dorene-callaway-tx-0433500</t>
  </si>
  <si>
    <t>12402 n shadow lake ln cypress tx 77429</t>
  </si>
  <si>
    <t>Sell Your Marshall, MN House Fast. Explore Your Options</t>
  </si>
  <si>
    <t>https://www.homelight.com/marshall-mn/sell-house-fast</t>
  </si>
  <si>
    <t>home for sale marshall mn</t>
  </si>
  <si>
    <t>Dublin, CA Single Family Homes for Sale | HomeLight</t>
  </si>
  <si>
    <t>https://www.homelight.com/dublin-ca/homes-for-sale/single-family-homes</t>
  </si>
  <si>
    <t>single family homes for sale in dublin ca</t>
  </si>
  <si>
    <t>Cheryl Firby - Denver Real Estate Agent | Ratings &amp; Reviews</t>
  </si>
  <si>
    <t>https://www.homelight.com/agents/cheryl-firby-co-er40041938</t>
  </si>
  <si>
    <t>cheryl firby boulder</t>
  </si>
  <si>
    <t>Find your perfect real estate agent in Russellville, AR</t>
  </si>
  <si>
    <t>https://www.homelight.com/russellville-ar/top-real-estate-agents</t>
  </si>
  <si>
    <t>realtors in russellville arkansas</t>
  </si>
  <si>
    <t>Aventura Real Estate Agents - Florida - HomeLight</t>
  </si>
  <si>
    <t>https://www.homelight.com/aventura-fl/agents</t>
  </si>
  <si>
    <t>tania joyce benitah</t>
  </si>
  <si>
    <t>Sandy Mcleod - Miramar Real Estate Agent | Ratings &amp; Reviews</t>
  </si>
  <si>
    <t>https://www.homelight.com/agents/sandy-mcleod-fl-03168730</t>
  </si>
  <si>
    <t>sandy mcleod</t>
  </si>
  <si>
    <t>Renee O'brien - Waukegan Real Estate Agent | Ratings ...</t>
  </si>
  <si>
    <t>https://www.homelight.com/agents/renee-obrien-il-9231582626or</t>
  </si>
  <si>
    <t>renee o'brien coldwell banker</t>
  </si>
  <si>
    <t>Heidi Hjorth - Mill Valley Real Estate Agent | Ratings &amp; Reviews</t>
  </si>
  <si>
    <t>https://www.homelight.com/agents/heidi-hjorth-ca-01123844-1152</t>
  </si>
  <si>
    <t>heidi hjorth</t>
  </si>
  <si>
    <t>Top real estate agents in Columbia Falls, MT - HomeLight</t>
  </si>
  <si>
    <t>https://www.homelight.com/columbia-falls-mt/top-real-estate-agents</t>
  </si>
  <si>
    <t>columbia falls mt real estate</t>
  </si>
  <si>
    <t>Tyler's Top 26 Real Estate Agents &amp; Realtors | HomeLight</t>
  </si>
  <si>
    <t>https://www.homelight.com/tyler-tx/azalea-residential-historic-district/top-real-estate-agents</t>
  </si>
  <si>
    <t>homes for sale azalea district tyler tx</t>
  </si>
  <si>
    <t>Meet 20 Top Real Estate Agents in Fort Lee, NJ - HomeLight</t>
  </si>
  <si>
    <t>https://www.homelight.com/fort-lee-nj/top-real-estate-agents</t>
  </si>
  <si>
    <t>real estate fort lee nj</t>
  </si>
  <si>
    <t>Disen Cai - Millbrae Real Estate Agent | Ratings &amp; Reviews</t>
  </si>
  <si>
    <t>https://www.homelight.com/agents/disen-cai-ca-01928373-8570</t>
  </si>
  <si>
    <t>disen cai</t>
  </si>
  <si>
    <t>jimmy Heckenberg - Los Angeles Real Estate Agent</t>
  </si>
  <si>
    <t>https://www.homelight.com/agents/james-heckenberg-ca-01910100</t>
  </si>
  <si>
    <t>jimmy heckenberg</t>
  </si>
  <si>
    <t>Terry Hall - St. Louis Real Estate Agent | Ratings &amp; Reviews</t>
  </si>
  <si>
    <t>https://www.homelight.com/agents/terry-hall-mo-1999020777</t>
  </si>
  <si>
    <t>terry hall realty</t>
  </si>
  <si>
    <t>Cape Girardeau, MO Homes for Sale &amp; Real Estate - HomeLight</t>
  </si>
  <si>
    <t>https://www.homelight.com/cape-girardeau-mo/homes-for-sale</t>
  </si>
  <si>
    <t>homes for sale in cape girardeau mo</t>
  </si>
  <si>
    <t>Deland, FL Condos for Sale - HomeLight</t>
  </si>
  <si>
    <t>https://www.homelight.com/deland-fl/homes-for-sale/condos</t>
  </si>
  <si>
    <t>condos for sale in deland fl</t>
  </si>
  <si>
    <t>These 9 Programs Offer Free Home Repairs For Senior ...</t>
  </si>
  <si>
    <t>https://www.homelight.com/blog/free-home-repairs-for-senior-citizens-in-philadelphia/</t>
  </si>
  <si>
    <t>free home repairs for senior citizens in philadelphia</t>
  </si>
  <si>
    <t>Koko Polosajian - Los Angeles Real Estate Agent - HomeLight</t>
  </si>
  <si>
    <t>https://www.homelight.com/agents/koko-polosajian-ca-01795652</t>
  </si>
  <si>
    <t>koko polosajian</t>
  </si>
  <si>
    <t>Top Real Estate Agents in Adamsville, TN - HomeLight</t>
  </si>
  <si>
    <t>https://www.homelight.com/adamsville-tn/top-real-estate-agents</t>
  </si>
  <si>
    <t>homes for sale in adamsville tn</t>
  </si>
  <si>
    <t>Beaver Dam's Top 9 Real Estate Agents &amp; Realtors | HomeLight</t>
  </si>
  <si>
    <t>https://www.homelight.com/beaver-dam-wi/top-real-estate-agents</t>
  </si>
  <si>
    <t>beaver dam real estate for sale</t>
  </si>
  <si>
    <t>Do Solar Panels Increase Property Value? - HomeLight</t>
  </si>
  <si>
    <t>https://www.homelight.com/blog/do-solar-panels-increase-property-value/</t>
  </si>
  <si>
    <t>solar do it</t>
  </si>
  <si>
    <t>Top Real Estate Agents in Port Lavaca, TX - HomeLight</t>
  </si>
  <si>
    <t>https://www.homelight.com/port-lavaca-tx/top-real-estate-agents</t>
  </si>
  <si>
    <t>port lavaca realtors</t>
  </si>
  <si>
    <t>Meet March 2021's Top Real Estate Agents in Midlothian</t>
  </si>
  <si>
    <t>https://www.homelight.com/midlothian-va/top-real-estate-agents</t>
  </si>
  <si>
    <t>midlothian real estate agents</t>
  </si>
  <si>
    <t>21294 Course Dr, Macomb MI 48042 | HomeLight</t>
  </si>
  <si>
    <t>https://www.homelight.com/homes/macomb-county-mi/21294-course-dr-macomb-mi-48042-999b986adbac11e8bf4e128184e0bc72</t>
  </si>
  <si>
    <t>21393 course dr. macomb mi</t>
  </si>
  <si>
    <t>Find the Best Time to Sell a House in Baytown, TX | HomeLight</t>
  </si>
  <si>
    <t>https://www.homelight.com/best-time-to-sell-house/baytown-tx</t>
  </si>
  <si>
    <t>sell my house baytown</t>
  </si>
  <si>
    <t>San Mateo Real Estate Agents - California - HomeLight</t>
  </si>
  <si>
    <t>https://www.homelight.com/san-mateo-ca/agents</t>
  </si>
  <si>
    <t>donny enos howard stern</t>
  </si>
  <si>
    <t>Eddy Way - Las Cruces Real Estate Agent | Ratings &amp; Reviews</t>
  </si>
  <si>
    <t>https://www.homelight.com/agents/eddy-way-nm-45598</t>
  </si>
  <si>
    <t>4388 chimayo las cruces</t>
  </si>
  <si>
    <t>Jefferson County's Top 30 Real Estate Agents &amp; Realtors</t>
  </si>
  <si>
    <t>https://www.homelight.com/jefferson-county-mo/top-real-estate-agents</t>
  </si>
  <si>
    <t>duplex for sale jefferson county mo</t>
  </si>
  <si>
    <t>119 W Nevada St, Ontario CA 91762 | 3.0 Bed 2.0 Bath | HomeLight</t>
  </si>
  <si>
    <t>https://www.homelight.com/homes/san-bernardino-county-ca/119-w-nevada-st-ontario-ca-91762-4f8b559401f511e8bc04128184e0bc72</t>
  </si>
  <si>
    <t>to 119 w nevada</t>
  </si>
  <si>
    <t>924 N Howard St, Glendale CA 91207 | 2.0 Bed 1.0 Bath | HomeLight</t>
  </si>
  <si>
    <t>https://www.homelight.com/homes/los-angeles-county-ca/924-n-howard-st-glendale-ca-91207-1b685a9e577f73d146ad69c74e51e305</t>
  </si>
  <si>
    <t>908 n howard st, glendale, ca 91207</t>
  </si>
  <si>
    <t>25 Waterside Close, Eastchester NY 10709 | 3.0 Bed</t>
  </si>
  <si>
    <t>https://www.homelight.com/homes/westchester-county-ny/25-waterside-close-eastchester-ny-10709-06960e88f20011e7bab0128184e0bc72</t>
  </si>
  <si>
    <t>25 waterside close eastchester ny</t>
  </si>
  <si>
    <t>Real Estate Agent Commissions in Lakeland, FL - HomeLight</t>
  </si>
  <si>
    <t>https://www.homelight.com/lakeland-fl/real-estate-agent-commissions</t>
  </si>
  <si>
    <t>estate sales lakeland fl</t>
  </si>
  <si>
    <t>530 Sequoia Ave, Manteca CA 95337 | 2.0 Bed 2.0 Bath | HomeLight</t>
  </si>
  <si>
    <t>https://www.homelight.com/homes/san-joaquin-county-ca/530-sequoia-ave-manteca-ca-95337-9a0a036117862de7d254651936ce4a88</t>
  </si>
  <si>
    <t>530 sequoia</t>
  </si>
  <si>
    <t>Sell Your Tacoma, WA House Fast. Explore Your Options</t>
  </si>
  <si>
    <t>https://www.homelight.com/tacoma-wa/sell-house-fast</t>
  </si>
  <si>
    <t>sell my house fast tacoma</t>
  </si>
  <si>
    <t>Kathleen E Chieco - Weaverville Real Estate Agent - HomeLight</t>
  </si>
  <si>
    <t>https://www.homelight.com/agents/kathleen-e-chieco-nc-0228906</t>
  </si>
  <si>
    <t>2057 chandler creek rd, mars hill, nc 28754</t>
  </si>
  <si>
    <t>Ventura, CA Housing Market Trends and Prices | HomeLight</t>
  </si>
  <si>
    <t>https://www.homelight.com/ventura-ca/housing-market</t>
  </si>
  <si>
    <t>ventura median home price</t>
  </si>
  <si>
    <t>Berea's Top 6 Real Estate Agents &amp; Realtors | HomeLight</t>
  </si>
  <si>
    <t>https://www.homelight.com/berea-ky/top-real-estate-agents</t>
  </si>
  <si>
    <t>berea realty</t>
  </si>
  <si>
    <t>Top Real Estate Agents in Ruckersville, VA - HomeLight</t>
  </si>
  <si>
    <t>https://www.homelight.com/ruckersville-va/top-real-estate-agents</t>
  </si>
  <si>
    <t>homes for sale ruckersville va</t>
  </si>
  <si>
    <t>Top Real Estate Agents in DeFuniak Springs, FL - HomeLight</t>
  </si>
  <si>
    <t>https://www.homelight.com/defuniak-springs-fl/top-real-estate-agents</t>
  </si>
  <si>
    <t>defuniak springs real estate</t>
  </si>
  <si>
    <t>Edgefield County Homes for Sale &amp; Real Estate - HomeLight</t>
  </si>
  <si>
    <t>https://www.homelight.com/edgefield-county-sc/homes-for-sale</t>
  </si>
  <si>
    <t>homes for sale in edgefield county sc</t>
  </si>
  <si>
    <t>Top Real Estate Agents in Cinco Ranch, TX - HomeLight</t>
  </si>
  <si>
    <t>https://www.homelight.com/cinco-ranch-tx/top-real-estate-agents</t>
  </si>
  <si>
    <t>cinco ranch tx</t>
  </si>
  <si>
    <t>https://www.homelight.com/terms</t>
  </si>
  <si>
    <t>homelight real estate referrals</t>
  </si>
  <si>
    <t>Nelly Some - Fairwood Real Estate Agent | Ratings &amp; Reviews</t>
  </si>
  <si>
    <t>https://www.homelight.com/agents/nelly-some-wa-118520</t>
  </si>
  <si>
    <t>nelly some</t>
  </si>
  <si>
    <t>33182, FL Single Family Homes for Sale - HomeLight</t>
  </si>
  <si>
    <t>https://www.homelight.com/33182-fl/homes-for-sale/single-family-homes</t>
  </si>
  <si>
    <t>houses for sale in miami, fl 33182</t>
  </si>
  <si>
    <t>Carmah Hatch - Carmichael Real Estate Agent - HomeLight</t>
  </si>
  <si>
    <t>https://www.homelight.com/agents/carmah-hatch-ca-00761003-209</t>
  </si>
  <si>
    <t>3314 american river drive sacramento</t>
  </si>
  <si>
    <t>Rogelio Lantigua - Cleveland Real Estate Agent - HomeLight</t>
  </si>
  <si>
    <t>https://www.homelight.com/agents/rogelio-lantigua-tn-364753</t>
  </si>
  <si>
    <t>rogelio lantigua</t>
  </si>
  <si>
    <t>Mandarin Station-Losco's Top 30 Real Estate Agents &amp; Realtors</t>
  </si>
  <si>
    <t>https://www.homelight.com/jacksonville-fl/mandarin-station-losco/top-real-estate-agents</t>
  </si>
  <si>
    <t>homes for sale mandarin florida</t>
  </si>
  <si>
    <t>Imran Paniwala - Bradford Woods Real Estate Agent | Ratings ...</t>
  </si>
  <si>
    <t>https://www.homelight.com/agents/imran-paniwala-pa-hlai220871</t>
  </si>
  <si>
    <t>imran pani wala coldwell banker</t>
  </si>
  <si>
    <t>Top Real Estate Agents in Currituck County, NC - HomeLight</t>
  </si>
  <si>
    <t>https://www.homelight.com/currituck-county-nc/top-real-estate-agents</t>
  </si>
  <si>
    <t>currituck county real estate</t>
  </si>
  <si>
    <t>Kirsten Lowry - Kirkland Real Estate Agent | Ratings &amp; Reviews</t>
  </si>
  <si>
    <t>https://www.homelight.com/agents/kirsten-lowry-wa-118014</t>
  </si>
  <si>
    <t>kirsten lowry</t>
  </si>
  <si>
    <t>Montrose, CO Homes for Sale &amp; Real Estate - HomeLight</t>
  </si>
  <si>
    <t>https://www.homelight.com/montrose-co/homes-for-sale</t>
  </si>
  <si>
    <t>house for sale montrose co</t>
  </si>
  <si>
    <t>Find the Best Time to Sell a House in Oakland, CA | HomeLight</t>
  </si>
  <si>
    <t>https://www.homelight.com/best-time-to-sell-house/oakland-ca</t>
  </si>
  <si>
    <t>houses in oakland</t>
  </si>
  <si>
    <t>Drew Russell - Sarasota Real Estate Agent | Ratings &amp; Reviews</t>
  </si>
  <si>
    <t>https://www.homelight.com/agents/drew-russell-fl-03108183</t>
  </si>
  <si>
    <t>drew russell</t>
  </si>
  <si>
    <t>Levon Yengibaryan - Los Angeles Real Estate Agent</t>
  </si>
  <si>
    <t>https://www.homelight.com/agents/levon-yengibaryan-ca-01887345</t>
  </si>
  <si>
    <t>levon yengibaryan</t>
  </si>
  <si>
    <t>Top real estate agents in Marlboro, NJ - HomeLight</t>
  </si>
  <si>
    <t>https://www.homelight.com/marlboro-nj/top-real-estate-agents</t>
  </si>
  <si>
    <t>marlboro nj real estate</t>
  </si>
  <si>
    <t>Top Real Estate Agents in Owatonna, MN - HomeLight</t>
  </si>
  <si>
    <t>https://www.homelight.com/owatonna-mn/top-real-estate-agents</t>
  </si>
  <si>
    <t>owatonna mn real estate</t>
  </si>
  <si>
    <t>Top real estate agents in Luray, VA - HomeLight</t>
  </si>
  <si>
    <t>https://www.homelight.com/luray-va/top-real-estate-agents</t>
  </si>
  <si>
    <t>luray va real estate</t>
  </si>
  <si>
    <t>Manhattan Beach Housing Market Overview - HomeLight</t>
  </si>
  <si>
    <t>https://www.homelight.com/manhattan-beach-ca/housing-market</t>
  </si>
  <si>
    <t>manhattan beach median home price</t>
  </si>
  <si>
    <t>Meet 20 Top Real Estate Agents in Mantoloking, NJ - HomeLight</t>
  </si>
  <si>
    <t>https://www.homelight.com/mantoloking-nj/top-real-estate-agents</t>
  </si>
  <si>
    <t>mantoloking realtors</t>
  </si>
  <si>
    <t>Scott Coggins - Memphis Real Estate Agent | Ratings &amp; Reviews</t>
  </si>
  <si>
    <t>https://www.homelight.com/agents/scott-coggins-tn-345987</t>
  </si>
  <si>
    <t>scott coggins</t>
  </si>
  <si>
    <t>Wesley Moya - Denver Real Estate Agent | Ratings &amp; Reviews</t>
  </si>
  <si>
    <t>https://www.homelight.com/agents/wesley-moya-co-hl50521</t>
  </si>
  <si>
    <t>3146 russet sky trail</t>
  </si>
  <si>
    <t>Top Real Estate Agents in Eaton Rapids, MI - HomeLight</t>
  </si>
  <si>
    <t>https://www.homelight.com/eaton-rapids-mi/top-real-estate-agents</t>
  </si>
  <si>
    <t>homes for sale in eaton rapids mi</t>
  </si>
  <si>
    <t>David Roberts - Tulsa Real Estate Agent | Ratings &amp; Reviews</t>
  </si>
  <si>
    <t>https://www.homelight.com/agents/david-roberts-ok-143180</t>
  </si>
  <si>
    <t>david roberts coldwell banker tulsa listing</t>
  </si>
  <si>
    <t>Find the best real estate agent in Greater Heights, Houston</t>
  </si>
  <si>
    <t>https://www.homelight.com/houston-tx/greater-heights/top-real-estate-agents</t>
  </si>
  <si>
    <t>greater heights home care</t>
  </si>
  <si>
    <t>Plainfield, IL Homes for Sale &amp; Real Estate - HomeLight</t>
  </si>
  <si>
    <t>https://www.homelight.com/plainfield-il/homes-for-sale</t>
  </si>
  <si>
    <t>house for sale in plainfield il</t>
  </si>
  <si>
    <t>Escondido, CA Condos for Sale - HomeLight</t>
  </si>
  <si>
    <t>https://www.homelight.com/escondido-ca/homes-for-sale/condos</t>
  </si>
  <si>
    <t>condos for sale in escondido</t>
  </si>
  <si>
    <t>Matt Lange - Jackson Real Estate Agent | Ratings &amp; Reviews</t>
  </si>
  <si>
    <t>https://www.homelight.com/agents/matt-lange-tn-342911</t>
  </si>
  <si>
    <t>matt lange realtor tn</t>
  </si>
  <si>
    <t>Glascock County's Top 3 Real Estate Agents &amp; Realtors</t>
  </si>
  <si>
    <t>https://www.homelight.com/glascock-county-ga/top-real-estate-agents</t>
  </si>
  <si>
    <t>homes for sale glascock county ga</t>
  </si>
  <si>
    <t>Nikki Dodson - Danville Real Estate Agent | Ratings &amp; Reviews</t>
  </si>
  <si>
    <t>https://www.homelight.com/agents/nikki-dodson-va-hl14513291</t>
  </si>
  <si>
    <t>nikki's danville va</t>
  </si>
  <si>
    <t>21 Dos and Don'ts When Buying a Home - HomeLight</t>
  </si>
  <si>
    <t>https://www.homelight.com/blog/buyer-dos-and-donts-when-buying-a-home/</t>
  </si>
  <si>
    <t>which of these loan options is strongly recommended for first-time buyers?</t>
  </si>
  <si>
    <t>Morgan Luttrell - Plymouth Real Estate Agent - HomeLight</t>
  </si>
  <si>
    <t>https://www.homelight.com/agents/morgan-luttrell-mi-6501408065</t>
  </si>
  <si>
    <t>morgan luttrell</t>
  </si>
  <si>
    <t>Top Real Estate Agents in Spring Lake, NJ - HomeLight</t>
  </si>
  <si>
    <t>https://www.homelight.com/spring-lake-nj/top-real-estate-agents</t>
  </si>
  <si>
    <t>spring lake realtors</t>
  </si>
  <si>
    <t>Top Real Estate Agents in Circleville, OH - HomeLight</t>
  </si>
  <si>
    <t>https://www.homelight.com/circleville-oh/top-real-estate-agents</t>
  </si>
  <si>
    <t>realtors in circleville ohio</t>
  </si>
  <si>
    <t>Hayward, CA Housing Market Trends and Prices | HomeLight</t>
  </si>
  <si>
    <t>https://www.homelight.com/hayward-ca/housing-market</t>
  </si>
  <si>
    <t>median home price hayward ca</t>
  </si>
  <si>
    <t>Rick Metcalfe - Maricopa Real Estate Agent | Ratings &amp; Reviews</t>
  </si>
  <si>
    <t>https://www.homelight.com/agents/rick-metcalfe-az-rm414</t>
  </si>
  <si>
    <t>canam realty</t>
  </si>
  <si>
    <t>92127, CA Homes for Sale &amp; Real Estate - HomeLight</t>
  </si>
  <si>
    <t>https://www.homelight.com/homes-for-sale/zip/92127-ca</t>
  </si>
  <si>
    <t>Lemont, IL Homes for Sale &amp; Real Estate - HomeLight</t>
  </si>
  <si>
    <t>https://www.homelight.com/lemont-il/homes-for-sale</t>
  </si>
  <si>
    <t>homes for sale lemont il</t>
  </si>
  <si>
    <t>Top Real Estate Agents in Fallon, NV - HomeLight</t>
  </si>
  <si>
    <t>https://www.homelight.com/fallon-nv/top-real-estate-agents</t>
  </si>
  <si>
    <t>homes for sale fallon nv</t>
  </si>
  <si>
    <t>Faye Carey - Bel Air South Real Estate Agent - HomeLight</t>
  </si>
  <si>
    <t>https://www.homelight.com/agents/faye-carey-md-3026076</t>
  </si>
  <si>
    <t>faye carey</t>
  </si>
  <si>
    <t>Top Real Estate Agents in Camp Hill, PA - HomeLight</t>
  </si>
  <si>
    <t>https://www.homelight.com/camp-hill-pa/top-real-estate-agents</t>
  </si>
  <si>
    <t>realtors in camp hill pa</t>
  </si>
  <si>
    <t>Teri Hill - San Diego Real Estate Agent | Ratings &amp; Reviews</t>
  </si>
  <si>
    <t>https://www.homelight.com/agents/teri-hill-ca-00966227?a=30</t>
  </si>
  <si>
    <t>teri hill</t>
  </si>
  <si>
    <t>Sell Your Long Beach, CA House Fast. Explore Your Options</t>
  </si>
  <si>
    <t>https://www.homelight.com/long-beach-ca/sell-house-fast</t>
  </si>
  <si>
    <t>sell my long beach house</t>
  </si>
  <si>
    <t>Susan Campbell - Santa Rosa Real Estate Agent - HomeLight</t>
  </si>
  <si>
    <t>https://www.homelight.com/agents/susan-campbell-ca-01457500-9185</t>
  </si>
  <si>
    <t>909 adobe canyon rd kenwood ca</t>
  </si>
  <si>
    <t>Eureka County's Top 5 Real Estate Agents &amp; Realtors</t>
  </si>
  <si>
    <t>https://www.homelight.com/eureka-county-nv/top-real-estate-agents</t>
  </si>
  <si>
    <t>eureka county nv real estate</t>
  </si>
  <si>
    <t>Sell Your Ellicott City, MD House Fast. Explore Your Options</t>
  </si>
  <si>
    <t>https://www.homelight.com/ellicott-city-md/sell-house-fast</t>
  </si>
  <si>
    <t>sell house ellicott md</t>
  </si>
  <si>
    <t>Top Real Estate Agents in MacGregor, Cary, NC - HomeLight</t>
  </si>
  <si>
    <t>https://www.homelight.com/cary-nc/macgregor/top-real-estate-agents</t>
  </si>
  <si>
    <t>house for sale in macgregor cary nc</t>
  </si>
  <si>
    <t>Carter County's Top 17 Real Estate Agents &amp; Realtors</t>
  </si>
  <si>
    <t>https://www.homelight.com/carter-county-tn/top-real-estate-agents</t>
  </si>
  <si>
    <t>homes for sale carter county tn</t>
  </si>
  <si>
    <t>Mary Playford - Hillsdale Real Estate Agent | Ratings &amp; Reviews</t>
  </si>
  <si>
    <t>https://www.homelight.com/agents/mary-playford-mi-6501312063</t>
  </si>
  <si>
    <t>playford real estate</t>
  </si>
  <si>
    <t>Jeanne Gorman - Oak Ridge Real Estate Agent - HomeLight</t>
  </si>
  <si>
    <t>https://www.homelight.com/agents/jeanne-gorman-tn-329409</t>
  </si>
  <si>
    <t>107 pembroke road oak ridge, tn</t>
  </si>
  <si>
    <t>Top Real Estate Agents in Grant County, WI - HomeLight</t>
  </si>
  <si>
    <t>https://www.homelight.com/grant-county-wi/top-real-estate-agents</t>
  </si>
  <si>
    <t>homes for sale in grant co wi</t>
  </si>
  <si>
    <t>Pam Soladar - Los Angeles Real Estate Agent - HomeLight</t>
  </si>
  <si>
    <t>https://www.homelight.com/agents/pam-soladar-ca-01926184</t>
  </si>
  <si>
    <t>19736 roscoe blvd</t>
  </si>
  <si>
    <t>Richard Vorel - Saugatuck Real Estate Agent - HomeLight</t>
  </si>
  <si>
    <t>https://www.homelight.com/agents/richard-vorel-mi-6502353972</t>
  </si>
  <si>
    <t>4525 hersman</t>
  </si>
  <si>
    <t>Paula Goodspeed - Victorville Real Estate Agent - HomeLight</t>
  </si>
  <si>
    <t>https://www.homelight.com/agents/paula-goodspeed-ca-01505490</t>
  </si>
  <si>
    <t>paula goodspeed</t>
  </si>
  <si>
    <t>Lauderdale County's Top 30 Real Estate Agents &amp; Realtors</t>
  </si>
  <si>
    <t>https://www.homelight.com/lauderdale-county-tn/top-real-estate-agents</t>
  </si>
  <si>
    <t>houses for sale in lauderdale county</t>
  </si>
  <si>
    <t>Mebane's Top 30 Real Estate Agents &amp; Realtors | HomeLight</t>
  </si>
  <si>
    <t>https://www.homelight.com/mebane-nc/top-real-estate-agents</t>
  </si>
  <si>
    <t>mebane realtors</t>
  </si>
  <si>
    <t>Mechanicsville's Top 30 Real Estate Agents &amp; Realtors</t>
  </si>
  <si>
    <t>https://www.homelight.com/mechanicsville-ia/top-real-estate-agents</t>
  </si>
  <si>
    <t>mechanicsville iowa real estate</t>
  </si>
  <si>
    <t>Chris Marek - Portland Real Estate Agent | Ratings &amp; Reviews</t>
  </si>
  <si>
    <t>https://www.homelight.com/agents/chris-marek-or-990600075</t>
  </si>
  <si>
    <t>chris marek portland oregon</t>
  </si>
  <si>
    <t>Roseville Real Estate Agents - Michigan - HomeLight</t>
  </si>
  <si>
    <t>https://www.homelight.com/roseville-mi/agents</t>
  </si>
  <si>
    <t>alexsis ohanian</t>
  </si>
  <si>
    <t>Find the best real estate agent in Victorian Village, Columbus</t>
  </si>
  <si>
    <t>https://www.homelight.com/columbus-oh/victorian-village/top-real-estate-agents</t>
  </si>
  <si>
    <t>columbus realtors purchase contract</t>
  </si>
  <si>
    <t>Top Real Estate Agents in Chelan, WA - HomeLight</t>
  </si>
  <si>
    <t>https://www.homelight.com/chelan-wa/top-real-estate-agents</t>
  </si>
  <si>
    <t>chelan wa real estate</t>
  </si>
  <si>
    <t>Pinole's Top 30 Real Estate Agents &amp; Realtors | HomeLight</t>
  </si>
  <si>
    <t>https://www.homelight.com/pinole-ca/top-real-estate-agents</t>
  </si>
  <si>
    <t>ryan deamaral zillow</t>
  </si>
  <si>
    <t>Stacy Farber - Boynton Beach Real Estate Agent - HomeLight</t>
  </si>
  <si>
    <t>https://www.homelight.com/agents/stacy-farber-fl-00521934</t>
  </si>
  <si>
    <t>stacy farber</t>
  </si>
  <si>
    <t>Top Real Estate Agents in Dayton, TN - HomeLight</t>
  </si>
  <si>
    <t>https://www.homelight.com/dayton-tn/top-real-estate-agents</t>
  </si>
  <si>
    <t>homes for sale in dayton tn</t>
  </si>
  <si>
    <t>Top Real Estate Agents in Lovejoy, GA - HomeLight</t>
  </si>
  <si>
    <t>https://www.homelight.com/lovejoy-ga/top-real-estate-agents</t>
  </si>
  <si>
    <t>lovejoy realty</t>
  </si>
  <si>
    <t>Talmo Real Estate Agents - Georgia - HomeLight</t>
  </si>
  <si>
    <t>https://www.homelight.com/talmo-ga/agents</t>
  </si>
  <si>
    <t>marki minton</t>
  </si>
  <si>
    <t>Home on the Range: How to Boost the Appeal of Your Rural ...</t>
  </si>
  <si>
    <t>https://www.homelight.com/blog/how-to-increase-value-of-rural-property/</t>
  </si>
  <si>
    <t>selling rural property</t>
  </si>
  <si>
    <t>Find the Best Time to Sell a House in Modesto, CA | HomeLight</t>
  </si>
  <si>
    <t>https://www.homelight.com/best-time-to-sell-house/modesto-ca</t>
  </si>
  <si>
    <t>house for sale modesto ca</t>
  </si>
  <si>
    <t>Belleview's Top 30 Real Estate Agents &amp; Realtors | HomeLight</t>
  </si>
  <si>
    <t>https://www.homelight.com/belleview-fl/top-real-estate-agents</t>
  </si>
  <si>
    <t>realtors in belleview florida</t>
  </si>
  <si>
    <t>92128, CA Homes for Sale &amp; Real Estate - HomeLight</t>
  </si>
  <si>
    <t>https://www.homelight.com/homes-for-sale/zip/92128-ca</t>
  </si>
  <si>
    <t>Top Real Estate Agents in Elk Grove Village, IL - HomeLight</t>
  </si>
  <si>
    <t>https://www.homelight.com/elk-grove-village-il/top-real-estate-agents</t>
  </si>
  <si>
    <t>real estate in elk grove il</t>
  </si>
  <si>
    <t>Top Real Estate Agents in Marion County, TN - HomeLight</t>
  </si>
  <si>
    <t>https://www.homelight.com/marion-county-tn/top-real-estate-agents</t>
  </si>
  <si>
    <t>homes for sale marion county tn</t>
  </si>
  <si>
    <t>3758 Rose Ave, Long Beach CA 90807 | 4.0 Bed 2.0 Bath | HomeLight</t>
  </si>
  <si>
    <t>https://www.homelight.com/homes/los-angeles-county-ca/3758-rose-ave-long-beach-ca-90807-bbe1a6068a8111e9a5d512b09cbafc98</t>
  </si>
  <si>
    <t>3758 rose ave</t>
  </si>
  <si>
    <t>https://www.homelight.com/hudson-oh/top-real-estate-agents</t>
  </si>
  <si>
    <t>homes for sale hudson ohio</t>
  </si>
  <si>
    <t>Top Real Estate Agents in Clover, SC - HomeLight</t>
  </si>
  <si>
    <t>https://www.homelight.com/clover-sc/top-real-estate-agents</t>
  </si>
  <si>
    <t>clover real estate</t>
  </si>
  <si>
    <t>Top Real Estate Agents in Islamorada, FL - HomeLight</t>
  </si>
  <si>
    <t>https://www.homelight.com/islamorada-fl/top-real-estate-agents</t>
  </si>
  <si>
    <t>islamorada realtors</t>
  </si>
  <si>
    <t>In the Military and Selling a House: Resources for Service ...</t>
  </si>
  <si>
    <t>https://www.homelight.com/blog/military-selling-house-programs/</t>
  </si>
  <si>
    <t>homes for sale military</t>
  </si>
  <si>
    <t>Spring into the Latest Housing Trends: March 2019's Real ...</t>
  </si>
  <si>
    <t>https://www.homelight.com/blog/real-estate-news-recap-mar-2019/</t>
  </si>
  <si>
    <t>housing market spring 2019</t>
  </si>
  <si>
    <t>Ryan McKee - Riverside Real Estate Agent | Ratings &amp; Reviews</t>
  </si>
  <si>
    <t>https://www.homelight.com/agents/ryan-mckee-ca-01843253</t>
  </si>
  <si>
    <t>mckee real estate group</t>
  </si>
  <si>
    <t>https://www.homelight.com/blog/how-to-help-parents-downsize/</t>
  </si>
  <si>
    <t>downsizing help</t>
  </si>
  <si>
    <t>Meet 20 Top Real Estate Agents in Livingston TX - Jun 2021</t>
  </si>
  <si>
    <t>https://www.homelight.com/livingston-tx/top-real-estate-agents</t>
  </si>
  <si>
    <t>livingston tx realtors</t>
  </si>
  <si>
    <t>Top Real Estate Agents in Columbia, IL - HomeLight</t>
  </si>
  <si>
    <t>https://www.homelight.com/columbia-il/top-real-estate-agents</t>
  </si>
  <si>
    <t>homes for sale in columbia il</t>
  </si>
  <si>
    <t>Top Real Estate Agents in Winchendon, MA - HomeLight</t>
  </si>
  <si>
    <t>https://www.homelight.com/winchendon-ma/top-real-estate-agents</t>
  </si>
  <si>
    <t>homes for sale winchendon ma</t>
  </si>
  <si>
    <t>Bay Village's Top 30 Real Estate Agents &amp; Realtors | HomeLight</t>
  </si>
  <si>
    <t>https://www.homelight.com/bay-village-oh/top-real-estate-agents</t>
  </si>
  <si>
    <t>homes to buy bay village ohio</t>
  </si>
  <si>
    <t>Tijeras, NM Homes for Sale &amp; Real Estate - HomeLight</t>
  </si>
  <si>
    <t>https://www.homelight.com/tijeras-nm/homes-for-sale</t>
  </si>
  <si>
    <t>houses for sale in tijeras nm</t>
  </si>
  <si>
    <t>George Agnelli - East Hartford Real Estate Agent - HomeLight</t>
  </si>
  <si>
    <t>https://www.homelight.com/agents/george-agnelli-ct-reb0788932</t>
  </si>
  <si>
    <t>agnelli real estate</t>
  </si>
  <si>
    <t>Bernalillo, NM Homes for Sale &amp; Real Estate - HomeLight</t>
  </si>
  <si>
    <t>https://www.homelight.com/bernalillo-nm/homes-for-sale</t>
  </si>
  <si>
    <t>homes for sale in bernalillo nm</t>
  </si>
  <si>
    <t>Baton Rouge, LA Homes for Sale &amp; Real Estate - HomeLight</t>
  </si>
  <si>
    <t>https://www.homelight.com/baton-rouge-la/homes-for-sale</t>
  </si>
  <si>
    <t>houses for sale in 70817</t>
  </si>
  <si>
    <t>Top Real Estate Agents in Walker County, GA - HomeLight</t>
  </si>
  <si>
    <t>https://www.homelight.com/walker-county-ga/top-real-estate-agents</t>
  </si>
  <si>
    <t>walker county ga homes for sale</t>
  </si>
  <si>
    <t>Vallejo, CA Housing Market Trends and Prices | HomeLight</t>
  </si>
  <si>
    <t>https://www.homelight.com/vallejo-ca/housing-market</t>
  </si>
  <si>
    <t>vallejo real estate market</t>
  </si>
  <si>
    <t>Porter Ranch, CA Homes for Sale &amp; Real Estate - HomeLight</t>
  </si>
  <si>
    <t>https://www.homelight.com/porter-ranch-ca/homes-for-sale</t>
  </si>
  <si>
    <t>homes for sale in porter ranch ca</t>
  </si>
  <si>
    <t>Denise Paniagua - San Antonio Real Estate Agent - HomeLight</t>
  </si>
  <si>
    <t>https://www.homelight.com/agents/denise-paniagua-tx-641409</t>
  </si>
  <si>
    <t>8703 ansley bend rd san antonio tx</t>
  </si>
  <si>
    <t>Fife's Top 30 Real Estate Agents &amp; Realtors | HomeLight</t>
  </si>
  <si>
    <t>https://www.homelight.com/fife-wa/top-real-estate-agents</t>
  </si>
  <si>
    <t>fife wa real estate</t>
  </si>
  <si>
    <t>Petaluma, CA Housing Market Trends and Prices | HomeLight</t>
  </si>
  <si>
    <t>https://www.homelight.com/petaluma-ca/housing-market</t>
  </si>
  <si>
    <t>petaluma real estate market</t>
  </si>
  <si>
    <t>Top Real Estate Agents in Front Royal, VA - HomeLight</t>
  </si>
  <si>
    <t>https://www.homelight.com/front-royal-va/top-real-estate-agents</t>
  </si>
  <si>
    <t>realtors in front royal va</t>
  </si>
  <si>
    <t>Bellingham's Top 30 Real Estate Agents &amp; Realtors | HomeLight</t>
  </si>
  <si>
    <t>https://www.homelight.com/bellingham-ma/top-real-estate-agents</t>
  </si>
  <si>
    <t>bellingham ma realtors</t>
  </si>
  <si>
    <t>Ripon's Top 30 Real Estate Agents &amp; Realtors | HomeLight</t>
  </si>
  <si>
    <t>https://www.homelight.com/ripon-ca/top-real-estate-agents</t>
  </si>
  <si>
    <t>ripon realtors</t>
  </si>
  <si>
    <t>North Las Vegas Real Estate Agents - Nevada - HomeLight</t>
  </si>
  <si>
    <t>https://www.homelight.com/north-las-vegas-nv/agents</t>
  </si>
  <si>
    <t>sam aldabbagh las vegas</t>
  </si>
  <si>
    <t>Anthem Real Estate Agents - Arizona - HomeLight</t>
  </si>
  <si>
    <t>https://www.homelight.com/anthem-az/agents</t>
  </si>
  <si>
    <t>amy balluzzo</t>
  </si>
  <si>
    <t>Lexington, MI Single Family Homes for Sale - HomeLight</t>
  </si>
  <si>
    <t>https://www.homelight.com/lexington-mi/homes-for-sale/single-family-homes</t>
  </si>
  <si>
    <t>lexington mi homes for sale</t>
  </si>
  <si>
    <t>Top Real Estate Agents in Lago Vista, TX - HomeLight</t>
  </si>
  <si>
    <t>https://www.homelight.com/lago-vista-tx/top-real-estate-agents</t>
  </si>
  <si>
    <t>lago vista tx real estate</t>
  </si>
  <si>
    <t>Top Real Estate Agents in Livingston, NJ - HomeLight</t>
  </si>
  <si>
    <t>https://www.homelight.com/livingston-nj/top-real-estate-agents</t>
  </si>
  <si>
    <t>livingston realtors</t>
  </si>
  <si>
    <t>Should You Offer Home Repair Insurance When Your Sell ...</t>
  </si>
  <si>
    <t>https://www.homelight.com/blog/home-repair-insurance/</t>
  </si>
  <si>
    <t>home repair insurance</t>
  </si>
  <si>
    <t>Top Real Estate Agents in Rutherford County, NC - HomeLight</t>
  </si>
  <si>
    <t>https://www.homelight.com/rutherford-county-nc/top-real-estate-agents</t>
  </si>
  <si>
    <t>homes for sale rutherford county nc</t>
  </si>
  <si>
    <t>Meet 20 Top Real Estate Agents in Lansdale, PA - HomeLight</t>
  </si>
  <si>
    <t>https://www.homelight.com/lansdale-pa/top-real-estate-agents</t>
  </si>
  <si>
    <t>realtors in lansdale pa</t>
  </si>
  <si>
    <t>Lynn's Top 30 Real Estate Agents &amp; Realtors | HomeLight</t>
  </si>
  <si>
    <t>https://www.homelight.com/lynn-ma/top-real-estate-agents</t>
  </si>
  <si>
    <t>home for sale in lynn ma</t>
  </si>
  <si>
    <t>Marion County, FL Homes for Sale &amp; Real Estate - HomeLight</t>
  </si>
  <si>
    <t>https://www.homelight.com/homes-for-sale/county/marion-county-fl</t>
  </si>
  <si>
    <t>marion county fl real estate</t>
  </si>
  <si>
    <t>Brooklyn, CT Homes for Sale &amp; Real Estate - HomeLight</t>
  </si>
  <si>
    <t>https://www.homelight.com/brooklyn-ct/homes-for-sale</t>
  </si>
  <si>
    <t>recent homes sales in brooklyn ct</t>
  </si>
  <si>
    <t>Real Estate Agent Commissions in Key West, FL - HomeLight</t>
  </si>
  <si>
    <t>https://www.homelight.com/key-west-fl/real-estate-agent-commissions</t>
  </si>
  <si>
    <t>realtor commission florida</t>
  </si>
  <si>
    <t>Top Real Estate Agents in Conover, NC - HomeLight</t>
  </si>
  <si>
    <t>https://www.homelight.com/conover-nc/top-real-estate-agents</t>
  </si>
  <si>
    <t>conover nc real estate</t>
  </si>
  <si>
    <t>Decherd, TN Homes for Sale &amp; Real Estate - HomeLight</t>
  </si>
  <si>
    <t>https://www.homelight.com/decherd-tn/homes-for-sale</t>
  </si>
  <si>
    <t>homes for sale in decherd tn</t>
  </si>
  <si>
    <t>Meet 19 Top Real Estate Agents in Nicholasville KY - 2021</t>
  </si>
  <si>
    <t>https://www.homelight.com/nicholasville-ky/top-real-estate-agents</t>
  </si>
  <si>
    <t>realtors nicholasville ky</t>
  </si>
  <si>
    <t>Lewes's Top 26 Real Estate Agents &amp; Realtors | HomeLight</t>
  </si>
  <si>
    <t>https://www.homelight.com/lewes-de/top-real-estate-agents</t>
  </si>
  <si>
    <t>realtor.com lewes de</t>
  </si>
  <si>
    <t>Callaway County's Top 30 Real Estate Agents &amp; Realtors</t>
  </si>
  <si>
    <t>https://www.homelight.com/callaway-county-mo/top-real-estate-agents</t>
  </si>
  <si>
    <t>property for sale callaway county missouri</t>
  </si>
  <si>
    <t>Top Real Estate Agents in Holyoke, MA - HomeLight</t>
  </si>
  <si>
    <t>https://www.homelight.com/holyoke-ma/top-real-estate-agents</t>
  </si>
  <si>
    <t>real estate holyoke ma</t>
  </si>
  <si>
    <t>Loveland, CO Housing Market Trends and Prices | HomeLight</t>
  </si>
  <si>
    <t>https://www.homelight.com/loveland-co/housing-market</t>
  </si>
  <si>
    <t>loveland co median home price</t>
  </si>
  <si>
    <t>Bailey's Crossroads Real Estate Agents - Virginia - HomeLight</t>
  </si>
  <si>
    <t>https://www.homelight.com/bailey-s-crossroads-va/agents</t>
  </si>
  <si>
    <t>alexander biederman crossroads</t>
  </si>
  <si>
    <t>Renton's Top 30 Real Estate Agents &amp; Realtors | HomeLight</t>
  </si>
  <si>
    <t>https://www.homelight.com/renton-wa/top-real-estate-agents</t>
  </si>
  <si>
    <t>renton washington real estate</t>
  </si>
  <si>
    <t>Honesdale's Top 8 Real Estate Agents &amp; Realtors | HomeLight</t>
  </si>
  <si>
    <t>https://www.homelight.com/honesdale-pa/top-real-estate-agents</t>
  </si>
  <si>
    <t>homes for sale in honesdale pa</t>
  </si>
  <si>
    <t>Peter Yan - Salinas Real Estate Agent | Ratings &amp; Reviews</t>
  </si>
  <si>
    <t>https://www.homelight.com/agents/peter-yan-ca-01350374-165</t>
  </si>
  <si>
    <t>peter yan</t>
  </si>
  <si>
    <t>Top Real Estate Agents in Noe Valley, San Francisco, CA</t>
  </si>
  <si>
    <t>https://www.homelight.com/san-francisco-ca/noe-valley/top-real-estate-agents</t>
  </si>
  <si>
    <t>noe valley real estate agent</t>
  </si>
  <si>
    <t>Stanly County's Top 6 Real Estate Agents &amp; Realtors</t>
  </si>
  <si>
    <t>https://www.homelight.com/stanly-county-nc/top-real-estate-agents</t>
  </si>
  <si>
    <t>homes for sale stanly county nc</t>
  </si>
  <si>
    <t>Mansfield, TX Homes for Sale &amp; Real Estate - HomeLight</t>
  </si>
  <si>
    <t>https://www.homelight.com/mansfield-tx/homes-for-sale</t>
  </si>
  <si>
    <t>mansfield tx homes for sale</t>
  </si>
  <si>
    <t>Danny Morel - Fontana Real Estate Agent | Ratings &amp; Reviews</t>
  </si>
  <si>
    <t>https://www.homelight.com/agents/danny-morel-ca-01245052-8771</t>
  </si>
  <si>
    <t>danny morel</t>
  </si>
  <si>
    <t>Jim Silva - Carpentersville Real Estate Agent - HomeLight</t>
  </si>
  <si>
    <t>https://www.homelight.com/agents/jaime-silva-il-703837480sj</t>
  </si>
  <si>
    <t>1695 powder horn drive algonquin il</t>
  </si>
  <si>
    <t>Real Estate Agent Commissions in Scarsdale, NY - HomeLight</t>
  </si>
  <si>
    <t>https://www.homelight.com/scarsdale-ny/real-estate-agent-commissions</t>
  </si>
  <si>
    <t>real estate commission ny</t>
  </si>
  <si>
    <t>Michael Zerressen - Brevard Real Estate Agent - HomeLight</t>
  </si>
  <si>
    <t>https://www.homelight.com/agents/michael-zerressen-nc-0167798</t>
  </si>
  <si>
    <t>3516 brevard rd, hendersonville, nc 28791</t>
  </si>
  <si>
    <t>Martin Feinberg - Culver City Real Estate Agent - HomeLight</t>
  </si>
  <si>
    <t>https://www.homelight.com/agents/martin-feinberg-ca-0977561</t>
  </si>
  <si>
    <t>martin feinberg real estate</t>
  </si>
  <si>
    <t>Margate, FL Homes for Sale &amp; Real Estate - HomeLight</t>
  </si>
  <si>
    <t>https://www.homelight.com/margate-fl/homes-for-sale</t>
  </si>
  <si>
    <t>house for sale in margate fl</t>
  </si>
  <si>
    <t>Darryl Gichia Broussard - Alafaya Real Estate Agent</t>
  </si>
  <si>
    <t>https://www.homelight.com/agents/darryl-gichia-broussard-fl-03059675</t>
  </si>
  <si>
    <t>9486 maple hill court</t>
  </si>
  <si>
    <t>Find the Best Time to Sell a House in Clarksville, TN</t>
  </si>
  <si>
    <t>https://www.homelight.com/best-time-to-sell-house/clarksville-tn</t>
  </si>
  <si>
    <t>clarksville tn time</t>
  </si>
  <si>
    <t>Bruce Biltekoff - Cheektowaga Real Estate Agent | Ratings ...</t>
  </si>
  <si>
    <t>https://www.homelight.com/agents/bruce-biltekoff-ny-35bi0898741</t>
  </si>
  <si>
    <t>biltekoff realtor</t>
  </si>
  <si>
    <t>Carpentersville, IL Single Family Homes for Sale - HomeLight</t>
  </si>
  <si>
    <t>https://www.homelight.com/carpentersville-il/homes-for-sale/single-family-homes</t>
  </si>
  <si>
    <t>homes for sale in carpentersville</t>
  </si>
  <si>
    <t>Meet 20 Top Real Estate Agents in Woodland CA - Jul 2021</t>
  </si>
  <si>
    <t>https://www.homelight.com/woodland-ca/top-real-estate-agents</t>
  </si>
  <si>
    <t>woodland ca real estate agents</t>
  </si>
  <si>
    <t>Arif Khan - Manassas Real Estate Agent | Ratings &amp; Reviews</t>
  </si>
  <si>
    <t>https://www.homelight.com/agents/arif-khan-md-3029311</t>
  </si>
  <si>
    <t>arif khan realtor</t>
  </si>
  <si>
    <t>https://www.homelight.com/totowa-nj/agents</t>
  </si>
  <si>
    <t>donna regante</t>
  </si>
  <si>
    <t>Longmont, CO Housing Market Trends and Prices | HomeLight</t>
  </si>
  <si>
    <t>https://www.homelight.com/longmont-co/housing-market</t>
  </si>
  <si>
    <t>average home price longmont co</t>
  </si>
  <si>
    <t>Rohnert Park, CA Condos for Sale | HomeLight</t>
  </si>
  <si>
    <t>https://www.homelight.com/rohnert-park-ca/homes-for-sale/condos</t>
  </si>
  <si>
    <t>condos for sale rohnert park ca</t>
  </si>
  <si>
    <t>Meet 20 Top Real Estate Agents in Boonville NY - May 2021</t>
  </si>
  <si>
    <t>https://www.homelight.com/boonville-ny/top-real-estate-agents</t>
  </si>
  <si>
    <t>century 21 boonville ny</t>
  </si>
  <si>
    <t>Andrea Gould - Northfield Real Estate Agent - HomeLight</t>
  </si>
  <si>
    <t>https://www.homelight.com/agents/andrea-gould-oh-2016002286</t>
  </si>
  <si>
    <t>andrea gould</t>
  </si>
  <si>
    <t>Meet March 2021's Top Real Estate Agents in Sandwich</t>
  </si>
  <si>
    <t>https://www.homelight.com/sandwich-ma/top-real-estate-agents</t>
  </si>
  <si>
    <t>sandwich realtors</t>
  </si>
  <si>
    <t>Top real estate agents in Normal, IL - HomeLight</t>
  </si>
  <si>
    <t>https://www.homelight.com/normal-il/top-real-estate-agents</t>
  </si>
  <si>
    <t>normal, illinois homes for sale</t>
  </si>
  <si>
    <t>West Palm Beach Real Estate Agents - Florida - HomeLight</t>
  </si>
  <si>
    <t>https://www.homelight.com/west-palm-beach-fl/agents</t>
  </si>
  <si>
    <t>diana patricia alvarez-suro</t>
  </si>
  <si>
    <t>Feather Sound Real Estate Agents - Florida - HomeLight</t>
  </si>
  <si>
    <t>https://www.homelight.com/feather-sound-fl/agents</t>
  </si>
  <si>
    <t>rachid bousbar</t>
  </si>
  <si>
    <t>San Ramon, CA Housing Market Trends and Prices | HomeLight</t>
  </si>
  <si>
    <t>https://www.homelight.com/san-ramon-ca/housing-market</t>
  </si>
  <si>
    <t>san ramon house prices</t>
  </si>
  <si>
    <t>Huntley Real Estate Agents - Illinois - HomeLight</t>
  </si>
  <si>
    <t>https://www.homelight.com/huntley-il/agents</t>
  </si>
  <si>
    <t>george metinidis</t>
  </si>
  <si>
    <t>Top Real Estate Agents in Manteo, NC - HomeLight</t>
  </si>
  <si>
    <t>https://www.homelight.com/manteo-nc/top-real-estate-agents</t>
  </si>
  <si>
    <t>manteo nc real estate</t>
  </si>
  <si>
    <t>Woburn's Top 30 Real Estate Agents &amp; Realtors | HomeLight</t>
  </si>
  <si>
    <t>https://www.homelight.com/woburn-ma/top-real-estate-agents</t>
  </si>
  <si>
    <t>home for sale in woburn ma</t>
  </si>
  <si>
    <t>Top Real Estate Agents in Casta del Sol, Mission Viejo, CA</t>
  </si>
  <si>
    <t>https://www.homelight.com/mission-viejo-ca/casta-del-sol/top-real-estate-agents</t>
  </si>
  <si>
    <t>casta del sol</t>
  </si>
  <si>
    <t>Heber Overgaard, AZ Homes for Sale &amp; Real Estate - HomeLight</t>
  </si>
  <si>
    <t>https://www.homelight.com/heber-overgaard-az/homes-for-sale</t>
  </si>
  <si>
    <t>homes for sale in overgaard az</t>
  </si>
  <si>
    <t>Find the best real estate agent in Alki, Seattle - HomeLight</t>
  </si>
  <si>
    <t>https://www.homelight.com/seattle-wa/alki/top-real-estate-agents</t>
  </si>
  <si>
    <t>seattle magazine best real estate agents</t>
  </si>
  <si>
    <t>Durham, NC Housing Market Trends and Prices | HomeLight</t>
  </si>
  <si>
    <t>https://www.homelight.com/durham-nc/housing-market</t>
  </si>
  <si>
    <t>durham housing market</t>
  </si>
  <si>
    <t>Canfield, OH Condos for Sale - HomeLight</t>
  </si>
  <si>
    <t>https://www.homelight.com/canfield-oh/homes-for-sale/condos</t>
  </si>
  <si>
    <t>condos for sale in canfield ohio</t>
  </si>
  <si>
    <t>Dion Rainey - Washington Real Estate Agent - HomeLight</t>
  </si>
  <si>
    <t>https://www.homelight.com/agents/dion-rainey-md-70945</t>
  </si>
  <si>
    <t>millenium rainey</t>
  </si>
  <si>
    <t>Lebanon, MO Homes for Sale &amp; Real Estate - HomeLight</t>
  </si>
  <si>
    <t>https://www.homelight.com/lebanon-mo/homes-for-sale</t>
  </si>
  <si>
    <t>homes for sale in lebanon mo</t>
  </si>
  <si>
    <t>Nevada Real Estate Agent Rankings - HomeLight</t>
  </si>
  <si>
    <t>https://www.homelight.com/sunrise-manor-nv/agents</t>
  </si>
  <si>
    <t>vaughn geisendorf</t>
  </si>
  <si>
    <t>Hicksville's Top 4 Real Estate Agents &amp; Realtors | HomeLight</t>
  </si>
  <si>
    <t>https://www.homelight.com/hicksville-oh/top-real-estate-agents</t>
  </si>
  <si>
    <t>realtor.com hicksville ohio</t>
  </si>
  <si>
    <t>Frankenmuth's Top 30 Real Estate Agents &amp; Realtors</t>
  </si>
  <si>
    <t>https://www.homelight.com/frankenmuth-mi/top-real-estate-agents</t>
  </si>
  <si>
    <t>frankenmuth houses</t>
  </si>
  <si>
    <t>Morgan County's Top 4 Real Estate Agents &amp; Realtors</t>
  </si>
  <si>
    <t>https://www.homelight.com/morgan-county-il/top-real-estate-agents</t>
  </si>
  <si>
    <t>realtor.com morgan county illinois</t>
  </si>
  <si>
    <t>Garland's Top 30 Real Estate Agents &amp; Realtors | HomeLight</t>
  </si>
  <si>
    <t>https://www.homelight.com/garland-tx/top-real-estate-agents</t>
  </si>
  <si>
    <t>real estate agent garland tx</t>
  </si>
  <si>
    <t>Kevin Clancy - Albany Real Estate Agent | Ratings &amp; Reviews</t>
  </si>
  <si>
    <t>https://www.homelight.com/agents/kevin-clancy-ny-37cl1081409</t>
  </si>
  <si>
    <t>kevin clancy real estate</t>
  </si>
  <si>
    <t>Topanga's Top 24 Real Estate Agents &amp; Realtors | HomeLight</t>
  </si>
  <si>
    <t>https://www.homelight.com/topanga-ca/top-real-estate-agents</t>
  </si>
  <si>
    <t>topanga real estate</t>
  </si>
  <si>
    <t>528 E Avenue J Apt A, Grand Prairie TX 75050 | 2.0 Bed 2.0 Bath ...</t>
  </si>
  <si>
    <t>https://www.homelight.com/homes/tarrant-county-tx/528-e-avenue-j-apt-a-grand-prairie-tx-75050-5347b776c62811e7b8f4128184e0bc72</t>
  </si>
  <si>
    <t>528 e ave j apt a grand prairie</t>
  </si>
  <si>
    <t>Real Estate Agent Commissions in Burbank, CA - HomeLight</t>
  </si>
  <si>
    <t>https://www.homelight.com/burbank-ca/real-estate-agent-commissions</t>
  </si>
  <si>
    <t>www.home for sale in burbank ca</t>
  </si>
  <si>
    <t>Eastlake Real Estate Agents - Ohio - HomeLight</t>
  </si>
  <si>
    <t>https://www.homelight.com/eastlake-oh/agents</t>
  </si>
  <si>
    <t>nicolette andrzejczyk</t>
  </si>
  <si>
    <t>Meet 20 Top Real Estate Agents in Woodside, CA - Jan 2022</t>
  </si>
  <si>
    <t>https://www.homelight.com/woodside-ca/top-real-estate-agents</t>
  </si>
  <si>
    <t>woodside real estate agents</t>
  </si>
  <si>
    <t>Christi Hill - Swansboro Real Estate Agent | Ratings &amp; Reviews</t>
  </si>
  <si>
    <t>https://www.homelight.com/agents/christi-lyn-hill-nc-0234080</t>
  </si>
  <si>
    <t>christi hill</t>
  </si>
  <si>
    <t>Jenny Carlton - Thousand Oaks Real Estate Agent - HomeLight</t>
  </si>
  <si>
    <t>https://www.homelight.com/agents/jenny-carlton-ca-01804035</t>
  </si>
  <si>
    <t>jenny carlton</t>
  </si>
  <si>
    <t>Hercules Real Estate Agents - HomeLight</t>
  </si>
  <si>
    <t>https://www.homelight.com/hercules-ca/agents</t>
  </si>
  <si>
    <t>jasmin kong realtor</t>
  </si>
  <si>
    <t>Thurmont's Top 30 Real Estate Agents &amp; Realtors | HomeLight</t>
  </si>
  <si>
    <t>https://www.homelight.com/thurmont-md/top-real-estate-agents</t>
  </si>
  <si>
    <t>real estate for sale in thurmont md</t>
  </si>
  <si>
    <t>Belton, TX Homes for Sale &amp; Real Estate - HomeLight</t>
  </si>
  <si>
    <t>https://www.homelight.com/belton-tx/homes-for-sale</t>
  </si>
  <si>
    <t>homes for sale in belton tx</t>
  </si>
  <si>
    <t>Elk Grove Real Estate Agents - California - HomeLight</t>
  </si>
  <si>
    <t>https://www.homelight.com/elk-grove-ca/agents</t>
  </si>
  <si>
    <t>desirae fernandez elk grove</t>
  </si>
  <si>
    <t>Prince William County's Top 30 Real Estate Agents &amp; Realtors</t>
  </si>
  <si>
    <t>https://www.homelight.com/prince-william-county-va/top-real-estate-agents</t>
  </si>
  <si>
    <t>prince william county real estate</t>
  </si>
  <si>
    <t>Top Real Estate Agents in Christian County, MO - HomeLight</t>
  </si>
  <si>
    <t>https://www.homelight.com/christian-county-mo/top-real-estate-agents</t>
  </si>
  <si>
    <t>christian real estate agent near me</t>
  </si>
  <si>
    <t>Top Real Estate Agents in Edison, NJ - HomeLight</t>
  </si>
  <si>
    <t>https://www.homelight.com/edison-nj/top-real-estate-agents</t>
  </si>
  <si>
    <t>real estate agents in edison nj</t>
  </si>
  <si>
    <t>Jackie Wickens - Bozeman Real Estate Agent - HomeLight</t>
  </si>
  <si>
    <t>https://www.homelight.com/agents/jackie-wickens-mt-rre-rbs-lic-30910</t>
  </si>
  <si>
    <t>jackie wickens</t>
  </si>
  <si>
    <t>Meet 20 Top Real Estate Agents in Winder GA - May 2021</t>
  </si>
  <si>
    <t>https://www.homelight.com/winder-ga/top-real-estate-agents</t>
  </si>
  <si>
    <t>realtor winder ga</t>
  </si>
  <si>
    <t>Rapid City, SD Condos for Sale - HomeLight</t>
  </si>
  <si>
    <t>https://www.homelight.com/rapid-city-sd/homes-for-sale/condos</t>
  </si>
  <si>
    <t>condos for sale in rapid city sd</t>
  </si>
  <si>
    <t>Tybee Island, GA Homes for Sale &amp; Real Estate - HomeLight</t>
  </si>
  <si>
    <t>https://www.homelight.com/tybee-island-ga/homes-for-sale</t>
  </si>
  <si>
    <t>tybee island homes for sale</t>
  </si>
  <si>
    <t>What Is a Co-op and Is It Right for Me? Here's Everything You ...</t>
  </si>
  <si>
    <t>https://www.homelight.com/blog/buyer-what-is-a-co-op/</t>
  </si>
  <si>
    <t>co-op agent</t>
  </si>
  <si>
    <t>Top Real Estate Agents in Angelina County, TX - HomeLight</t>
  </si>
  <si>
    <t>https://www.homelight.com/angelina-county-tx/top-real-estate-agents</t>
  </si>
  <si>
    <t>angelina county real estate</t>
  </si>
  <si>
    <t>Top Real Estate Agents in La Plata, MD - HomeLight</t>
  </si>
  <si>
    <t>https://www.homelight.com/la-plata-md/top-real-estate-agents</t>
  </si>
  <si>
    <t>homes for sale in la plata md</t>
  </si>
  <si>
    <t>Piperton's Top 30 Real Estate Agents &amp; Realtors | HomeLight</t>
  </si>
  <si>
    <t>https://www.homelight.com/piperton-tn/top-real-estate-agents</t>
  </si>
  <si>
    <t>homes for sale piperton tn</t>
  </si>
  <si>
    <t>Aurora's Top 30 Real Estate Agents &amp; Realtors | HomeLight</t>
  </si>
  <si>
    <t>https://www.homelight.com/aurora-nc/top-real-estate-agents</t>
  </si>
  <si>
    <t>homes for sale aurora nc</t>
  </si>
  <si>
    <t>Pat Molinar-jeffers - Vallejo Real Estate Agent - HomeLight</t>
  </si>
  <si>
    <t>https://www.homelight.com/agents/pat-molinar-jeffers-ca-1768586</t>
  </si>
  <si>
    <t>pat molinar-jeffers</t>
  </si>
  <si>
    <t>Find the Best Time to Sell a House in Springfield, MO</t>
  </si>
  <si>
    <t>https://www.homelight.com/best-time-to-sell-house/springfield-mo</t>
  </si>
  <si>
    <t>house for sale springfield mo</t>
  </si>
  <si>
    <t>Control the Inventory: How to Win More Listings with Seller ...</t>
  </si>
  <si>
    <t>https://www.homelight.com/blog/agent-control-inventory-win-more-listings-seller-seminars-podcast/</t>
  </si>
  <si>
    <t>home seller seminar</t>
  </si>
  <si>
    <t>Warrior, AL Mobile Homes for Sale - HomeLight</t>
  </si>
  <si>
    <t>https://www.homelight.com/warrior-al/homes-for-sale/mobile-homes</t>
  </si>
  <si>
    <t>warrior, al homes for sale</t>
  </si>
  <si>
    <t>Find the Best Time to Sell a House in Edmonds, WA | HomeLight</t>
  </si>
  <si>
    <t>https://www.homelight.com/best-time-to-sell-house/edmonds-wa</t>
  </si>
  <si>
    <t>homes for sale in edmonds wa</t>
  </si>
  <si>
    <t>Susan Featherly - Burbank Real Estate Agent - HomeLight</t>
  </si>
  <si>
    <t>https://www.homelight.com/agents/susan-featherly-ca-01445745</t>
  </si>
  <si>
    <t>susan featherly</t>
  </si>
  <si>
    <t>Top Real Estate Agents in Green Cove Springs, FL - HomeLight</t>
  </si>
  <si>
    <t>https://www.homelight.com/green-cove-springs-fl/top-real-estate-agents</t>
  </si>
  <si>
    <t>green cove springs fl real estate</t>
  </si>
  <si>
    <t>1002 Bluebonnet Dr, Sunnyvale CA 94086 | 3 Bed 2.0 Bath ...</t>
  </si>
  <si>
    <t>https://www.homelight.com/homes/santa-clara-county-ca/1002-bluebonnet-dr-sunnyvale-ca-94086-8d9adf7200b411e88ea7128184e0bc72</t>
  </si>
  <si>
    <t>1002 bluebonnet dr</t>
  </si>
  <si>
    <t>Metropolis, IL Homes for Sale &amp; Real Estate - HomeLight</t>
  </si>
  <si>
    <t>https://www.homelight.com/metropolis-il/homes-for-sale</t>
  </si>
  <si>
    <t>homes for sale metropolis il</t>
  </si>
  <si>
    <t>Jamie Dalzell - Abilene Real Estate Agent | Ratings &amp; Reviews</t>
  </si>
  <si>
    <t>https://www.homelight.com/agents/jamie-dalzell-tx-0595350</t>
  </si>
  <si>
    <t>dalzell realtors</t>
  </si>
  <si>
    <t>Jones County's Top 30 Real Estate Agents &amp; Realtors</t>
  </si>
  <si>
    <t>https://www.homelight.com/jones-county-ga/top-real-estate-agents</t>
  </si>
  <si>
    <t>real estate in jones county ga</t>
  </si>
  <si>
    <t>Top Real Estate Agents in Buffalo Grove, IL - HomeLight</t>
  </si>
  <si>
    <t>https://www.homelight.com/buffalo-grove-il/top-real-estate-agents</t>
  </si>
  <si>
    <t>buffalo grove real estate</t>
  </si>
  <si>
    <t>Sheri Bienstock - Los Angeles Real Estate Agent - HomeLight</t>
  </si>
  <si>
    <t>https://www.homelight.com/agents/sheri-bienstock-ca-01746994</t>
  </si>
  <si>
    <t>sheri bienstock</t>
  </si>
  <si>
    <t>Pink Hill's Top 22 Real Estate Agents &amp; Realtors | HomeLight</t>
  </si>
  <si>
    <t>https://www.homelight.com/pink-hill-nc/top-real-estate-agents</t>
  </si>
  <si>
    <t>pink hill nc real estate</t>
  </si>
  <si>
    <t>Keith Brown - Black River Falls Real Estate Agent - HomeLight</t>
  </si>
  <si>
    <t>https://www.homelight.com/agents/keith-brown-wi-42056</t>
  </si>
  <si>
    <t>farm urban realty</t>
  </si>
  <si>
    <t>Real Estate Agent Commissions in Malibu, CA - HomeLight</t>
  </si>
  <si>
    <t>https://www.homelight.com/malibu-ca/real-estate-agent-commissions</t>
  </si>
  <si>
    <t>malibu real estate</t>
  </si>
  <si>
    <t>Bay Point, CA Condos for Sale - HomeLight</t>
  </si>
  <si>
    <t>https://www.homelight.com/bay-point-ca/homes-for-sale/condos</t>
  </si>
  <si>
    <t>homes for sale bay point ca</t>
  </si>
  <si>
    <t>Top Real Estate Agents in Essex County, MA - HomeLight</t>
  </si>
  <si>
    <t>https://www.homelight.com/essex-county-ma/top-real-estate-agents</t>
  </si>
  <si>
    <t>essex real estate</t>
  </si>
  <si>
    <t>Arlington, TX Townhomes for Sale - HomeLight</t>
  </si>
  <si>
    <t>https://www.homelight.com/arlington-tx/homes-for-sale/townhomes</t>
  </si>
  <si>
    <t>condos for sale in arlington tx</t>
  </si>
  <si>
    <t>Jose Medina - Canton Real Estate Agent | Ratings &amp; Reviews</t>
  </si>
  <si>
    <t>https://www.homelight.com/agents/jose-medina-oh-hl0008643</t>
  </si>
  <si>
    <t>jose medina and associates</t>
  </si>
  <si>
    <t>Jeff Glover - Sterling Heights Real Estate Agent - HomeLight</t>
  </si>
  <si>
    <t>https://www.homelight.com/agents/jeff-glover-mi-6501317808</t>
  </si>
  <si>
    <t>jeff glover real estate</t>
  </si>
  <si>
    <t>Find the Best Time to Sell a House in Fort Collins, CO</t>
  </si>
  <si>
    <t>https://www.homelight.com/best-time-to-sell-house/fort-collins-co</t>
  </si>
  <si>
    <t>fort collins real estate market</t>
  </si>
  <si>
    <t>Lovettsville, VA 2 Bedroom Homes for Sale | HomeLight</t>
  </si>
  <si>
    <t>https://www.homelight.com/lovettsville-va/homes-for-sale/2-bedroom</t>
  </si>
  <si>
    <t>lovettsville va homes for sale</t>
  </si>
  <si>
    <t>Top real estate agents in South Deerfield, MA - HomeLight</t>
  </si>
  <si>
    <t>https://www.homelight.com/south-deerfield-ma/top-real-estate-agents</t>
  </si>
  <si>
    <t>homes for sale deerfield ma</t>
  </si>
  <si>
    <t>Hardeman County's Top 30 Real Estate Agents &amp; Realtors</t>
  </si>
  <si>
    <t>https://www.homelight.com/hardeman-county-tn/top-real-estate-agents</t>
  </si>
  <si>
    <t>property for sale in hardeman county tn</t>
  </si>
  <si>
    <t>Top real estate agents in West Caldwell, NJ - HomeLight</t>
  </si>
  <si>
    <t>https://www.homelight.com/west-caldwell-nj/top-real-estate-agents</t>
  </si>
  <si>
    <t>caldwell nj townhomes</t>
  </si>
  <si>
    <t>1100 Rosewalk Way, Pasadena CA 91103 | 3.0 Bed 3.0 Bath ...</t>
  </si>
  <si>
    <t>https://www.homelight.com/homes/los-angeles-county-ca/1100-rosewalk-way-pasadena-ca-91103-445bc350c68d11e7bcfe128184e0bc72</t>
  </si>
  <si>
    <t>1100 rosewalk way pasadena</t>
  </si>
  <si>
    <t>Kellie Lane - Castle Rock Real Estate Agent - HomeLight</t>
  </si>
  <si>
    <t>https://www.homelight.com/agents/kellie-lane-co-hl04537p</t>
  </si>
  <si>
    <t>kellie e lane</t>
  </si>
  <si>
    <t>Top Real Estate Agents in Jesup, GA - HomeLight</t>
  </si>
  <si>
    <t>https://www.homelight.com/jesup-ga/top-real-estate-agents</t>
  </si>
  <si>
    <t>jesup ga real estate</t>
  </si>
  <si>
    <t>Top Real Estate Agents in Middlesex County, CT - HomeLight</t>
  </si>
  <si>
    <t>https://www.homelight.com/middlesex-county-ct/top-real-estate-agents</t>
  </si>
  <si>
    <t>middlesex county ct real estate</t>
  </si>
  <si>
    <t>Pause That Contractor Hire! Look For These 9 Things First</t>
  </si>
  <si>
    <t>https://www.homelight.com/blog/what-to-look-for-in-a-contractor/</t>
  </si>
  <si>
    <t>what to look for in a contractor</t>
  </si>
  <si>
    <t>Ben Strock Team - Aptos Real Estate Agent | Ratings &amp; Reviews</t>
  </si>
  <si>
    <t>https://www.homelight.com/agents/benjamin-strock-ca-01337838-4303</t>
  </si>
  <si>
    <t>strock real estate</t>
  </si>
  <si>
    <t>Johnson County's Top 30 Real Estate Agents &amp; Realtors</t>
  </si>
  <si>
    <t>https://www.homelight.com/johnson-county-tx/top-real-estate-agents</t>
  </si>
  <si>
    <t>joco realty</t>
  </si>
  <si>
    <t>Francisco Catala - Richmond Real Estate Agent | Ratings ...</t>
  </si>
  <si>
    <t>https://www.homelight.com/agents/francisco-catala-ca-01338495-9708</t>
  </si>
  <si>
    <t>bay team realty</t>
  </si>
  <si>
    <t>Belgrade, MT Condos for Sale - HomeLight</t>
  </si>
  <si>
    <t>https://www.homelight.com/belgrade-mt/homes-for-sale/condos</t>
  </si>
  <si>
    <t>mobile homes for sale belgrade mt</t>
  </si>
  <si>
    <t>Malibu, CA Homes for Sale &amp; Real Estate - HomeLight</t>
  </si>
  <si>
    <t>https://www.homelight.com/malibu-ca/homes-for-sale</t>
  </si>
  <si>
    <t>malibu homes for sale</t>
  </si>
  <si>
    <t>https://www.homelight.com/blog/how-much-does-a-detached-garage-add-to-property-value/#:~:text=According to HomeAdvisor%2C as of,to %2470 per square foot.</t>
  </si>
  <si>
    <t>attached garage vs detached garage value</t>
  </si>
  <si>
    <t>Pasco County, FL Homes for Sale &amp; Real Estate - HomeLight</t>
  </si>
  <si>
    <t>https://www.homelight.com/homes-for-sale/county/pasco-county-fl</t>
  </si>
  <si>
    <t>homes for sale in pasco county</t>
  </si>
  <si>
    <t>Hampden County's Top 30 Real Estate Agents &amp; Realtors</t>
  </si>
  <si>
    <t>https://www.homelight.com/hampden-county-ma/top-real-estate-agents</t>
  </si>
  <si>
    <t>homes for sale in hampden ma</t>
  </si>
  <si>
    <t>Top Real Estate Agents in Sun City Anthem, Henderson, NV</t>
  </si>
  <si>
    <t>https://www.homelight.com/henderson-nv/sun-city-anthem/top-real-estate-agents</t>
  </si>
  <si>
    <t>sun city anthem</t>
  </si>
  <si>
    <t>Irving, TX Homes for Sale &amp; Real Estate - HomeLight</t>
  </si>
  <si>
    <t>https://www.homelight.com/irving-tx/homes-for-sale</t>
  </si>
  <si>
    <t>homes for sale near irving tx</t>
  </si>
  <si>
    <t>Camden's Top 10 Real Estate Agents &amp; Realtors | HomeLight</t>
  </si>
  <si>
    <t>https://www.homelight.com/camden-tn/top-real-estate-agents</t>
  </si>
  <si>
    <t>realtor camden tn</t>
  </si>
  <si>
    <t>Kevin Bartlett - Estero Real Estate Agent | Ratings &amp; Reviews</t>
  </si>
  <si>
    <t>https://www.homelight.com/agents/kevin-bartlett-fl-3338354</t>
  </si>
  <si>
    <t>kevin bartlett</t>
  </si>
  <si>
    <t>Creswell's Top 3 Real Estate Agents &amp; Realtors | HomeLight</t>
  </si>
  <si>
    <t>https://www.homelight.com/creswell-or/top-real-estate-agents</t>
  </si>
  <si>
    <t>homes for sale creswell oregon</t>
  </si>
  <si>
    <t>Top Real Estate Agents in Ballenisles, Palm Beach Gardens, FL</t>
  </si>
  <si>
    <t>https://www.homelight.com/palm-beach-gardens-fl/ballenisles/top-real-estate-agents</t>
  </si>
  <si>
    <t>ballenisles real estate</t>
  </si>
  <si>
    <t>Top real estate agents in Baraboo, WI - HomeLight</t>
  </si>
  <si>
    <t>https://www.homelight.com/baraboo-wi/top-real-estate-agents</t>
  </si>
  <si>
    <t>baraboo realtors</t>
  </si>
  <si>
    <t>Diane Stone - Rancho Palos Verdes Real Estate Agent</t>
  </si>
  <si>
    <t>https://www.homelight.com/agents/diane-stone-ca-01823115</t>
  </si>
  <si>
    <t>6007 woodfern drive rancho palos verdes ca</t>
  </si>
  <si>
    <t>Find the Best Time to Sell a House in Pueblo, CO | HomeLight</t>
  </si>
  <si>
    <t>https://www.homelight.com/best-time-to-sell-house/pueblo-co</t>
  </si>
  <si>
    <t>best neighborhoods in pueblo co</t>
  </si>
  <si>
    <t>LaBelle's Top 13 Real Estate Agents &amp; Realtors | HomeLight</t>
  </si>
  <si>
    <t>https://www.homelight.com/labelle-fl/top-real-estate-agents</t>
  </si>
  <si>
    <t>realtor labelle fl</t>
  </si>
  <si>
    <t>Gia Marshello - Dallas Real Estate Agent | Ratings &amp; Reviews</t>
  </si>
  <si>
    <t>https://www.homelight.com/agents/gia-marshello-tx-0525234</t>
  </si>
  <si>
    <t>marshello</t>
  </si>
  <si>
    <t>Top real estate agents in Epping, NH - HomeLight</t>
  </si>
  <si>
    <t>https://www.homelight.com/epping-nh/top-real-estate-agents</t>
  </si>
  <si>
    <t>epping nh real estate</t>
  </si>
  <si>
    <t>Joseph Deulloa - Davis Real Estate Agent | Ratings &amp; Reviews - HomeLight</t>
  </si>
  <si>
    <t>https://www.homelight.com/agents/joseph-deulloa-ca-00943470-6522</t>
  </si>
  <si>
    <t>granite gate property management davis</t>
  </si>
  <si>
    <t>Top Real Estate Agents in Leisuretowne, NJ - HomeLight</t>
  </si>
  <si>
    <t>https://www.homelight.com/leisuretowne-nj/top-real-estate-agents</t>
  </si>
  <si>
    <t>leisuretowne nj homes for sale</t>
  </si>
  <si>
    <t>Top Real Estate Agents in Saline County, AR - HomeLight</t>
  </si>
  <si>
    <t>https://www.homelight.com/saline-county-ar/top-real-estate-agents</t>
  </si>
  <si>
    <t>homes for sale in saline county ar</t>
  </si>
  <si>
    <t>Longview, TX Homes for Sale &amp; Real Estate - HomeLight</t>
  </si>
  <si>
    <t>https://www.homelight.com/longview-tx/homes-for-sale</t>
  </si>
  <si>
    <t>longview homes for sale</t>
  </si>
  <si>
    <t>Top Nassau County real estate agents - HomeLight</t>
  </si>
  <si>
    <t>https://www.homelight.com/nassau-county-ny/top-real-estate-agents</t>
  </si>
  <si>
    <t>nassau real estate agents</t>
  </si>
  <si>
    <t>Mitchell's Top 2 Real Estate Agents &amp; Realtors | HomeLight</t>
  </si>
  <si>
    <t>https://www.homelight.com/mitchell-sd/top-real-estate-agents</t>
  </si>
  <si>
    <t>mitchell sd real estate</t>
  </si>
  <si>
    <t>Al Keith - Montgomery Real Estate Agent | Ratings &amp; Reviews</t>
  </si>
  <si>
    <t>https://www.homelight.com/agents/al-keith-al-79374</t>
  </si>
  <si>
    <t>Blaine's Top 30 Real Estate Agents &amp; Realtors | HomeLight</t>
  </si>
  <si>
    <t>https://www.homelight.com/blaine-wa/top-real-estate-agents</t>
  </si>
  <si>
    <t>blaine wa real estate</t>
  </si>
  <si>
    <t>What Is Home Equity and How Much Is Enough to Sell the ...</t>
  </si>
  <si>
    <t>https://www.homelight.com/blog/what-is-home-equity/#:~:text=Typically%2C you'll need at,with a fixed interest rate.</t>
  </si>
  <si>
    <t>how much equity should you have in your home</t>
  </si>
  <si>
    <t>Zur Attias - West Concord Real Estate Agent - HomeLight</t>
  </si>
  <si>
    <t>https://www.homelight.com/agents/zur-attias-ma-0009066736</t>
  </si>
  <si>
    <t>the attias group</t>
  </si>
  <si>
    <t>Top Real Estate Agents in Wentzville, MO - HomeLight</t>
  </si>
  <si>
    <t>https://www.homelight.com/wentzville-mo/top-real-estate-agents</t>
  </si>
  <si>
    <t>houses for sale wentzville mo</t>
  </si>
  <si>
    <t>Pine's Top 25 Real Estate Agents &amp; Realtors | HomeLight</t>
  </si>
  <si>
    <t>https://www.homelight.com/pine-co/top-real-estate-agents</t>
  </si>
  <si>
    <t>homes for sale pine co</t>
  </si>
  <si>
    <t>Chemung County's Top 30 Real Estate Agents &amp; Realtors</t>
  </si>
  <si>
    <t>https://www.homelight.com/chemung-county-ny/top-real-estate-agents</t>
  </si>
  <si>
    <t>chemung county real estate transactions</t>
  </si>
  <si>
    <t>Top Real Estate Agents in Flathead County, MT - HomeLight</t>
  </si>
  <si>
    <t>https://www.homelight.com/flathead-county-mt/top-real-estate-agents</t>
  </si>
  <si>
    <t>flathead valley brokers</t>
  </si>
  <si>
    <t>How Kristina Smallhorn Grew Her Real Estate YouTube ...</t>
  </si>
  <si>
    <t>https://www.homelight.com/blog/agent-kristina-smallhorn-real-estate-youtube-channel-podcast/</t>
  </si>
  <si>
    <t>real estate youtube</t>
  </si>
  <si>
    <t>Redondo Beach Housing Market Overview - HomeLight</t>
  </si>
  <si>
    <t>https://www.homelight.com/redondo-beach-ca/housing-market</t>
  </si>
  <si>
    <t>average home price redondo beach</t>
  </si>
  <si>
    <t>Nancy Taylor Bubes - Washington Real Estate Agent</t>
  </si>
  <si>
    <t>https://www.homelight.com/agents/nancy-taylor-bubes-md-5600</t>
  </si>
  <si>
    <t>nancy taylor bubes</t>
  </si>
  <si>
    <t>Cherry Valley, CA Mobile Homes for Sale - HomeLight</t>
  </si>
  <si>
    <t>https://www.homelight.com/cherry-valley-ca/homes-for-sale/mobile-homes</t>
  </si>
  <si>
    <t>mobile homes for sale in cherry valley ca</t>
  </si>
  <si>
    <t>Davie, FL Homes for Sale &amp; Real Estate - HomeLight</t>
  </si>
  <si>
    <t>https://www.homelight.com/davie-fl/homes-for-sale</t>
  </si>
  <si>
    <t>homes for sale in davie fl</t>
  </si>
  <si>
    <t>Mario Greco - Chicago Real Estate Agent | Ratings &amp; Reviews</t>
  </si>
  <si>
    <t>https://www.homelight.com/agents/mario-greco-il-475105845</t>
  </si>
  <si>
    <t>mario greco chicago</t>
  </si>
  <si>
    <t>Top Real Estate Agents in Easton, PA - HomeLight</t>
  </si>
  <si>
    <t>https://www.homelight.com/easton-pa/top-real-estate-agents</t>
  </si>
  <si>
    <t>homes for sale easton pa</t>
  </si>
  <si>
    <t>Ashland's Top 28 Real Estate Agents &amp; Realtors | HomeLight</t>
  </si>
  <si>
    <t>https://www.homelight.com/ashland-ma/top-real-estate-agents</t>
  </si>
  <si>
    <t>ashland ma homes for sale</t>
  </si>
  <si>
    <t>Connersville's Top 17 Real Estate Agents &amp; Realtors</t>
  </si>
  <si>
    <t>https://www.homelight.com/connersville-in/top-real-estate-agents</t>
  </si>
  <si>
    <t>real estate for sale in connersville</t>
  </si>
  <si>
    <t>How to Get Closing Costs Covered in a Short Sale - HomeLight</t>
  </si>
  <si>
    <t>https://www.homelight.com/blog/buyer-short-sale-closing-costs/#:~:text=Buyers usually pay between 2,lion's share of closing costs.</t>
  </si>
  <si>
    <t>cost of short sale</t>
  </si>
  <si>
    <t>Prospect's Top 30 Real Estate Agents &amp; Realtors | HomeLight</t>
  </si>
  <si>
    <t>https://www.homelight.com/prospect-ct/top-real-estate-agents</t>
  </si>
  <si>
    <t>130 matthew st prospect ct</t>
  </si>
  <si>
    <t>Canastota's Top 30 Real Estate Agents &amp; Realtors | HomeLight</t>
  </si>
  <si>
    <t>https://www.homelight.com/canastota-ny/top-real-estate-agents</t>
  </si>
  <si>
    <t>canastota ny real estate</t>
  </si>
  <si>
    <t>Top Real Estate Agents in Tunnel Hill, GA - HomeLight</t>
  </si>
  <si>
    <t>https://www.homelight.com/tunnel-hill-ga/top-real-estate-agents</t>
  </si>
  <si>
    <t>homes for sale in tunnel hill ga</t>
  </si>
  <si>
    <t>Julie Austin - Las Vegas Real Estate Agent | Ratings &amp; Reviews</t>
  </si>
  <si>
    <t>https://www.homelight.com/agents/julie-austin-nv-s0037426</t>
  </si>
  <si>
    <t>zillow.com floweret</t>
  </si>
  <si>
    <t>Eatonton's Top 30 Real Estate Agents &amp; Realtors | HomeLight</t>
  </si>
  <si>
    <t>https://www.homelight.com/eatonton-ga/top-real-estate-agents</t>
  </si>
  <si>
    <t>homes for sale in eatonton ga</t>
  </si>
  <si>
    <t>92660, CA Homes for Sale &amp; Real Estate - HomeLight</t>
  </si>
  <si>
    <t>https://www.homelight.com/homes-for-sale/zip/92660-ca</t>
  </si>
  <si>
    <t>Concord, NC 2 Bedroom Homes for Sale | HomeLight</t>
  </si>
  <si>
    <t>https://www.homelight.com/concord-nc/homes-for-sale/2-bedroom</t>
  </si>
  <si>
    <t>condos for sale in concord nc</t>
  </si>
  <si>
    <t>South Beloit, IL Homes for Sale &amp; Real Estate - HomeLight</t>
  </si>
  <si>
    <t>https://www.homelight.com/south-beloit-il/homes-for-sale</t>
  </si>
  <si>
    <t>homes for sale in south beloit il</t>
  </si>
  <si>
    <t>Sell Your Keyport, NJ House Fast. Explore Your Options - HomeLight</t>
  </si>
  <si>
    <t>https://www.homelight.com/keyport-nj/sell-house-fast</t>
  </si>
  <si>
    <t>sell my house fast keyport</t>
  </si>
  <si>
    <t>Top Real Estate Agents in Greene County, TN - HomeLight</t>
  </si>
  <si>
    <t>https://www.homelight.com/greene-county-tn/top-real-estate-agents</t>
  </si>
  <si>
    <t>greene county tennessee real estate</t>
  </si>
  <si>
    <t>Emmanuel Nwude - Washington Real Estate Agent - HomeLight</t>
  </si>
  <si>
    <t>https://www.homelight.com/agents/emmanuel-nwude-md-4426</t>
  </si>
  <si>
    <t>emmanuel nwude</t>
  </si>
  <si>
    <t>Mayfield Heights Homes for Sale &amp; Real Estate - HomeLight</t>
  </si>
  <si>
    <t>https://www.homelight.com/mayfield-heights-oh/homes-for-sale</t>
  </si>
  <si>
    <t>howard hanna mayfield heights</t>
  </si>
  <si>
    <t>Kalona's Top 8 Real Estate Agents &amp; Realtors | HomeLight</t>
  </si>
  <si>
    <t>https://www.homelight.com/kalona-ia/top-real-estate-agents</t>
  </si>
  <si>
    <t>homes for sale in kalona iowa</t>
  </si>
  <si>
    <t>Top Real Estate Agents in New Milford, CT - HomeLight</t>
  </si>
  <si>
    <t>https://www.homelight.com/new-milford-ct/top-real-estate-agents</t>
  </si>
  <si>
    <t>house for sale new milford ct</t>
  </si>
  <si>
    <t>All Fountainebleau Real Estate Agents - HomeLight</t>
  </si>
  <si>
    <t>https://www.homelight.com/states/fl/fountainebleau-fl</t>
  </si>
  <si>
    <t>rosiris contreras</t>
  </si>
  <si>
    <t>Top Real Estate Agents in Horsham, PA - HomeLight</t>
  </si>
  <si>
    <t>https://www.homelight.com/horsham-pa/top-real-estate-agents</t>
  </si>
  <si>
    <t>keller williams horsham</t>
  </si>
  <si>
    <t>Who Are All the Contractors Involved in Selling a House?</t>
  </si>
  <si>
    <t>https://www.homelight.com/blog/contractors-involved-in-selling-a-house/</t>
  </si>
  <si>
    <t>realtor contractor</t>
  </si>
  <si>
    <t>Deltona, FL Homes for Sale &amp; Real Estate - HomeLight</t>
  </si>
  <si>
    <t>https://www.homelight.com/deltona-fl/homes-for-sale</t>
  </si>
  <si>
    <t>homes for sale in deltona fl</t>
  </si>
  <si>
    <t>Travis Lee - Menomonie Real Estate Agent | Ratings &amp; Reviews</t>
  </si>
  <si>
    <t>https://www.homelight.com/agents/travis-lee-wi-49795</t>
  </si>
  <si>
    <t>lee auction menomonie</t>
  </si>
  <si>
    <t>18356 Friar St, Tarzana CA 91335 | 3.0 Bed 1.0 Bath</t>
  </si>
  <si>
    <t>https://www.homelight.com/homes/los-angeles-county-ca/18356-friar-st-tarzana-ca-91335-895e61043e0311e8b4b6128184e0bc72</t>
  </si>
  <si>
    <t>19200 friar st, tarzana, ca 91335</t>
  </si>
  <si>
    <t>Brooksville, FL Homes for Sale &amp; Real Estate - HomeLight</t>
  </si>
  <si>
    <t>https://www.homelight.com/brooksville-fl/homes-for-sale</t>
  </si>
  <si>
    <t>brooksville fl homes for sale</t>
  </si>
  <si>
    <t>Pine Bluff, AR Homes for Sale &amp; Real Estate - HomeLight</t>
  </si>
  <si>
    <t>https://www.homelight.com/pine-bluff-ar/homes-for-sale</t>
  </si>
  <si>
    <t>homes for sale in pine bluff ar</t>
  </si>
  <si>
    <t>Top Real Estate Agents in Lindale, TX - HomeLight</t>
  </si>
  <si>
    <t>https://www.homelight.com/lindale-tx/top-real-estate-agents</t>
  </si>
  <si>
    <t>realtors in lindale tx</t>
  </si>
  <si>
    <t>Oak Lawn's Top 30 Real Estate Agents &amp; Realtors | HomeLight</t>
  </si>
  <si>
    <t>https://www.homelight.com/oak-lawn-il/top-real-estate-agents</t>
  </si>
  <si>
    <t>century 21 affiliated oak lawn</t>
  </si>
  <si>
    <t>Lehigh Acres, FL Condos for Sale - HomeLight</t>
  </si>
  <si>
    <t>https://www.homelight.com/lehigh-acres-fl/homes-for-sale/condos</t>
  </si>
  <si>
    <t>condos for sale in lehigh acres florida</t>
  </si>
  <si>
    <t>Clarksville, TN Homes for Sale &amp; Real Estate - HomeLight</t>
  </si>
  <si>
    <t>https://www.homelight.com/clarksville-tn/homes-for-sale</t>
  </si>
  <si>
    <t>houses for sale clarksville tn</t>
  </si>
  <si>
    <t>Find the best real estate agent in Troon North, Scottsdale</t>
  </si>
  <si>
    <t>https://www.homelight.com/scottsdale-az/troon-north/top-real-estate-agents</t>
  </si>
  <si>
    <t>troon north homes for sale</t>
  </si>
  <si>
    <t>Anthem's Top 30 Real Estate Agents &amp; Realtors | HomeLight</t>
  </si>
  <si>
    <t>https://www.homelight.com/anthem-az/top-real-estate-agents</t>
  </si>
  <si>
    <t>anthem broker</t>
  </si>
  <si>
    <t>Emerson's Top 30 Real Estate Agents &amp; Realtors | HomeLight</t>
  </si>
  <si>
    <t>https://www.homelight.com/emerson-nj/top-real-estate-agents</t>
  </si>
  <si>
    <t>emerson nj real estate weichert</t>
  </si>
  <si>
    <t>Austin Siebert - Austin Real Estate Agent | Ratings &amp; Reviews</t>
  </si>
  <si>
    <t>https://www.homelight.com/agents/austin-siebert-tx-668095</t>
  </si>
  <si>
    <t>austin siebert</t>
  </si>
  <si>
    <t>Kingsville, MD Homes for Sale &amp; Real Estate - HomeLight</t>
  </si>
  <si>
    <t>https://www.homelight.com/kingsville-md/homes-for-sale</t>
  </si>
  <si>
    <t>homes for sale kingsville md</t>
  </si>
  <si>
    <t>77018, TX Homes for Sale &amp; Real Estate - HomeLight</t>
  </si>
  <si>
    <t>https://www.homelight.com/homes-for-sale/zip/77018-tx</t>
  </si>
  <si>
    <t>So Your Real Estate Listing Agreement Expired — Now What?</t>
  </si>
  <si>
    <t>https://www.homelight.com/blog/real-estate-listing-agreement-expires/#:~:text=If your listing contract is,house are now free agents.</t>
  </si>
  <si>
    <t>what happens when contract with realtor expires</t>
  </si>
  <si>
    <t>Meet 20 Top Real Estate Agents in Guilford CT - Jul 2021</t>
  </si>
  <si>
    <t>https://www.homelight.com/guilford-ct/top-real-estate-agents</t>
  </si>
  <si>
    <t>real estate agents in guilford ct</t>
  </si>
  <si>
    <t>Top Real Estate Agents in Sublette County, WY - HomeLight</t>
  </si>
  <si>
    <t>https://www.homelight.com/sublette-county-wy/top-real-estate-agents</t>
  </si>
  <si>
    <t>sublette county wyoming real estate</t>
  </si>
  <si>
    <t>Pembroke Pines's Top 30 Real Estate Agents &amp; Realtors</t>
  </si>
  <si>
    <t>https://www.homelight.com/pembroke-pines-fl/pembroke-pointe/top-real-estate-agents</t>
  </si>
  <si>
    <t>jimmy morales keller williams realty</t>
  </si>
  <si>
    <t>Allison Donovan - Wilmington Real Estate Agent - HomeLight</t>
  </si>
  <si>
    <t>https://www.homelight.com/agents/allison-donovan-nc-283146</t>
  </si>
  <si>
    <t>allison donovan</t>
  </si>
  <si>
    <t>Basking Ridge's Top 14 Real Estate Agents &amp; Realtors</t>
  </si>
  <si>
    <t>https://www.homelight.com/basking-ridge-nj/top-real-estate-agents</t>
  </si>
  <si>
    <t>basking ridge realtors</t>
  </si>
  <si>
    <t>Linda Vela - Pasadena Real Estate Agent | Ratings &amp; Reviews</t>
  </si>
  <si>
    <t>https://www.homelight.com/agents/linda-vela-tx-0529588</t>
  </si>
  <si>
    <t>linda vela</t>
  </si>
  <si>
    <t>https://www.homelight.com/brighton-co/agents</t>
  </si>
  <si>
    <t>jazmin zana salazar</t>
  </si>
  <si>
    <t>One Bachelor Real Estate Agent Sent Home - HomeLight</t>
  </si>
  <si>
    <t>https://www.homelight.com/blog/bachelor-real-estate-agents/</t>
  </si>
  <si>
    <t>caroline the bachelor</t>
  </si>
  <si>
    <t>top real estate agents in Village of Clarkston, MI. - HomeLight</t>
  </si>
  <si>
    <t>https://www.homelight.com/village-of-clarkston-mi/top-real-estate-agents</t>
  </si>
  <si>
    <t>business for sale near 48348</t>
  </si>
  <si>
    <t>Your Seasonal Home Maintenance Checklist Based on Where ...</t>
  </si>
  <si>
    <t>https://www.homelight.com/blog/seasonal-home-maintenance-checklist/</t>
  </si>
  <si>
    <t>seasonal maintenance checklist</t>
  </si>
  <si>
    <t>How to Think Through the Marketing Plan for Your Home Like ...</t>
  </si>
  <si>
    <t>https://www.homelight.com/blog/how-to-create-a-marketing-plan-for-real-estate/</t>
  </si>
  <si>
    <t>real estate listing marketing plan template</t>
  </si>
  <si>
    <t>Find the Best Time to Sell a House in Snoqualmie, WA</t>
  </si>
  <si>
    <t>https://www.homelight.com/best-time-to-sell-house/snoqualmie-wa</t>
  </si>
  <si>
    <t>houses snoqualmie wa</t>
  </si>
  <si>
    <t>Pulaski County's Top 6 Real Estate Agents &amp; Realtors</t>
  </si>
  <si>
    <t>https://www.homelight.com/pulaski-county-ky/top-real-estate-agents</t>
  </si>
  <si>
    <t>homes for sale pulaski county ky</t>
  </si>
  <si>
    <t>85304, AZ Homes for Sale &amp; Real Estate - HomeLight</t>
  </si>
  <si>
    <t>https://www.homelight.com/homes-for-sale/zip/85304-az</t>
  </si>
  <si>
    <t>homes for sale in 85304</t>
  </si>
  <si>
    <t>Top Real Estate Agents in Century Village West, Boca Raton, FL</t>
  </si>
  <si>
    <t>https://www.homelight.com/boca-raton-fl/century-village-west/top-real-estate-agents</t>
  </si>
  <si>
    <t>century village boca raton reviews</t>
  </si>
  <si>
    <t>Ladera Ranch's Top 30 Real Estate Agents &amp; Realtors</t>
  </si>
  <si>
    <t>https://www.homelight.com/ladera-ranch-ca/top-real-estate-agents</t>
  </si>
  <si>
    <t>ladera ranch real estate</t>
  </si>
  <si>
    <t>Anniston, AL Townhomes for Sale - HomeLight</t>
  </si>
  <si>
    <t>https://www.homelight.com/anniston-al/homes-for-sale/townhomes</t>
  </si>
  <si>
    <t>homes for sale in anniston al</t>
  </si>
  <si>
    <t>Getting Your Home for a Steel: Everything You Need to Know ...</t>
  </si>
  <si>
    <t>https://www.homelight.com/blog/buyer-buy-house-in-pittsburgh/</t>
  </si>
  <si>
    <t>buying a home in pittsburgh</t>
  </si>
  <si>
    <t>Jackson County, IL Homes for Sale &amp; Real Estate - HomeLight</t>
  </si>
  <si>
    <t>https://www.homelight.com/homes-for-sale/county/jackson-county-il</t>
  </si>
  <si>
    <t>homes for sale in jackson county il</t>
  </si>
  <si>
    <t>Pymatuning Central's Top 9 Real Estate Agents &amp; Realtors</t>
  </si>
  <si>
    <t>https://www.homelight.com/pymatuning-central-pa/top-real-estate-agents</t>
  </si>
  <si>
    <t>pymatuning real estate</t>
  </si>
  <si>
    <t>https://www.homelight.com/riverside-il/top-real-estate-agents</t>
  </si>
  <si>
    <t>real estate agent north riverside illinois</t>
  </si>
  <si>
    <t>Mulkeytown, IL 2 Bedroom Homes for Sale | HomeLight</t>
  </si>
  <si>
    <t>https://www.homelight.com/mulkeytown-il/homes-for-sale/2-bedroom</t>
  </si>
  <si>
    <t>mulkeytown il homes for sale</t>
  </si>
  <si>
    <t>Sell Your DuBois, PA House Fast. Explore Your Options</t>
  </si>
  <si>
    <t>https://www.homelight.com/dubois-pa/sell-house-fast</t>
  </si>
  <si>
    <t>houses for sale dubois pa</t>
  </si>
  <si>
    <t>Meet March 2021's Top Real Estate Agents in Burnsville</t>
  </si>
  <si>
    <t>https://www.homelight.com/burnsville-nc/top-real-estate-agents</t>
  </si>
  <si>
    <t>burnsville nc realtors</t>
  </si>
  <si>
    <t>https://www.homelight.com/blog/buyer-switching-mortgage-lenders-before-closing/#:~:text=Yes%2C it is possible to,might want to consider it.</t>
  </si>
  <si>
    <t>switching lenders</t>
  </si>
  <si>
    <t>Bakersfield, CA Mobile Homes for Sale - HomeLight</t>
  </si>
  <si>
    <t>https://www.homelight.com/bakersfield-ca/homes-for-sale/mobile-homes</t>
  </si>
  <si>
    <t>mobile homes for sale bakersfield ca</t>
  </si>
  <si>
    <t>Bullard, TX 2 Bedroom Homes for Sale | HomeLight</t>
  </si>
  <si>
    <t>https://www.homelight.com/bullard-tx/homes-for-sale/2-bedroom</t>
  </si>
  <si>
    <t>homes for sale bullard tx</t>
  </si>
  <si>
    <t>Pilot Mountain's Top 20 Real Estate Agents &amp; Realtors</t>
  </si>
  <si>
    <t>https://www.homelight.com/pilot-mountain-nc/top-real-estate-agents</t>
  </si>
  <si>
    <t>realtor pilot mtn nc</t>
  </si>
  <si>
    <t>Ashley Lisenby - Vashon Real Estate Agent | Ratings &amp; Reviews</t>
  </si>
  <si>
    <t>https://www.homelight.com/agents/ashley-lisenby-wa</t>
  </si>
  <si>
    <t>irma suntay realtor</t>
  </si>
  <si>
    <t>Edenton's Top 6 Real Estate Agents &amp; Realtors | HomeLight</t>
  </si>
  <si>
    <t>https://www.homelight.com/edenton-nc/top-real-estate-agents</t>
  </si>
  <si>
    <t>realtors in edenton nc</t>
  </si>
  <si>
    <t>Find the Best Time to Sell a House in Sebring, FL | HomeLight</t>
  </si>
  <si>
    <t>https://www.homelight.com/best-time-to-sell-house/sebring-fl</t>
  </si>
  <si>
    <t>homes for sale in sebring fl</t>
  </si>
  <si>
    <t>Orange County's Top 12 Real Estate Agents &amp; Realtors</t>
  </si>
  <si>
    <t>https://www.homelight.com/orange-county-vt/top-real-estate-agents</t>
  </si>
  <si>
    <t>orange county vt real estate</t>
  </si>
  <si>
    <t>Sheryl Beauregard - Greensboro Real Estate Agent - HomeLight</t>
  </si>
  <si>
    <t>https://www.homelight.com/agents/sheryl-beauregard-nc-gbeaursh</t>
  </si>
  <si>
    <t>sheryl beauregard</t>
  </si>
  <si>
    <t>Mountain House, CA Housing Market Trends and Prices</t>
  </si>
  <si>
    <t>https://www.homelight.com/mountain-house-ca/housing-market</t>
  </si>
  <si>
    <t>mountain house market</t>
  </si>
  <si>
    <t>Sell My House Fast in Oklahoma City, a 'Capital' of Reinvention</t>
  </si>
  <si>
    <t>https://www.homelight.com/blog/sell-my-house-fast-oklahoma-city/</t>
  </si>
  <si>
    <t>sell my house fast oklahoma city</t>
  </si>
  <si>
    <t>Layton's Top 23 Real Estate Agents &amp; Realtors | HomeLight</t>
  </si>
  <si>
    <t>https://www.homelight.com/layton-ut/top-real-estate-agents</t>
  </si>
  <si>
    <t>real estate agents in layton utah</t>
  </si>
  <si>
    <t>The Christie Cannon Team - Frisco Real Estate Agent</t>
  </si>
  <si>
    <t>https://www.homelight.com/agents/christie-cannon-tx-0456906</t>
  </si>
  <si>
    <t>the cannon team</t>
  </si>
  <si>
    <t>Hilary Barras - La Vernia Real Estate Agent | Ratings &amp; Reviews</t>
  </si>
  <si>
    <t>https://www.homelight.com/agents/hilary-barras-tx-650877</t>
  </si>
  <si>
    <t>133 citori path new braunfels tx</t>
  </si>
  <si>
    <t>Hazlet's Top 15 Real Estate Agents &amp; Realtors | HomeLight</t>
  </si>
  <si>
    <t>https://www.homelight.com/hazlet-nj/top-real-estate-agents</t>
  </si>
  <si>
    <t>hazlet real estate</t>
  </si>
  <si>
    <t>Meet 3 Top Real Estate Agents in Hood River, OR - HomeLight</t>
  </si>
  <si>
    <t>https://www.homelight.com/hood-river-or/top-real-estate-agents</t>
  </si>
  <si>
    <t>real estate hood river oregon</t>
  </si>
  <si>
    <t>28205, NC Homes for Sale &amp; Real Estate - HomeLight</t>
  </si>
  <si>
    <t>https://www.homelight.com/homes-for-sale/zip/28205-nc</t>
  </si>
  <si>
    <t>for sale 28205</t>
  </si>
  <si>
    <t>Tallmadge, OH Single Family Homes for Sale - HomeLight</t>
  </si>
  <si>
    <t>https://www.homelight.com/tallmadge-oh/homes-for-sale/single-family-homes</t>
  </si>
  <si>
    <t>tallmadge homes for sale</t>
  </si>
  <si>
    <t>top real estate agents in Mount Airy, NC. - HomeLight</t>
  </si>
  <si>
    <t>https://www.homelight.com/mount-airy-nc/top-real-estate-agents</t>
  </si>
  <si>
    <t>mt airy nc realtors</t>
  </si>
  <si>
    <t>Kamran Montazami - Aliso Viejo Real Estate Agent - HomeLight</t>
  </si>
  <si>
    <t>https://www.homelight.com/agents/kamran-montazami-ca-00996907</t>
  </si>
  <si>
    <t>kamran montazami</t>
  </si>
  <si>
    <t>Renton Real Estate Agents - Washington - HomeLight</t>
  </si>
  <si>
    <t>https://www.homelight.com/renton-wa/agents</t>
  </si>
  <si>
    <t>thai julie renton</t>
  </si>
  <si>
    <t>https://www.homelight.com/reading-ma/top-real-estate-agents</t>
  </si>
  <si>
    <t>reading real estate</t>
  </si>
  <si>
    <t>Alex Lehr - Redwood City Real Estate Agent - HomeLight</t>
  </si>
  <si>
    <t>https://www.homelight.com/agents/alexander-lehr-ca-00867442</t>
  </si>
  <si>
    <t>lehr real estate</t>
  </si>
  <si>
    <t>Ocoee's Top 30 Real Estate Agents &amp; Realtors | HomeLight</t>
  </si>
  <si>
    <t>https://www.homelight.com/ocoee-fl/top-real-estate-agents</t>
  </si>
  <si>
    <t>ocoee realtors</t>
  </si>
  <si>
    <t>Drexel Hill's Top 30 Real Estate Agents &amp; Realtors | HomeLight</t>
  </si>
  <si>
    <t>https://www.homelight.com/drexel-hill-pa/top-real-estate-agents</t>
  </si>
  <si>
    <t>house for sale in drexel hill</t>
  </si>
  <si>
    <t>Tomball, TX Homes for Sale &amp; Real Estate - HomeLight</t>
  </si>
  <si>
    <t>https://www.homelight.com/tomball-tx/homes-for-sale</t>
  </si>
  <si>
    <t>homes for sale in tomball tx</t>
  </si>
  <si>
    <t>Greensboro, AL Homes for Sale &amp; Real Estate - HomeLight</t>
  </si>
  <si>
    <t>https://www.homelight.com/greensboro-al/homes-for-sale</t>
  </si>
  <si>
    <t>homes for sale in greensboro al</t>
  </si>
  <si>
    <t>Carl Vano - Sanford Real Estate Agent | Ratings &amp; Reviews</t>
  </si>
  <si>
    <t>https://www.homelight.com/agents/carl-vano-fl-03191144</t>
  </si>
  <si>
    <t>carl vano</t>
  </si>
  <si>
    <t>16 First Time Home Buyer Programs: Help on Down Payments ...</t>
  </si>
  <si>
    <t>https://www.homelight.com/blog/buyer-first-time-home-buyer-programs/</t>
  </si>
  <si>
    <t>how does hud define a first-time home buyer</t>
  </si>
  <si>
    <t>Stan Byrd - Archdale Real Estate Agent | Ratings &amp; Reviews</t>
  </si>
  <si>
    <t>https://www.homelight.com/agents/stan-byrd-nc-0153455</t>
  </si>
  <si>
    <t>stan byrd realty</t>
  </si>
  <si>
    <t>Watsonville, CA Single Family Homes for Sale - HomeLight</t>
  </si>
  <si>
    <t>https://www.homelight.com/watsonville-ca/homes-for-sale/single-family-homes</t>
  </si>
  <si>
    <t>watsonville homes for sale</t>
  </si>
  <si>
    <t>Cambridge, MA Housing Market Trends and Prices | HomeLight</t>
  </si>
  <si>
    <t>https://www.homelight.com/cambridge-ma/housing-market</t>
  </si>
  <si>
    <t>cambridge ma real estate market</t>
  </si>
  <si>
    <t>Metter, GA Homes for Sale &amp; Real Estate - HomeLight</t>
  </si>
  <si>
    <t>https://www.homelight.com/metter-ga/homes-for-sale</t>
  </si>
  <si>
    <t>houses for sale in metter georgia</t>
  </si>
  <si>
    <t>Santa Cruz, CA Homes for Sale &amp; Real Estate - HomeLight</t>
  </si>
  <si>
    <t>https://www.homelight.com/santa-cruz-ca/homes-for-sale</t>
  </si>
  <si>
    <t>santa cruz homes for sale</t>
  </si>
  <si>
    <t>Meet April 2021's Top Real Estate Agents in Pennsylvania</t>
  </si>
  <si>
    <t>https://www.homelight.com/states/pa</t>
  </si>
  <si>
    <t>real estate companies in pennsylvania</t>
  </si>
  <si>
    <t>Real Estate Agent Commissions in Willmar, MN - HomeLight</t>
  </si>
  <si>
    <t>https://www.homelight.com/willmar-mn/real-estate-agent-commissions</t>
  </si>
  <si>
    <t>homes for sale in willmar mn</t>
  </si>
  <si>
    <t>Top Real Estate Agents in Stockton, NJ - HomeLight</t>
  </si>
  <si>
    <t>https://www.homelight.com/stockton-nj/top-real-estate-agents</t>
  </si>
  <si>
    <t>stockton nj real estate</t>
  </si>
  <si>
    <t>Hilliard, FL Homes for Sale &amp; Real Estate - HomeLight</t>
  </si>
  <si>
    <t>https://www.homelight.com/hilliard-fl/homes-for-sale</t>
  </si>
  <si>
    <t>house for sale hilliard fl</t>
  </si>
  <si>
    <t>Gregg Nicholas - Newark Real Estate Agent | Ratings &amp; Reviews</t>
  </si>
  <si>
    <t>https://www.homelight.com/agents/gregg-nicholas-nj-8933829</t>
  </si>
  <si>
    <t>gregg nicholas</t>
  </si>
  <si>
    <t>Richard Rosario - Mays Chapel Real Estate Agent - HomeLight</t>
  </si>
  <si>
    <t>https://www.homelight.com/agents/richard-rosario-md-3016073</t>
  </si>
  <si>
    <t>richard rosario</t>
  </si>
  <si>
    <t>Grow Your Businness: Expert Tips From Top Agents</t>
  </si>
  <si>
    <t>https://www.homelight.com/blog/for-agents/grow-business/</t>
  </si>
  <si>
    <t>businness</t>
  </si>
  <si>
    <t>Top Real Estate Agents in Port St. John, FL - HomeLight</t>
  </si>
  <si>
    <t>https://www.homelight.com/port-st-john-fl/top-real-estate-agents</t>
  </si>
  <si>
    <t>port saint john fl</t>
  </si>
  <si>
    <t>Moline, IL Homes for Sale &amp; Real Estate - HomeLight</t>
  </si>
  <si>
    <t>https://www.homelight.com/moline-il/homes-for-sale</t>
  </si>
  <si>
    <t>homes for sale moline illinois</t>
  </si>
  <si>
    <t>San Marcos, TX Condos for Sale - HomeLight</t>
  </si>
  <si>
    <t>https://www.homelight.com/san-marcos-tx/homes-for-sale/condos</t>
  </si>
  <si>
    <t>condos for sale in san marcos tx</t>
  </si>
  <si>
    <t>Kingsburg's Top 30 Real Estate Agents &amp; Realtors | HomeLight</t>
  </si>
  <si>
    <t>https://www.homelight.com/kingsburg-ca/top-real-estate-agents</t>
  </si>
  <si>
    <t>kingsburg realty</t>
  </si>
  <si>
    <t>Top Real Estate Agents in Gadsden County, FL - HomeLight</t>
  </si>
  <si>
    <t>https://www.homelight.com/gadsden-county-fl/top-real-estate-agents</t>
  </si>
  <si>
    <t>gadsden county fl real estate</t>
  </si>
  <si>
    <t>Auburn's Top 16 Real Estate Agents &amp; Realtors | HomeLight</t>
  </si>
  <si>
    <t>https://www.homelight.com/auburn-mi/top-real-estate-agents</t>
  </si>
  <si>
    <t>real estate auburn mi</t>
  </si>
  <si>
    <t>Farmington's Top 30 Real Estate Agents &amp; Realtors | HomeLight</t>
  </si>
  <si>
    <t>https://www.homelight.com/farmington-ct/top-real-estate-agents</t>
  </si>
  <si>
    <t>real estate agents farmington</t>
  </si>
  <si>
    <t>Port Hueneme, CA Condos for Sale - HomeLight</t>
  </si>
  <si>
    <t>https://www.homelight.com/port-hueneme-ca/homes-for-sale/condos</t>
  </si>
  <si>
    <t>homes for sale in port hueneme ca</t>
  </si>
  <si>
    <t>Meet Top Real Estate Agents in Schuyler County, NY - 2021</t>
  </si>
  <si>
    <t>https://www.homelight.com/schuyler-county-ny/top-real-estate-agents</t>
  </si>
  <si>
    <t>schuyler county real estate transactions</t>
  </si>
  <si>
    <t>94618, CA Homes for Sale &amp; Real Estate - HomeLight</t>
  </si>
  <si>
    <t>https://www.homelight.com/homes-for-sale/zip/94618-ca</t>
  </si>
  <si>
    <t>5343 broadway terrace</t>
  </si>
  <si>
    <t>Missouri Housing Market Overview - HomeLight</t>
  </si>
  <si>
    <t>https://www.homelight.com/states/mo/housing-market</t>
  </si>
  <si>
    <t>average house price in missouri</t>
  </si>
  <si>
    <t>David Sugarman - Boston Real Estate Agent - HomeLight</t>
  </si>
  <si>
    <t>https://www.homelight.com/agents/david-sugarman-ma-0009522080</t>
  </si>
  <si>
    <t>david sugarman</t>
  </si>
  <si>
    <t>Clovis, NM 2 Bedroom Homes for Sale | HomeLight</t>
  </si>
  <si>
    <t>https://www.homelight.com/clovis-nm/homes-for-sale/2-bedroom</t>
  </si>
  <si>
    <t>homes for sale in clovis nm</t>
  </si>
  <si>
    <t>Find the best real estate agent in Nelson County ... - HomeLight</t>
  </si>
  <si>
    <t>https://www.homelight.com/nelson-county-va/top-real-estate-agents</t>
  </si>
  <si>
    <t>nelson county realtors</t>
  </si>
  <si>
    <t>Meet 6 Top Real Estate Agents in Rocky Ford, CO - HomeLight</t>
  </si>
  <si>
    <t>https://www.homelight.com/rocky-ford-co/top-real-estate-agents</t>
  </si>
  <si>
    <t>rocky ford colorado real estate</t>
  </si>
  <si>
    <t>Santa Clara County Condos for Sale - HomeLight</t>
  </si>
  <si>
    <t>https://www.homelight.com/santa-clara-county-ca/homes-for-sale/condos</t>
  </si>
  <si>
    <t>condos for sale santa clara</t>
  </si>
  <si>
    <t>Hurricane's Top 6 Real Estate Agents &amp; Realtors | HomeLight</t>
  </si>
  <si>
    <t>https://www.homelight.com/hurricane-ut/top-real-estate-agents</t>
  </si>
  <si>
    <t>hurricane utah realtors</t>
  </si>
  <si>
    <t>Top Real Estate Agents in Shelby, NC - HomeLight</t>
  </si>
  <si>
    <t>https://www.homelight.com/shelby-nc/top-real-estate-agents</t>
  </si>
  <si>
    <t>realtors in shelby nc</t>
  </si>
  <si>
    <t>Christopher Cortazzo - Malibu Real Estate Agent - HomeLight</t>
  </si>
  <si>
    <t>https://www.homelight.com/agents/christopher-cortazzo-ca-01190363</t>
  </si>
  <si>
    <t>chris cortazzo</t>
  </si>
  <si>
    <t>Ralph Myers - Stockbridge Real Estate Agent - HomeLight</t>
  </si>
  <si>
    <t>https://www.homelight.com/agents/ralph-myers-ga-138830</t>
  </si>
  <si>
    <t>ralph myers</t>
  </si>
  <si>
    <t>Top Real Estate Agents in Shasta County, CA - HomeLight</t>
  </si>
  <si>
    <t>https://www.homelight.com/shasta-county-ca/top-real-estate-agents</t>
  </si>
  <si>
    <t>shasta county real estate</t>
  </si>
  <si>
    <t>https://www.homelight.com/blog/buyer-switching-mortgage-lenders-before-closing/#:~:text=Yes%2C it is possible to,which could be a problem.</t>
  </si>
  <si>
    <t>can a buyer change lenders before closing the loan</t>
  </si>
  <si>
    <t>Michael Martinez - Miami Real Estate Agent | Ratings &amp; Reviews</t>
  </si>
  <si>
    <t>https://www.homelight.com/agents/michael-martinez-fl-00694150</t>
  </si>
  <si>
    <t>michael martinez investor</t>
  </si>
  <si>
    <t>Cheryl Underwood - Bloomington Real Estate Agent</t>
  </si>
  <si>
    <t>https://www.homelight.com/agents/cheryl-underwood-in-rb14010118</t>
  </si>
  <si>
    <t>cheryl underwood</t>
  </si>
  <si>
    <t>Stow's Top 11 Real Estate Agents &amp; Realtors | HomeLight</t>
  </si>
  <si>
    <t>https://www.homelight.com/stow-ma/top-real-estate-agents</t>
  </si>
  <si>
    <t>homes for sale stow ma</t>
  </si>
  <si>
    <t>Aspen, CO Homes for Sale &amp; Real Estate - HomeLight</t>
  </si>
  <si>
    <t>https://www.homelight.com/aspen-co/homes-for-sale</t>
  </si>
  <si>
    <t>aspen colorado homes for sale</t>
  </si>
  <si>
    <t>Top Real Estate Agents in Weston Lakes, TX - HomeLight</t>
  </si>
  <si>
    <t>https://www.homelight.com/weston-lakes-tx/top-real-estate-agents</t>
  </si>
  <si>
    <t>houses for sale in weston houston 77082</t>
  </si>
  <si>
    <t>Chesterland's Top 30 Real Estate Agents &amp; Realtors</t>
  </si>
  <si>
    <t>https://www.homelight.com/chesterland-oh/top-real-estate-agents</t>
  </si>
  <si>
    <t>homes for sale in chesterland ohio</t>
  </si>
  <si>
    <t>Vallejo, CA Homes for Sale &amp; Real Estate - HomeLight</t>
  </si>
  <si>
    <t>https://www.homelight.com/vallejo-ca/homes-for-sale</t>
  </si>
  <si>
    <t>apartments for sale in vallejo ca</t>
  </si>
  <si>
    <t>Cheryl Rabin - St. Louis Real Estate Agent | Ratings &amp; Reviews</t>
  </si>
  <si>
    <t>https://www.homelight.com/agents/cheryl-rabin-mo-2010036536</t>
  </si>
  <si>
    <t>cheryl rabin</t>
  </si>
  <si>
    <t>Brodie Stephens - Folsom Real Estate Agent - HomeLight</t>
  </si>
  <si>
    <t>https://www.homelight.com/agents/brodie-stephens-ca-01461050</t>
  </si>
  <si>
    <t>brodie stephens</t>
  </si>
  <si>
    <t>Top Real Estate Agents in Midland County, MI - HomeLight</t>
  </si>
  <si>
    <t>https://www.homelight.com/midland-county-mi/top-real-estate-agents</t>
  </si>
  <si>
    <t>realtor.com midland county mi</t>
  </si>
  <si>
    <t>Anthony Koutsos - San Francisco Real Estate Agent</t>
  </si>
  <si>
    <t>https://www.homelight.com/agents/anthony-koutsos-ca-01347469-94</t>
  </si>
  <si>
    <t>anthony koutsos</t>
  </si>
  <si>
    <t>Hunt County, TX Homes for Sale &amp; Real Estate - HomeLight</t>
  </si>
  <si>
    <t>https://www.homelight.com/homes-for-sale/county/hunt-county-tx</t>
  </si>
  <si>
    <t>homes for sale hunt county</t>
  </si>
  <si>
    <t>Heather Feiner - El Paso Real Estate Agent | Ratings &amp; Reviews</t>
  </si>
  <si>
    <t>https://www.homelight.com/agents/heather-feiner-tx-398555</t>
  </si>
  <si>
    <t>houses for sale john oblinger el paso tx</t>
  </si>
  <si>
    <t>Michelle Ye - San Francisco Real Estate Agent - HomeLight</t>
  </si>
  <si>
    <t>https://www.homelight.com/agents/michelle-ye-ca-01758904-1601</t>
  </si>
  <si>
    <t>michelle ye</t>
  </si>
  <si>
    <t>Top Real Estate Agents in Rhinebeck, NY - HomeLight</t>
  </si>
  <si>
    <t>https://www.homelight.com/rhinebeck-ny/top-real-estate-agents</t>
  </si>
  <si>
    <t>rhinebeck ny real estate</t>
  </si>
  <si>
    <t>Top real estate agents in Lakewood, NY - HomeLight</t>
  </si>
  <si>
    <t>https://www.homelight.com/lakewood-ny/top-real-estate-agents</t>
  </si>
  <si>
    <t>homes for sale lakewood ny</t>
  </si>
  <si>
    <t>Lafayette's Top 30 Real Estate Agents &amp; Realtors | HomeLight</t>
  </si>
  <si>
    <t>https://www.homelight.com/lafayette-co/top-real-estate-agents</t>
  </si>
  <si>
    <t>lafayette co real estate</t>
  </si>
  <si>
    <t>85019, AZ Homes for Sale &amp; Real Estate - HomeLight</t>
  </si>
  <si>
    <t>https://www.homelight.com/homes-for-sale/zip/85019-az</t>
  </si>
  <si>
    <t>home for sale 85019</t>
  </si>
  <si>
    <t>Tracy, CA Housing Market Trends and Prices | HomeLight</t>
  </si>
  <si>
    <t>https://www.homelight.com/tracy-ca/housing-market</t>
  </si>
  <si>
    <t>tracy ca home prices</t>
  </si>
  <si>
    <t>Irina Babb - Alexandria Real Estate Agent | Ratings &amp; Reviews</t>
  </si>
  <si>
    <t>https://www.homelight.com/agents/irina-babb-md-115310</t>
  </si>
  <si>
    <t>irina babb</t>
  </si>
  <si>
    <t>Meet May 2021's Top Real Estate Agents in Collegeville</t>
  </si>
  <si>
    <t>https://www.homelight.com/collegeville-pa/top-real-estate-agents</t>
  </si>
  <si>
    <t>realtor websites near me</t>
  </si>
  <si>
    <t>How to Buy a House in Plano - HomeLight</t>
  </si>
  <si>
    <t>https://www.homelight.com/blog/buyer-buy-house-in-plano/</t>
  </si>
  <si>
    <t>buy house plano</t>
  </si>
  <si>
    <t>77479, TX Homes for Sale &amp; Real Estate - HomeLight</t>
  </si>
  <si>
    <t>https://www.homelight.com/homes-for-sale/zip/77479-tx</t>
  </si>
  <si>
    <t>Ann Arbor, MI Condos for Sale - HomeLight</t>
  </si>
  <si>
    <t>https://www.homelight.com/ann-arbor-mi/homes-for-sale/condos</t>
  </si>
  <si>
    <t>condos for sale ann arbor</t>
  </si>
  <si>
    <t>Olivehurst, CA 1 Bedroom Homes for Sale | HomeLight</t>
  </si>
  <si>
    <t>https://www.homelight.com/olivehurst-ca/homes-for-sale/1-bedroom</t>
  </si>
  <si>
    <t>homes for sale olivehurst ca</t>
  </si>
  <si>
    <t>Walnut, CA Homes for Sale &amp; Real Estate - HomeLight</t>
  </si>
  <si>
    <t>https://www.homelight.com/walnut-ca/homes-for-sale</t>
  </si>
  <si>
    <t>homes for sale in walnut ca</t>
  </si>
  <si>
    <t>Fort Walton Beach Townhomes for Sale - HomeLight</t>
  </si>
  <si>
    <t>https://www.homelight.com/fort-walton-beach-fl/homes-for-sale/townhomes</t>
  </si>
  <si>
    <t>condos for sale fort walton beach fl</t>
  </si>
  <si>
    <t>Find the best real estate agent in Heather Gardens, Aurora</t>
  </si>
  <si>
    <t>https://www.homelight.com/aurora-co/heather-gardens/top-real-estate-agents</t>
  </si>
  <si>
    <t>heather gardens real estate for sale</t>
  </si>
  <si>
    <t>top real estate agents in Johns Creek, GA. - HomeLight</t>
  </si>
  <si>
    <t>https://www.homelight.com/johns-creek-ga/top-real-estate-agents</t>
  </si>
  <si>
    <t>johns creek ga real estate</t>
  </si>
  <si>
    <t>District of Columbia Real Estate Agent Rankings | HomeLight</t>
  </si>
  <si>
    <t>https://www.homelight.com/washington-dc/agents</t>
  </si>
  <si>
    <t>sherry alyamany atlanta ga</t>
  </si>
  <si>
    <t>3 Ideas to Make Your Backyard Curb Appeal Better Than Your ...</t>
  </si>
  <si>
    <t>https://www.homelight.com/blog/backyard-curb-appeal/</t>
  </si>
  <si>
    <t>backyard appeal</t>
  </si>
  <si>
    <t>Wappingers Falls Condos for Sale - HomeLight</t>
  </si>
  <si>
    <t>https://www.homelight.com/wappingers-falls-ny/homes-for-sale/condos</t>
  </si>
  <si>
    <t>wappingers falls condos for sale</t>
  </si>
  <si>
    <t>Mather, CA Single Family Homes for Sale - HomeLight</t>
  </si>
  <si>
    <t>https://www.homelight.com/mather-ca/homes-for-sale/single-family-homes</t>
  </si>
  <si>
    <t>homes for sale in mather ca</t>
  </si>
  <si>
    <t>Lori Arnold - Garland Real Estate Agent | Ratings &amp; Reviews</t>
  </si>
  <si>
    <t>https://www.homelight.com/agents/lori-arnold-tx-0323729</t>
  </si>
  <si>
    <t>lori arnold</t>
  </si>
  <si>
    <t>Top Real Estate Agents in Natchez, MS - HomeLight</t>
  </si>
  <si>
    <t>https://www.homelight.com/natchez-ms/top-real-estate-agents</t>
  </si>
  <si>
    <t>natchez homes for sale</t>
  </si>
  <si>
    <t>Jeffrey Nix - San Diego Real Estate Agent | Ratings &amp; Reviews</t>
  </si>
  <si>
    <t>https://www.homelight.com/agents/jeffrey-nix-ca-01808447</t>
  </si>
  <si>
    <t>jeff nix</t>
  </si>
  <si>
    <t>Michael J Okun - Los Angeles Real Estate Agent | Ratings ...</t>
  </si>
  <si>
    <t>https://www.homelight.com/agents/michael-okun-ca-01430979</t>
  </si>
  <si>
    <t>michael okun real estate</t>
  </si>
  <si>
    <t>9 Steps to Closing on a House (You're Almost There!)</t>
  </si>
  <si>
    <t>https://www.homelight.com/blog/steps-to-closing-on-a-house/</t>
  </si>
  <si>
    <t>steps to closing on a house seller</t>
  </si>
  <si>
    <t>Ashland, OR Housing Market Trends and Prices | HomeLight</t>
  </si>
  <si>
    <t>https://www.homelight.com/ashland-or/housing-market</t>
  </si>
  <si>
    <t>median home price ashland oregon</t>
  </si>
  <si>
    <t>https://www.homelight.com/blog/can-a-seller-raise-the-price-of-a-house/#:~:text=Can a home seller change,with the under-contract buyer.</t>
  </si>
  <si>
    <t>can seller change price after contract signed</t>
  </si>
  <si>
    <t>Colfax's Top 2 Real Estate Agents &amp; Realtors | HomeLight</t>
  </si>
  <si>
    <t>https://www.homelight.com/colfax-wa/top-real-estate-agents</t>
  </si>
  <si>
    <t>colfax wa real estate</t>
  </si>
  <si>
    <t>Rexburg's Top 30 Real Estate Agents &amp; Realtors | HomeLight</t>
  </si>
  <si>
    <t>https://www.homelight.com/rexburg-id/top-real-estate-agents</t>
  </si>
  <si>
    <t>rexburg realtors</t>
  </si>
  <si>
    <t>5529 Kennedy Rd, Trinity NC 27370 | 6.0 Bath | HomeLight</t>
  </si>
  <si>
    <t>https://www.homelight.com/homes/randolph-county-nc/5529-kennedy-rd-trinity-nc-27370-ffd06f0ec59e11e7be1e128184e0bc72</t>
  </si>
  <si>
    <t>5529 Kennedy Rd, Trinity, NC 27370</t>
  </si>
  <si>
    <t>Randolph County's Top 30 Real Estate Agents &amp; Realtors</t>
  </si>
  <si>
    <t>https://www.homelight.com/randolph-county-nc/top-real-estate-agents</t>
  </si>
  <si>
    <t>randolph county realtors</t>
  </si>
  <si>
    <t>San Carlos, CA Housing Market Trends and Prices | HomeLight</t>
  </si>
  <si>
    <t>https://www.homelight.com/san-carlos-ca/housing-market</t>
  </si>
  <si>
    <t>san carlos real estate trends</t>
  </si>
  <si>
    <t>Crestview, FL Single Family Homes for Sale - HomeLight</t>
  </si>
  <si>
    <t>https://www.homelight.com/crestview-fl/homes-for-sale/single-family-homes</t>
  </si>
  <si>
    <t>house for sale in crestview florida</t>
  </si>
  <si>
    <t>1221 E Dartmouth Ln, Deer Park TX 77536 | 3.0 Bed 1.0 Bath</t>
  </si>
  <si>
    <t>https://www.homelight.com/homes/harris-county-tx/1221-e-dartmouth-ln-deer-park-tx-77536-78446d80627711e88715128184e0bc72</t>
  </si>
  <si>
    <t>1956 e dartmouth st</t>
  </si>
  <si>
    <t>Anthony Napoli - San Diego Real Estate Agent - HomeLight</t>
  </si>
  <si>
    <t>https://www.homelight.com/agents/anthony-napoli-ca-01311452</t>
  </si>
  <si>
    <t>anthony napoli</t>
  </si>
  <si>
    <t>Pasadena, TX Homes for Sale &amp; Real Estate - HomeLight</t>
  </si>
  <si>
    <t>https://www.homelight.com/pasadena-tx/homes-for-sale</t>
  </si>
  <si>
    <t>homes for sale in pasadena tx</t>
  </si>
  <si>
    <t>Sell Your Dayton, OH House Fast. Explore Your Options</t>
  </si>
  <si>
    <t>https://www.homelight.com/dayton-oh/sell-house-fast</t>
  </si>
  <si>
    <t>sell my house fast dayton</t>
  </si>
  <si>
    <t>Powell's Top 30 Real Estate Agents &amp; Realtors | HomeLight</t>
  </si>
  <si>
    <t>https://www.homelight.com/powell-oh/top-real-estate-agents</t>
  </si>
  <si>
    <t>powell ohio real estate</t>
  </si>
  <si>
    <t>Real Estate Agent Commissions in North Mankato, MN</t>
  </si>
  <si>
    <t>https://www.homelight.com/north-mankato-mn/real-estate-agent-commissions</t>
  </si>
  <si>
    <t>homes for sale in north mankato mn</t>
  </si>
  <si>
    <t>Colorado Condos for Sale - HomeLight</t>
  </si>
  <si>
    <t>https://www.homelight.com/co/homes-for-sale/condos</t>
  </si>
  <si>
    <t>condos for sale colorado</t>
  </si>
  <si>
    <t>Top Real Estate Agents in Dover, NH - HomeLight</t>
  </si>
  <si>
    <t>https://www.homelight.com/dover-nh/top-real-estate-agents</t>
  </si>
  <si>
    <t>homes for sale in dover nh</t>
  </si>
  <si>
    <t>https://www.homelight.com/arlington-wa/top-real-estate-agents</t>
  </si>
  <si>
    <t>arlington washington real estate</t>
  </si>
  <si>
    <t>https://www.homelight.com/spring-tx/benders-landing-estates/top-real-estate-agents</t>
  </si>
  <si>
    <t>benders landing estates reputation</t>
  </si>
  <si>
    <t>Buena Park's Top 30 Real Estate Agents &amp; Realtors | HomeLight</t>
  </si>
  <si>
    <t>https://www.homelight.com/buena-park-ca/top-real-estate-agents</t>
  </si>
  <si>
    <t>buena park realtor</t>
  </si>
  <si>
    <t>Top Real Estate Agents in Scituate, MA - HomeLight</t>
  </si>
  <si>
    <t>https://www.homelight.com/scituate-ma/top-real-estate-agents</t>
  </si>
  <si>
    <t>realtor scituate ma</t>
  </si>
  <si>
    <t>What Does a Real Estate Agent Do? An In-Depth Look</t>
  </si>
  <si>
    <t>https://www.homelight.com/blog/what-does-a-real-estate-agent-do/</t>
  </si>
  <si>
    <t>what do real estate agents do on a daily basis</t>
  </si>
  <si>
    <t>Eden's Top 30 Real Estate Agents &amp; Realtors | HomeLight</t>
  </si>
  <si>
    <t>https://www.homelight.com/eden-ny/top-real-estate-agents</t>
  </si>
  <si>
    <t>hunt real estate eden ny</t>
  </si>
  <si>
    <t>Douglas's Top 30 Real Estate Agents &amp; Realtors | HomeLight</t>
  </si>
  <si>
    <t>https://www.homelight.com/douglas-az/top-real-estate-agents</t>
  </si>
  <si>
    <t>douglas az real estate</t>
  </si>
  <si>
    <t>85083, AZ Homes for Sale &amp; Real Estate - HomeLight</t>
  </si>
  <si>
    <t>https://www.homelight.com/homes-for-sale/zip/85083-az</t>
  </si>
  <si>
    <t>homes for sale 85083</t>
  </si>
  <si>
    <t>Top Real Estate Agents in Harpers Ferry, WV - HomeLight</t>
  </si>
  <si>
    <t>https://www.homelight.com/harpers-ferry-wv/top-real-estate-agents</t>
  </si>
  <si>
    <t>harpers ferry real estate</t>
  </si>
  <si>
    <t>Top Real Estate Agents in Nutley, NJ - HomeLight</t>
  </si>
  <si>
    <t>https://www.homelight.com/nutley-nj/top-real-estate-agents</t>
  </si>
  <si>
    <t>nutley realtors</t>
  </si>
  <si>
    <t>Martinez, CA Homes for Sale &amp; Real Estate - HomeLight</t>
  </si>
  <si>
    <t>https://www.homelight.com/martinez-ca/homes-for-sale</t>
  </si>
  <si>
    <t>homes for sale in martinez ca</t>
  </si>
  <si>
    <t>Bremerton, WA Housing Market Trends and Prices | HomeLight</t>
  </si>
  <si>
    <t>https://www.homelight.com/bremerton-wa/housing-market</t>
  </si>
  <si>
    <t>bremerton real estate market</t>
  </si>
  <si>
    <t>Find the Best Time to Sell a House in Panama City Beach, FL</t>
  </si>
  <si>
    <t>https://www.homelight.com/best-time-to-sell-house/panama-city-beach-fl</t>
  </si>
  <si>
    <t>best neighborhoods in panama city beach fl</t>
  </si>
  <si>
    <t>St George, UT Condos for Sale - HomeLight</t>
  </si>
  <si>
    <t>https://www.homelight.com/st-george-ut/homes-for-sale/condos</t>
  </si>
  <si>
    <t>www. condos townhomes listings st george ut</t>
  </si>
  <si>
    <t>Derby's Top 6 Real Estate Agents &amp; Realtors | HomeLight</t>
  </si>
  <si>
    <t>https://www.homelight.com/derby-ks/top-real-estate-agents</t>
  </si>
  <si>
    <t>homes for sale in derby ks</t>
  </si>
  <si>
    <t>Top Real Estate Agents in Prince George's County, MD</t>
  </si>
  <si>
    <t>https://www.homelight.com/prince-george-s-county-md/top-real-estate-agents</t>
  </si>
  <si>
    <t>homes for sale in prince georges county md</t>
  </si>
  <si>
    <t>Top Real Estate Agents in Fannin County, GA - HomeLight</t>
  </si>
  <si>
    <t>https://www.homelight.com/fannin-county-ga/top-real-estate-agents</t>
  </si>
  <si>
    <t>homes for sale in fannin county ga</t>
  </si>
  <si>
    <t>Parkville, MO Homes for Sale &amp; Real Estate - HomeLight</t>
  </si>
  <si>
    <t>https://www.homelight.com/parkville-mo/homes-for-sale</t>
  </si>
  <si>
    <t>parkville homes for sale</t>
  </si>
  <si>
    <t>Top Real Estate Agents in Belleville, MI - HomeLight</t>
  </si>
  <si>
    <t>https://www.homelight.com/belleville-mi/top-real-estate-agents</t>
  </si>
  <si>
    <t>realtor.com belleville mi</t>
  </si>
  <si>
    <t>35319 Weather Way, Murrieta CA 92563 | 5.0 Bed 3.0 Bath</t>
  </si>
  <si>
    <t>https://www.homelight.com/homes/riverside-county-ca/35319-weather-way-murrieta-ca-92563-c792441e4ad711e8a3a9128184e0bc72</t>
  </si>
  <si>
    <t>weather 92563</t>
  </si>
  <si>
    <t>Sell Your Milwaukee, WI House Fast. Explore Your Options</t>
  </si>
  <si>
    <t>https://www.homelight.com/milwaukee-wi/sell-house-fast</t>
  </si>
  <si>
    <t>sell my house fast milwaukee</t>
  </si>
  <si>
    <t>Top Real Estate Agents in Tolland County, CT - HomeLight</t>
  </si>
  <si>
    <t>https://www.homelight.com/tolland-county-ct/top-real-estate-agents</t>
  </si>
  <si>
    <t>tolland ct realtors</t>
  </si>
  <si>
    <t>New York Real Estate Agent Rankings - HomeLight</t>
  </si>
  <si>
    <t>https://www.homelight.com/williamsville-ny/agents</t>
  </si>
  <si>
    <t>joan conethan</t>
  </si>
  <si>
    <t>Beata Miklos - Seattle Real Estate Agent | Ratings &amp; Reviews</t>
  </si>
  <si>
    <t>https://www.homelight.com/agents/beata-miklos-wa-1673</t>
  </si>
  <si>
    <t>savvy lane inc</t>
  </si>
  <si>
    <t>Lock Haven's Top 2 Real Estate Agents &amp; Realtors | HomeLight</t>
  </si>
  <si>
    <t>https://www.homelight.com/lock-haven-pa/top-real-estate-agents</t>
  </si>
  <si>
    <t>realtors in lock haven pa</t>
  </si>
  <si>
    <t>7 Shore Park Rd, Great Neck NY 11023 | 4.0 Bed 3.0 Bath</t>
  </si>
  <si>
    <t>https://www.homelight.com/homes/nassau-county-ny/7-shore-park-rd-great-neck-ny-11023-6c0f8bdedc3011e8b9b0128184e0bc72</t>
  </si>
  <si>
    <t>7 shore park road great neck ny</t>
  </si>
  <si>
    <t>Crystal River, FL Homes for Sale &amp; Real Estate - HomeLight</t>
  </si>
  <si>
    <t>https://www.homelight.com/crystal-river-fl/homes-for-sale</t>
  </si>
  <si>
    <t>homes for sale/crystal river,fl</t>
  </si>
  <si>
    <t>George Lorimer - San Diego Real Estate Agent - HomeLight</t>
  </si>
  <si>
    <t>https://www.homelight.com/agents/george-lorimer-ca-01146839</t>
  </si>
  <si>
    <t>george lorimer real estate</t>
  </si>
  <si>
    <t>Corrales, NM Homes for Sale &amp; Real Estate - HomeLight</t>
  </si>
  <si>
    <t>https://www.homelight.com/corrales-nm/homes-for-sale</t>
  </si>
  <si>
    <t>corrales nm houses for sale</t>
  </si>
  <si>
    <t>Find the Best Time to Sell a House in Bellevue, WA | HomeLight</t>
  </si>
  <si>
    <t>https://www.homelight.com/best-time-to-sell-house/bellevue-wa</t>
  </si>
  <si>
    <t>bellevue wa houses for sale</t>
  </si>
  <si>
    <t>Evanston, IL Homes for Sale &amp; Real Estate - HomeLight</t>
  </si>
  <si>
    <t>https://www.homelight.com/evanston-il/homes-for-sale</t>
  </si>
  <si>
    <t>evanston illinois homes for sale</t>
  </si>
  <si>
    <t>Richard Buckley - Livermore Real Estate Agent - HomeLight</t>
  </si>
  <si>
    <t>https://www.homelight.com/agents/richard-buckley-ca-00336569-7539</t>
  </si>
  <si>
    <t>rich buckley san francisco</t>
  </si>
  <si>
    <t>Aman Randhawa - Leesburg Real Estate Agent - HomeLight</t>
  </si>
  <si>
    <t>https://www.homelight.com/agents/aman-randhawa-md-3020510</t>
  </si>
  <si>
    <t>aman randhawa</t>
  </si>
  <si>
    <t>Lathrop, CA 2 Bedroom Homes for Sale | HomeLight</t>
  </si>
  <si>
    <t>https://www.homelight.com/lathrop-ca/homes-for-sale/2-bedroom</t>
  </si>
  <si>
    <t>manufactured homes for sale in lathrop ca</t>
  </si>
  <si>
    <t>Steve Gottschalk - Rochester Real Estate Agent - HomeLight</t>
  </si>
  <si>
    <t>https://www.homelight.com/agents/steve-gottschalk-in-hlainc3990560g109lk</t>
  </si>
  <si>
    <t>gottschalk realty rochester indiana</t>
  </si>
  <si>
    <t>Flagstaff, AZ Townhomes for Sale | HomeLight</t>
  </si>
  <si>
    <t>https://www.homelight.com/flagstaff-az/homes-for-sale/townhomes</t>
  </si>
  <si>
    <t>townhomes for sale in flagstaff az</t>
  </si>
  <si>
    <t>Top Real Estate Agents in Berkeley County, SC - HomeLight</t>
  </si>
  <si>
    <t>https://www.homelight.com/berkeley-county-sc/top-real-estate-agents</t>
  </si>
  <si>
    <t>homes for sale in berkeley county sc</t>
  </si>
  <si>
    <t>Meet April 2021's Top Real Estate Agents in Marion</t>
  </si>
  <si>
    <t>https://www.homelight.com/marion-il/top-real-estate-agents</t>
  </si>
  <si>
    <t>realtors marion il</t>
  </si>
  <si>
    <t>San Martin, CA Homes for Sale &amp; Real Estate - HomeLight</t>
  </si>
  <si>
    <t>https://www.homelight.com/san-martin-ca/homes-for-sale</t>
  </si>
  <si>
    <t>house for sale in san martin ca</t>
  </si>
  <si>
    <t>Top Real Estate Agents in East Honolulu, HI - HomeLight</t>
  </si>
  <si>
    <t>https://www.homelight.com/east-honolulu-hi/top-real-estate-agents</t>
  </si>
  <si>
    <t>east oahu realty</t>
  </si>
  <si>
    <t>Find the Best Time to Sell a House in Deltona, FL - HomeLight</t>
  </si>
  <si>
    <t>https://www.homelight.com/best-time-to-sell-house/deltona-fl</t>
  </si>
  <si>
    <t>best time to sell a house 2018</t>
  </si>
  <si>
    <t>Find the Best Time to Sell a House in Hephzibah, GA</t>
  </si>
  <si>
    <t>https://www.homelight.com/best-time-to-sell-house/hephzibah-ga</t>
  </si>
  <si>
    <t>hephzibah georgia homes for sale</t>
  </si>
  <si>
    <t>Fred Davis - San Antonio Real Estate Agent | Ratings &amp; Reviews</t>
  </si>
  <si>
    <t>https://www.homelight.com/agents/fred-davis-tx-0506571</t>
  </si>
  <si>
    <t>fred davis real estate</t>
  </si>
  <si>
    <t>Erik Walbot - Phoenix Real Estate Agent | Ratings &amp; Reviews</t>
  </si>
  <si>
    <t>https://www.homelight.com/agents/erik-walbot-az-ew056</t>
  </si>
  <si>
    <t>walbot reviews</t>
  </si>
  <si>
    <t>Hilliard, FL Condos for Sale - HomeLight</t>
  </si>
  <si>
    <t>https://www.homelight.com/hilliard-fl/homes-for-sale/condos</t>
  </si>
  <si>
    <t>hilliard condos for sale</t>
  </si>
  <si>
    <t>Goshen County's Top 21 Real Estate Agents &amp; Realtors</t>
  </si>
  <si>
    <t>https://www.homelight.com/goshen-county-wy/top-real-estate-agents</t>
  </si>
  <si>
    <t>homes for sale in goshen county wyoming</t>
  </si>
  <si>
    <t>Salt Lake City, UT Townhomes for Sale - HomeLight</t>
  </si>
  <si>
    <t>https://www.homelight.com/salt-lake-city-ut/homes-for-sale/townhomes</t>
  </si>
  <si>
    <t>townhomes for sale salt lake city</t>
  </si>
  <si>
    <t>Margate City's Top 6 Real Estate Agents &amp; Realtors | HomeLight</t>
  </si>
  <si>
    <t>https://www.homelight.com/margate-city-nj/top-real-estate-agents</t>
  </si>
  <si>
    <t>margate realtors</t>
  </si>
  <si>
    <t>Top Real Estate Agents in Orchard Park, NY - HomeLight</t>
  </si>
  <si>
    <t>https://www.homelight.com/orchard-park-ny/top-real-estate-agents</t>
  </si>
  <si>
    <t>orchard park ny real estate</t>
  </si>
  <si>
    <t>Yukon Real Estate Agents - Oklahoma - HomeLight</t>
  </si>
  <si>
    <t>https://www.homelight.com/yukon-ok/agents</t>
  </si>
  <si>
    <t>travis jungroth</t>
  </si>
  <si>
    <t>Top Real Estate Agents in Key Biscayne, FL - HomeLight</t>
  </si>
  <si>
    <t>https://www.homelight.com/key-biscayne-fl/top-real-estate-agents</t>
  </si>
  <si>
    <t>key biscayne realtors</t>
  </si>
  <si>
    <t>Kitt Pupel - Nashville Real Estate Agent | Ratings &amp; Reviews</t>
  </si>
  <si>
    <t>https://www.homelight.com/agents/kitt-pupel-tn-273238</t>
  </si>
  <si>
    <t>kitt pupel</t>
  </si>
  <si>
    <t>Port Charlotte Real Estate Agents - Florida - HomeLight</t>
  </si>
  <si>
    <t>https://www.homelight.com/port-charlotte-fl/agents</t>
  </si>
  <si>
    <t>philip oellrich</t>
  </si>
  <si>
    <t>Marc Shevin - Hidden Hills Real Estate Agent - HomeLight</t>
  </si>
  <si>
    <t>https://www.homelight.com/agents/marc-shevin-ca-00559629</t>
  </si>
  <si>
    <t>marc shevin</t>
  </si>
  <si>
    <t>104 Sawgrass Cir, Lufkin TX 75901 | 3.0 Bath | HomeLight</t>
  </si>
  <si>
    <t>https://www.homelight.com/homes/angelina-county-tx/104-sawgrass-cir-lufkin-tx-75901-99fc87a262fc11e8b5e6128184e0bc72</t>
  </si>
  <si>
    <t>104 sawgrass circle</t>
  </si>
  <si>
    <t>Trumbull, CT Condos for Sale - HomeLight</t>
  </si>
  <si>
    <t>https://www.homelight.com/trumbull-ct/homes-for-sale/condos</t>
  </si>
  <si>
    <t>townhouses for sale in trumbull ct</t>
  </si>
  <si>
    <t>https://www.homelight.com/blog/does-natural-gas-add-value-home/#:~:text=“It all depends on what,no need to do it.”</t>
  </si>
  <si>
    <t>does a gas stove increase home value</t>
  </si>
  <si>
    <t>How to Turn Your Facebook Page Into a Lead Gen Machine ...</t>
  </si>
  <si>
    <t>https://www.homelight.com/blog/agent-facebook-page-lead-generation-machine-podcast/</t>
  </si>
  <si>
    <t>real estate agent facebook page</t>
  </si>
  <si>
    <t>Fauquier County's Top 30 Real Estate Agents &amp; Realtors</t>
  </si>
  <si>
    <t>https://www.homelight.com/fauquier-county-va/top-real-estate-agents</t>
  </si>
  <si>
    <t>fauquier real estate</t>
  </si>
  <si>
    <t>Temple City, CA Homes for Sale &amp; Real Estate - HomeLight</t>
  </si>
  <si>
    <t>https://www.homelight.com/temple-city-ca/homes-for-sale</t>
  </si>
  <si>
    <t>homes for sale in temple city ca</t>
  </si>
  <si>
    <t>Olympia Real Estate Agents - Washington - HomeLight</t>
  </si>
  <si>
    <t>https://www.homelight.com/olympia-wa/agents</t>
  </si>
  <si>
    <t>dugaw hsu</t>
  </si>
  <si>
    <t>Orient's Top 11 Real Estate Agents &amp; Realtors | HomeLight</t>
  </si>
  <si>
    <t>https://www.homelight.com/orient-oh/top-real-estate-agents</t>
  </si>
  <si>
    <t>orient agent</t>
  </si>
  <si>
    <t>3563 Sardinia Island Way, Sacramento CA 95834 - HomeLight</t>
  </si>
  <si>
    <t>https://www.homelight.com/homes/sacramento-county-ca/3563-sardinia-island-way-sacramento-ca-95834-ac2d3c4a48174fd805b6dcc52a88c913</t>
  </si>
  <si>
    <t>3638 sardinia island way 95834</t>
  </si>
  <si>
    <t>Top Real Estate Agents in Brookfield, WI - HomeLight</t>
  </si>
  <si>
    <t>https://www.homelight.com/brookfield-wi/top-real-estate-agents</t>
  </si>
  <si>
    <t>realtor brookfield wi</t>
  </si>
  <si>
    <t>Top Real Estate Agents in Abington, MA - HomeLight</t>
  </si>
  <si>
    <t>https://www.homelight.com/abington-ma/top-real-estate-agents</t>
  </si>
  <si>
    <t>abington ma real estate</t>
  </si>
  <si>
    <t>Schaumburg, IL Homes for Sale &amp; Real Estate - HomeLight</t>
  </si>
  <si>
    <t>https://www.homelight.com/schaumburg-il/homes-for-sale</t>
  </si>
  <si>
    <t>homes in schaumburg</t>
  </si>
  <si>
    <t>Calabash, NC Townhomes for Sale - HomeLight</t>
  </si>
  <si>
    <t>https://www.homelight.com/calabash-nc/homes-for-sale/townhomes</t>
  </si>
  <si>
    <t>condos for sale in calabash nc</t>
  </si>
  <si>
    <t>Laxmi Penupothula - Fremont Real Estate Agent - HomeLight</t>
  </si>
  <si>
    <t>https://www.homelight.com/agents/laxmi-penupothula-ca-2047105</t>
  </si>
  <si>
    <t>laxmi penupothula</t>
  </si>
  <si>
    <t>Nelson De La Rosa - Miami Beach Real Estate Agent</t>
  </si>
  <si>
    <t>https://www.homelight.com/agents/nelson-de-la-rosa-fl-03082653</t>
  </si>
  <si>
    <t>nelson de la rosa</t>
  </si>
  <si>
    <t>Top Real Estate Agents in Dandridge, TN - HomeLight</t>
  </si>
  <si>
    <t>https://www.homelight.com/dandridge-tn/top-real-estate-agents</t>
  </si>
  <si>
    <t>realtor dandridge tn</t>
  </si>
  <si>
    <t>5405 Holiday Park Blvd, North Port FL 34287 - HomeLight</t>
  </si>
  <si>
    <t>https://www.homelight.com/homes/sarasota-county-fl/5405-holiday-park-blvd-north-port-fl-34287-4744c928344b00d243ed96d21769b4cd</t>
  </si>
  <si>
    <t>holiday park north port fl</t>
  </si>
  <si>
    <t>Top Real Estate Agents in Door County, WI - HomeLight</t>
  </si>
  <si>
    <t>https://www.homelight.com/door-county-wi/top-real-estate-agents</t>
  </si>
  <si>
    <t>door county homes</t>
  </si>
  <si>
    <t>Yasir Aladdin - San Jose Real Estate Agent | Ratings &amp; Reviews</t>
  </si>
  <si>
    <t>https://www.homelight.com/agents/2842304</t>
  </si>
  <si>
    <t>aladdin san jose</t>
  </si>
  <si>
    <t>Kevin Mills - Myrtle Beach Real Estate Agent - HomeLight</t>
  </si>
  <si>
    <t>https://www.homelight.com/agents/kevin-mills-sc-hl12672294</t>
  </si>
  <si>
    <t>kevin mills century 21</t>
  </si>
  <si>
    <t>Jordan's Top 17 Real Estate Agents &amp; Realtors | HomeLight</t>
  </si>
  <si>
    <t>https://www.homelight.com/jordan-mn/top-real-estate-agents</t>
  </si>
  <si>
    <t>homes for sale in jordan mn</t>
  </si>
  <si>
    <t>Top Real Estate Agents in Pittsfield, MA - HomeLight</t>
  </si>
  <si>
    <t>https://www.homelight.com/pittsfield-ma/top-real-estate-agents</t>
  </si>
  <si>
    <t>realtor pittsfield ma</t>
  </si>
  <si>
    <t>Top Real Estate Agents in Silver Creek, NY - HomeLight</t>
  </si>
  <si>
    <t>https://www.homelight.com/silver-creek-ny/top-real-estate-agents</t>
  </si>
  <si>
    <t>silver creek real estate agent</t>
  </si>
  <si>
    <t>David Delgado - Phoenix Real Estate Agent | Ratings &amp; Reviews</t>
  </si>
  <si>
    <t>https://www.homelight.com/agents/david-delgado-az-dd6851</t>
  </si>
  <si>
    <t>david delgado realtor</t>
  </si>
  <si>
    <t>Top Real Estate Agents in Chaffee County, CO - HomeLight</t>
  </si>
  <si>
    <t>https://www.homelight.com/chaffee-county-co/top-real-estate-agents</t>
  </si>
  <si>
    <t>chaffee county real estate</t>
  </si>
  <si>
    <t>Jacob Pickett - Seattle Real Estate Agent | Ratings &amp; Reviews</t>
  </si>
  <si>
    <t>https://www.homelight.com/agents/jacob-pickett-wa-76994</t>
  </si>
  <si>
    <t>jacob pickett</t>
  </si>
  <si>
    <t>Tom Daves - Real Estate Agent | Ratings &amp; Reviews</t>
  </si>
  <si>
    <t>https://www.homelight.com/agents/tom-daves-ca-00581837-5251</t>
  </si>
  <si>
    <t>tom daves zillow</t>
  </si>
  <si>
    <t>Ypsilanti, MI Condos for Sale - HomeLight</t>
  </si>
  <si>
    <t>https://www.homelight.com/ypsilanti-mi/homes-for-sale/condos</t>
  </si>
  <si>
    <t>condos for sale ypsilanti michigan</t>
  </si>
  <si>
    <t>Holtsville, NY Homes for Sale &amp; Real Estate - HomeLight</t>
  </si>
  <si>
    <t>https://www.homelight.com/holtsville-ny/homes-for-sale</t>
  </si>
  <si>
    <t>homes for sale holtsville ny</t>
  </si>
  <si>
    <t>MADRONA GROUP - Seattle Real Estate Agent - HomeLight</t>
  </si>
  <si>
    <t>https://www.homelight.com/agents/jason-fox-wa-125913</t>
  </si>
  <si>
    <t>the madrona group</t>
  </si>
  <si>
    <t>Top Real Estate Agents in Apache Wells, Mesa, AZ - HomeLight</t>
  </si>
  <si>
    <t>https://www.homelight.com/mesa-az/apache-wells/top-real-estate-agents</t>
  </si>
  <si>
    <t>the wells mesa az</t>
  </si>
  <si>
    <t>Nuevo, CA Homes for Sale &amp; Real Estate - HomeLight</t>
  </si>
  <si>
    <t>https://www.homelight.com/nuevo-ca/homes-for-sale</t>
  </si>
  <si>
    <t>homes for sale in nuevo ca</t>
  </si>
  <si>
    <t>Price it Right - HomeLight</t>
  </si>
  <si>
    <t>https://www.homelight.com/blog/logistics/price/</t>
  </si>
  <si>
    <t>great agent pricing</t>
  </si>
  <si>
    <t>Nathan Singerman - Raleigh Real Estate Agent - HomeLight</t>
  </si>
  <si>
    <t>https://www.homelight.com/agents/nathan-singerman-nc-278730</t>
  </si>
  <si>
    <t>nathan singerman</t>
  </si>
  <si>
    <t>Krista Mashore - Brentwood Real Estate Agent - HomeLight</t>
  </si>
  <si>
    <t>https://www.homelight.com/agents/krista-mashore-ca-1346304-3916</t>
  </si>
  <si>
    <t>krista mashore realtor</t>
  </si>
  <si>
    <t>63128, MO Homes for Sale &amp; Real Estate - HomeLight</t>
  </si>
  <si>
    <t>https://www.homelight.com/homes-for-sale/zip/63128-mo</t>
  </si>
  <si>
    <t>Simsbury's Top 30 Real Estate Agents &amp; Realtors | HomeLight</t>
  </si>
  <si>
    <t>https://www.homelight.com/simsbury-ct/top-real-estate-agents</t>
  </si>
  <si>
    <t>real estate simsbury ct</t>
  </si>
  <si>
    <t>Marysville's Top 29 Real Estate Agents &amp; Realtors | HomeLight</t>
  </si>
  <si>
    <t>https://www.homelight.com/marysville-oh/top-real-estate-agents</t>
  </si>
  <si>
    <t>keller williams marysville ohio</t>
  </si>
  <si>
    <t>Lakeland, FL Single Family Homes for Sale - HomeLight</t>
  </si>
  <si>
    <t>https://www.homelight.com/lakeland-fl/homes-for-sale/single-family-homes</t>
  </si>
  <si>
    <t>lakeland florida homes for sale</t>
  </si>
  <si>
    <t>Peter Herrera - San Antonio Real Estate Agent - HomeLight</t>
  </si>
  <si>
    <t>https://www.homelight.com/agents/pedro-herrera-tx-663008</t>
  </si>
  <si>
    <t>Peter Herrera</t>
  </si>
  <si>
    <t>390 Everett Ave, Palo Alto CA 94301 | 2.0 Bed 2.0 Bath | HomeLight</t>
  </si>
  <si>
    <t>https://www.homelight.com/homes/santa-clara-county-ca/390-everett-ave-palo-alto-ca-94301-51a7702a020311e8a21a128184e0bc72</t>
  </si>
  <si>
    <t>390 everett ave</t>
  </si>
  <si>
    <t>Hamilton County's Top 30 Real Estate Agents &amp; Realtors</t>
  </si>
  <si>
    <t>https://www.homelight.com/hamilton-county-in/top-real-estate-agents</t>
  </si>
  <si>
    <t>realtor.com hamilton indiana</t>
  </si>
  <si>
    <t>Find the Best Time to Sell a House in Topeka, KS | HomeLight</t>
  </si>
  <si>
    <t>https://www.homelight.com/best-time-to-sell-house/topeka-ks</t>
  </si>
  <si>
    <t>time in topeka ks</t>
  </si>
  <si>
    <t>Cathy Cornforth - Edmond Real Estate Agent - HomeLight</t>
  </si>
  <si>
    <t>https://www.homelight.com/agents/cathy-cornforth-ok-140233</t>
  </si>
  <si>
    <t>cornforth realty</t>
  </si>
  <si>
    <t>Top Real Estate Agents in Perry County, IN - HomeLight</t>
  </si>
  <si>
    <t>https://www.homelight.com/perry-county-in/top-real-estate-agents</t>
  </si>
  <si>
    <t>land for sale in perry county indiana</t>
  </si>
  <si>
    <t>Shakopee's Top 26 Real Estate Agents &amp; Realtors | HomeLight</t>
  </si>
  <si>
    <t>https://www.homelight.com/shakopee-mn/top-real-estate-agents</t>
  </si>
  <si>
    <t>realtors in shakopee mn</t>
  </si>
  <si>
    <t>King George, VA 2 Bedroom Homes for Sale | HomeLight</t>
  </si>
  <si>
    <t>https://www.homelight.com/king-george-va/homes-for-sale/2-bedroom</t>
  </si>
  <si>
    <t>homes for sale king george va</t>
  </si>
  <si>
    <t>Ann Arbor, MI Housing Market Trends and Prices | HomeLight</t>
  </si>
  <si>
    <t>https://www.homelight.com/ann-arbor-mi/housing-market</t>
  </si>
  <si>
    <t>ann arbor real estate values</t>
  </si>
  <si>
    <t>Center Point, IA Recently Sold Homes - HomeLight</t>
  </si>
  <si>
    <t>https://www.homelight.com/center-point-ia/sold</t>
  </si>
  <si>
    <t>center point ia homes for sale</t>
  </si>
  <si>
    <t>Laura Levy - Lyons Real Estate Agent | Ratings &amp; Reviews</t>
  </si>
  <si>
    <t>https://www.homelight.com/agents/laura-levy-co-hl55041028</t>
  </si>
  <si>
    <t>laura levy</t>
  </si>
  <si>
    <t>Top real estate agents in Lynchburg, Moore County, TN</t>
  </si>
  <si>
    <t>https://www.homelight.com/lynchburg-moore-tn/top-real-estate-agents</t>
  </si>
  <si>
    <t>moore county lynchburg tn real estate</t>
  </si>
  <si>
    <t>Clarendon Hills, IL Homes for Sale &amp; Real Estate - HomeLight</t>
  </si>
  <si>
    <t>https://www.homelight.com/clarendon-hills-il/homes-for-sale</t>
  </si>
  <si>
    <t>clarendon hills houses for sale</t>
  </si>
  <si>
    <t>Meet 7 Top Real Estate Agents in Redmond, OR - HomeLight</t>
  </si>
  <si>
    <t>https://www.homelight.com/redmond-or/top-real-estate-agents</t>
  </si>
  <si>
    <t>house for sale redmond oregon</t>
  </si>
  <si>
    <t>Cathleen Henriquez-Ali - Roselle Real Estate Agent</t>
  </si>
  <si>
    <t>https://www.homelight.com/agents/cathleen-henriquez-ali-nj-1327609</t>
  </si>
  <si>
    <t>121 bayberry drive somerset nj</t>
  </si>
  <si>
    <t>Top Real Estate Agents in Waupaca, WI - HomeLight</t>
  </si>
  <si>
    <t>https://www.homelight.com/waupaca-wi/top-real-estate-agents</t>
  </si>
  <si>
    <t>waupaca wi real estate</t>
  </si>
  <si>
    <t>Doug Merlino - Huntington Beach Real Estate Agent</t>
  </si>
  <si>
    <t>https://www.homelight.com/agents/doug-merlino-ca-01333796</t>
  </si>
  <si>
    <t>"doug merlino"</t>
  </si>
  <si>
    <t>Top Real Estate Agents in Bloomfield, NJ - HomeLight</t>
  </si>
  <si>
    <t>https://www.homelight.com/bloomfield-nj/top-real-estate-agents</t>
  </si>
  <si>
    <t>real estate for sale in bloomfield nj</t>
  </si>
  <si>
    <t>Gia Unglo - Pittsburgh Real Estate Agent | Ratings &amp; Reviews</t>
  </si>
  <si>
    <t>https://www.homelight.com/agents/gia-unglo-pa-rs327011</t>
  </si>
  <si>
    <t>gia unglo</t>
  </si>
  <si>
    <t>Guilderland's Top 4 Real Estate Agents &amp; Realtors | HomeLight</t>
  </si>
  <si>
    <t>https://www.homelight.com/guilderland-ny/top-real-estate-agents</t>
  </si>
  <si>
    <t>guilderland homes for sale</t>
  </si>
  <si>
    <t>Top Real Estate Agents in New Castle, PA - HomeLight</t>
  </si>
  <si>
    <t>https://www.homelight.com/new-castle-pa/top-real-estate-agents</t>
  </si>
  <si>
    <t>castle realty new castle pa</t>
  </si>
  <si>
    <t>Milpitas, CA Housing Market Trends and Prices | HomeLight</t>
  </si>
  <si>
    <t>https://www.homelight.com/milpitas-ca/housing-market</t>
  </si>
  <si>
    <t>milpitas housing market</t>
  </si>
  <si>
    <t>Brenda Western - Denton Real Estate Agent - HomeLight</t>
  </si>
  <si>
    <t>https://www.homelight.com/agents/brenda-western-tx-0464351</t>
  </si>
  <si>
    <t>1710 windmill lane mesquite tx</t>
  </si>
  <si>
    <t>top real estate agents in American Canyon, CA. - HomeLight</t>
  </si>
  <si>
    <t>https://www.homelight.com/american-canyon-ca/top-real-estate-agents</t>
  </si>
  <si>
    <t>american canyon houses</t>
  </si>
  <si>
    <t>Clay Bellinger - Mesa Real Estate Agent | Ratings &amp; Reviews</t>
  </si>
  <si>
    <t>https://www.homelight.com/agents/clay-bellinger-az-cb363</t>
  </si>
  <si>
    <t>clay bellinger</t>
  </si>
  <si>
    <t>Hayley Hershberger - Kalona Real Estate Agent - HomeLight</t>
  </si>
  <si>
    <t>https://www.homelight.com/agents/hayley-hershberger-ia-b62951000</t>
  </si>
  <si>
    <t>kalona realty</t>
  </si>
  <si>
    <t>Kent, WA Housing Market Trends and Prices | HomeLight</t>
  </si>
  <si>
    <t>https://www.homelight.com/kent-wa/housing-market</t>
  </si>
  <si>
    <t>kent home prices</t>
  </si>
  <si>
    <t>Top Real Estate Agents in Point Roberts, WA - HomeLight</t>
  </si>
  <si>
    <t>https://www.homelight.com/point-roberts-wa/top-real-estate-agents</t>
  </si>
  <si>
    <t>point roberts real estate</t>
  </si>
  <si>
    <t>Angel Taylor - Iowa City Real Estate Agent | Ratings &amp; Reviews</t>
  </si>
  <si>
    <t>https://www.homelight.com/agents/angel-taylor-ia-s64935000</t>
  </si>
  <si>
    <t>exit realty hawkeye</t>
  </si>
  <si>
    <t>Miami's Top 7 Real Estate Agents &amp; Realtors | HomeLight</t>
  </si>
  <si>
    <t>https://www.homelight.com/miami-ok/top-real-estate-agents</t>
  </si>
  <si>
    <t>realtors miami ok</t>
  </si>
  <si>
    <t>Top Real Estate Agents in Bell County, TX - HomeLight</t>
  </si>
  <si>
    <t>https://www.homelight.com/bell-county-tx/top-real-estate-agents</t>
  </si>
  <si>
    <t>bell county texas real estate</t>
  </si>
  <si>
    <t>Carmichael's Top 30 Real Estate Agents &amp; Realtors | HomeLight</t>
  </si>
  <si>
    <t>https://www.homelight.com/carmichael-ca/top-real-estate-agents</t>
  </si>
  <si>
    <t>house for sale carmichael</t>
  </si>
  <si>
    <t>Fort Collins's Top 4 Real Estate Agents &amp; Realtors | HomeLight</t>
  </si>
  <si>
    <t>https://www.homelight.com/fort-collins-co/golden-meadows/top-real-estate-agents</t>
  </si>
  <si>
    <t>homes for sale in golden meadows subdivision, fort collins, co</t>
  </si>
  <si>
    <t>Pahrump, NV Homes for Sale &amp; Real Estate - HomeLight</t>
  </si>
  <si>
    <t>https://www.homelight.com/pahrump-nv/homes-for-sale</t>
  </si>
  <si>
    <t>nevada realty pahrump</t>
  </si>
  <si>
    <t>Kevin Gioia - Colorado Springs Real Estate Agent - HomeLight</t>
  </si>
  <si>
    <t>https://www.homelight.com/agents/kevin-gioia-co-er100037125</t>
  </si>
  <si>
    <t>https://www.homelight.com/blog/will-my-house-appraise-for-selling-price/#:~:text=Most appraisals come in at,a result of the pandemic.</t>
  </si>
  <si>
    <t>how close appraisal to purchase price</t>
  </si>
  <si>
    <t>Meet March 2021's Top Real Estate Agents in Parma</t>
  </si>
  <si>
    <t>https://www.homelight.com/parma-oh/top-real-estate-agents</t>
  </si>
  <si>
    <t>parma homes for sale</t>
  </si>
  <si>
    <t>Franklin, TN Housing Market Trends and Prices | HomeLight</t>
  </si>
  <si>
    <t>https://www.homelight.com/franklin-tn/housing-market</t>
  </si>
  <si>
    <t>franklin tn housing market</t>
  </si>
  <si>
    <t>Atascadero's Top 20 Real Estate Agents &amp; Realtors | HomeLight</t>
  </si>
  <si>
    <t>https://www.homelight.com/atascadero-ca/top-real-estate-agents</t>
  </si>
  <si>
    <t>realtor atascadero</t>
  </si>
  <si>
    <t>Chandler, AZ Housing Market Trends and Prices | HomeLight</t>
  </si>
  <si>
    <t>https://www.homelight.com/chandler-az/housing-market</t>
  </si>
  <si>
    <t>chandler az median home price</t>
  </si>
  <si>
    <t>10306 Holly Dr, Port Richey FL 34668 | 2.0 Bed 1.0 Bath | HomeLight</t>
  </si>
  <si>
    <t>https://www.homelight.com/homes/pasco-county-fl/10306-holly-dr-port-richey-fl-34668-7ff618fe125811e88e6b128184e0bc72</t>
  </si>
  <si>
    <t>10302 holly drive port richey fl</t>
  </si>
  <si>
    <t>Claremont's Top 4 Real Estate Agents &amp; Realtors | HomeLight</t>
  </si>
  <si>
    <t>https://www.homelight.com/claremont-nc/top-real-estate-agents</t>
  </si>
  <si>
    <t>home for sale claremont nc</t>
  </si>
  <si>
    <t>Redding, CA Condos for Sale - HomeLight</t>
  </si>
  <si>
    <t>https://www.homelight.com/redding-ca/homes-for-sale/condos</t>
  </si>
  <si>
    <t>condos for sale redding ca</t>
  </si>
  <si>
    <t>Top Real Estate Agents in Oconee County, SC - HomeLight</t>
  </si>
  <si>
    <t>https://www.homelight.com/oconee-county-sc/top-real-estate-agents</t>
  </si>
  <si>
    <t>oconee county sc land for sale</t>
  </si>
  <si>
    <t>McKean County's Top 27 Real Estate Agents &amp; Realtors</t>
  </si>
  <si>
    <t>https://www.homelight.com/mckean-county-pa/top-real-estate-agents</t>
  </si>
  <si>
    <t>mckean pa real estate</t>
  </si>
  <si>
    <t>Meet April 2021's Top Real Estate Agents in Pembroke Pines</t>
  </si>
  <si>
    <t>https://www.homelight.com/pembroke-pines-fl/top-real-estate-agents</t>
  </si>
  <si>
    <t>realtors in pembroke pines</t>
  </si>
  <si>
    <t>Batavia's Top 30 Real Estate Agents &amp; Realtors | HomeLight</t>
  </si>
  <si>
    <t>https://www.homelight.com/batavia-ny/top-real-estate-agents</t>
  </si>
  <si>
    <t>nothnagle batavia ny</t>
  </si>
  <si>
    <t>Top Fayette County real estate agents - HomeLight</t>
  </si>
  <si>
    <t>https://www.homelight.com/fayette-county-pa/top-real-estate-agents</t>
  </si>
  <si>
    <t>homes for sale fayette county pa</t>
  </si>
  <si>
    <t>Monticello, FL Homes for Sale &amp; Real Estate - HomeLight</t>
  </si>
  <si>
    <t>https://www.homelight.com/monticello-fl/homes-for-sale</t>
  </si>
  <si>
    <t>homes for sale monticello fl</t>
  </si>
  <si>
    <t>Huntington's Top 30 Real Estate Agents &amp; Realtors | HomeLight</t>
  </si>
  <si>
    <t>https://www.homelight.com/huntington-in/top-real-estate-agents</t>
  </si>
  <si>
    <t>huntington indiana realtors</t>
  </si>
  <si>
    <t>Glenrock, WY Homes for Sale &amp; Real Estate - HomeLight</t>
  </si>
  <si>
    <t>https://www.homelight.com/glenrock-wy/homes-for-sale</t>
  </si>
  <si>
    <t>houses for sale in glenrock wyoming</t>
  </si>
  <si>
    <t>Top Real Estate Agents in Villages of Oriole, Delray Beach, FL</t>
  </si>
  <si>
    <t>https://www.homelight.com/delray-beach-fl/villages-of-oriole/top-real-estate-agents</t>
  </si>
  <si>
    <t>villages of oriole</t>
  </si>
  <si>
    <t>George Boulos - Miami Real Estate Agent | Ratings &amp; Reviews</t>
  </si>
  <si>
    <t>https://www.homelight.com/agents/george-boulos-fl-03242304</t>
  </si>
  <si>
    <t>dr boulos miami</t>
  </si>
  <si>
    <t>Top Real Estate Agents in Hermitage, TN - HomeLight</t>
  </si>
  <si>
    <t>https://www.homelight.com/hermitage-tn/top-real-estate-agents</t>
  </si>
  <si>
    <t>hermitage tn real estate</t>
  </si>
  <si>
    <t>All Linton Hall Real Estate Agents - Virginia - HomeLight</t>
  </si>
  <si>
    <t>https://www.homelight.com/linton-hall-va/agents</t>
  </si>
  <si>
    <t>trish pennix</t>
  </si>
  <si>
    <t>West Covina Real Estate Agents - HomeLight</t>
  </si>
  <si>
    <t>https://www.homelight.com/west-covina-ca/agents</t>
  </si>
  <si>
    <t>gabriel loera jauregui</t>
  </si>
  <si>
    <t>Fort Drum's Top 5 Real Estate Agents &amp; Realtors | HomeLight</t>
  </si>
  <si>
    <t>https://www.homelight.com/fort-drum-ny/top-real-estate-agents</t>
  </si>
  <si>
    <t>fort drum buy and sell</t>
  </si>
  <si>
    <t>Sewanee's Top 30 Real Estate Agents &amp; Realtors | HomeLight</t>
  </si>
  <si>
    <t>https://www.homelight.com/sewanee-tn/top-real-estate-agents</t>
  </si>
  <si>
    <t>homes for sale in sewanee tn</t>
  </si>
  <si>
    <t>Rosenberg, TX 2 Bedroom Homes for Sale | HomeLight</t>
  </si>
  <si>
    <t>https://www.homelight.com/rosenberg-tx/homes-for-sale/2-bedroom</t>
  </si>
  <si>
    <t>homes for sale rosenberg tx</t>
  </si>
  <si>
    <t>La Porte, TX Homes for Sale &amp; Real Estate - HomeLight</t>
  </si>
  <si>
    <t>https://www.homelight.com/la-porte-tx/homes-for-sale</t>
  </si>
  <si>
    <t>homes for sale in la porte texas</t>
  </si>
  <si>
    <t>Top Real Estate Agents in Porter County, IN - HomeLight</t>
  </si>
  <si>
    <t>https://www.homelight.com/porter-county-in/top-real-estate-agents</t>
  </si>
  <si>
    <t>homes for sale porter county indiana</t>
  </si>
  <si>
    <t>Top Real Estate Agents in Wolfeboro, NH - HomeLight</t>
  </si>
  <si>
    <t>https://www.homelight.com/wolfeboro-nh/top-real-estate-agents</t>
  </si>
  <si>
    <t>wolfeboro real estate</t>
  </si>
  <si>
    <t>44452, OH Condos for Sale - HomeLight</t>
  </si>
  <si>
    <t>https://www.homelight.com/44452-oh/homes-for-sale/condos</t>
  </si>
  <si>
    <t>for sale 44452</t>
  </si>
  <si>
    <t>Daly City, CA Housing Market Trends and Prices | HomeLight</t>
  </si>
  <si>
    <t>https://www.homelight.com/daly-city-ca/housing-market</t>
  </si>
  <si>
    <t>daly city real estate market</t>
  </si>
  <si>
    <t>Amy Sims - Ladera Ranch Real Estate Agent - HomeLight</t>
  </si>
  <si>
    <t>https://www.homelight.com/agents/amy-sims-ca-01526302</t>
  </si>
  <si>
    <t>amy sims</t>
  </si>
  <si>
    <t>East Rutherford, NJ Homes for Sale &amp; Real Estate - HomeLight</t>
  </si>
  <si>
    <t>https://www.homelight.com/east-rutherford-nj/homes-for-sale</t>
  </si>
  <si>
    <t>rutherford nj homes for sale</t>
  </si>
  <si>
    <t>Top Real Estate Agents in Madeira Beach, FL - HomeLight</t>
  </si>
  <si>
    <t>https://www.homelight.com/madeira-beach-fl/top-real-estate-agents</t>
  </si>
  <si>
    <t>madeira beach fl real estate</t>
  </si>
  <si>
    <t>Lin Mayr - Oakland Real Estate Agent | Ratings &amp; Reviews</t>
  </si>
  <si>
    <t>https://www.homelight.com/agents/lin-mayr-ca-00996888-4814</t>
  </si>
  <si>
    <t>pacific star realty</t>
  </si>
  <si>
    <t>Selling a House 'As Is' in Ohio - HomeLight</t>
  </si>
  <si>
    <t>https://www.homelight.com/blog/selling-a-house-as-is-in-ohio/</t>
  </si>
  <si>
    <t>how to sell a house by owner in ohio</t>
  </si>
  <si>
    <t>7 Little-Known Factors That Go Into a Home Appraisal</t>
  </si>
  <si>
    <t>https://www.homelight.com/blog/what-goes-into-a-home-appraisal/</t>
  </si>
  <si>
    <t>4 surprising factors that can affect a home appraisal</t>
  </si>
  <si>
    <t>2699 Seville Blvd Apt 104, Clearwater FL 33764 - HomeLight</t>
  </si>
  <si>
    <t>https://www.homelight.com/homes/pinellas-county-fl/2699-seville-blvd-apt-104-clearwater-fl-33764-8c3d118a128a11e8ac2c128184e0bc72</t>
  </si>
  <si>
    <t>2699 seville blvd</t>
  </si>
  <si>
    <t>Sistersville's Top 4 Real Estate Agents &amp; Realtors | HomeLight</t>
  </si>
  <si>
    <t>https://www.homelight.com/sistersville-wv/top-real-estate-agents</t>
  </si>
  <si>
    <t>sistersville wv real estate</t>
  </si>
  <si>
    <t>River Bend, NC Homes for Sale &amp; Real Estate - HomeLight</t>
  </si>
  <si>
    <t>https://www.homelight.com/river-bend-nc/homes-for-sale</t>
  </si>
  <si>
    <t>river bend nc real estate</t>
  </si>
  <si>
    <t>Dinuba, CA Homes for Sale &amp; Real Estate - HomeLight</t>
  </si>
  <si>
    <t>https://www.homelight.com/dinuba-ca/homes-for-sale</t>
  </si>
  <si>
    <t>house for sale sale dinuba ca</t>
  </si>
  <si>
    <t>David Hanna - Tonasket Real Estate Agent | Ratings &amp; Reviews</t>
  </si>
  <si>
    <t>https://www.homelight.com/agents/david-hanna-wa-11508</t>
  </si>
  <si>
    <t>hanna realty tonasket</t>
  </si>
  <si>
    <t>David Wills - San Bernardino Real Estate Agent - HomeLight</t>
  </si>
  <si>
    <t>https://www.homelight.com/agents/david-wills-ca-01346255</t>
  </si>
  <si>
    <t>david k wills</t>
  </si>
  <si>
    <t>Exit Strategies: How to Buy or Sell a Retiring Agent's Business ...</t>
  </si>
  <si>
    <t>https://www.homelight.com/blog/agent-buy-sell-retiring-agents-business-part1-podcast/</t>
  </si>
  <si>
    <t>exit resource center</t>
  </si>
  <si>
    <t>Yorktown's Top 20 Real Estate Agents &amp; Realtors | HomeLight</t>
  </si>
  <si>
    <t>https://www.homelight.com/yorktown-va/top-real-estate-agents</t>
  </si>
  <si>
    <t>real estate agents yorktown va</t>
  </si>
  <si>
    <t>Top Real Estate Agents in Bainbridge Island, WA - HomeLight</t>
  </si>
  <si>
    <t>https://www.homelight.com/bainbridge-island-wa/top-real-estate-agents</t>
  </si>
  <si>
    <t>bainbridge island real estate</t>
  </si>
  <si>
    <t>Franklinville, NC Homes for Sale &amp; Real Estate - HomeLight</t>
  </si>
  <si>
    <t>https://www.homelight.com/franklinville-nc/homes-for-sale</t>
  </si>
  <si>
    <t>homes for sale in franklinville nc</t>
  </si>
  <si>
    <t>Michael Kissinger - Port Charlotte Real Estate Agent</t>
  </si>
  <si>
    <t>https://www.homelight.com/agents/michael-kissinger-fl-03032162</t>
  </si>
  <si>
    <t>2620 pebble creek place port charlotte fl</t>
  </si>
  <si>
    <t>Top Real Estate Agents in River Falls, WI - HomeLight</t>
  </si>
  <si>
    <t>https://www.homelight.com/river-falls-wi/top-real-estate-agents</t>
  </si>
  <si>
    <t>river falls wi real estate</t>
  </si>
  <si>
    <t>North Lauderdale Homes for Sale &amp; Real Estate - HomeLight</t>
  </si>
  <si>
    <t>https://www.homelight.com/north-lauderdale-fl/homes-for-sale</t>
  </si>
  <si>
    <t>7519 kimberly blvd north lauderdale fl</t>
  </si>
  <si>
    <t>Sulphur's Top 6 Real Estate Agents &amp; Realtors | HomeLight</t>
  </si>
  <si>
    <t>https://www.homelight.com/sulphur-la/top-real-estate-agents</t>
  </si>
  <si>
    <t>realtors in sulphur la</t>
  </si>
  <si>
    <t>Fruit Cove, FL Homes for Sale &amp; Real Estate - HomeLight</t>
  </si>
  <si>
    <t>https://www.homelight.com/fruit-cove-fl/homes-for-sale</t>
  </si>
  <si>
    <t>homes for sale fruit cove florida</t>
  </si>
  <si>
    <t>Top Real Estate Agents in McLeod County, MN - HomeLight</t>
  </si>
  <si>
    <t>https://www.homelight.com/mcleod-county-mn/top-real-estate-agents</t>
  </si>
  <si>
    <t>mcleod county homes for sale</t>
  </si>
  <si>
    <t>Top Real Estate Agents in Winter Park, CO - HomeLight</t>
  </si>
  <si>
    <t>https://www.homelight.com/winter-park-co/top-real-estate-agents</t>
  </si>
  <si>
    <t>real estate winter park co</t>
  </si>
  <si>
    <t>Kerrville, TX Homes for Sale &amp; Real Estate - HomeLight</t>
  </si>
  <si>
    <t>https://www.homelight.com/kerrville-tx/homes-for-sale</t>
  </si>
  <si>
    <t>home for sale kerrville tx</t>
  </si>
  <si>
    <t>Top Roswell Historic District real estate agents - HomeLight</t>
  </si>
  <si>
    <t>https://www.homelight.com/roswell-ga/roswell-historic-district/top-real-estate-agents</t>
  </si>
  <si>
    <t>historic roswell homes for sale</t>
  </si>
  <si>
    <t>Summerville, GA Homes for Sale &amp; Real Estate - HomeLight</t>
  </si>
  <si>
    <t>https://www.homelight.com/summerville-ga/homes-for-sale</t>
  </si>
  <si>
    <t>homes for sale in summerville ga</t>
  </si>
  <si>
    <t>Top Real Estate Agents in Black Canyon City, AZ - HomeLight</t>
  </si>
  <si>
    <t>https://www.homelight.com/black-canyon-city-az/top-real-estate-agents</t>
  </si>
  <si>
    <t>property for sale in black canyon city az</t>
  </si>
  <si>
    <t>1716 Paseo Del Cajon, Pleasanton CA 94566 | 3.0 Bed 2.0 Bath</t>
  </si>
  <si>
    <t>https://www.homelight.com/homes/alameda-county-ca/1716-paseo-del-cajon-pleasanton-ca-94566-f84f2b32c01511e78b6f8c85904b380c</t>
  </si>
  <si>
    <t>1793 paseo del cajon</t>
  </si>
  <si>
    <t>https://www.homelight.com/walton-county-ga/top-real-estate-agents</t>
  </si>
  <si>
    <t>walton county realtors</t>
  </si>
  <si>
    <t>Paul Saperstein - Delray Beach Real Estate Agent - HomeLight</t>
  </si>
  <si>
    <t>https://www.homelight.com/agents/paul-jay-saperstein-fl-00676961</t>
  </si>
  <si>
    <t>paul saperstein exp realty</t>
  </si>
  <si>
    <t>Carpentersville, IL 1 Bedroom Homes for Sale | HomeLight</t>
  </si>
  <si>
    <t>https://www.homelight.com/carpentersville-il/homes-for-sale/1-bedroom</t>
  </si>
  <si>
    <t>homes for sale in carpentersville il</t>
  </si>
  <si>
    <t>7 Common Home Improvement Projects: Should You DIY or ...</t>
  </si>
  <si>
    <t>https://www.homelight.com/blog/home-improvement-projects/</t>
  </si>
  <si>
    <t>diy projects for home improvements</t>
  </si>
  <si>
    <t>Scotland Neck's Top 6 Real Estate Agents &amp; Realtors</t>
  </si>
  <si>
    <t>https://www.homelight.com/scotland-neck-nc/top-real-estate-agents</t>
  </si>
  <si>
    <t>real estate scotland neck,n.c.</t>
  </si>
  <si>
    <t>Joseph Macord - Plymouth Real Estate Agent - HomeLight</t>
  </si>
  <si>
    <t>https://www.homelight.com/agents/joseph-macord-nh-11841</t>
  </si>
  <si>
    <t>tripplewood condos campton nh</t>
  </si>
  <si>
    <t>Find the Best Time to Sell a House in Fernley, NV | HomeLight</t>
  </si>
  <si>
    <t>https://www.homelight.com/best-time-to-sell-house/fernley-nv</t>
  </si>
  <si>
    <t>houses for sale fernley nevada</t>
  </si>
  <si>
    <t>https://www.homelight.com/blog/getting-your-home-ready-to-sell/#:~:text=Also%2C check the color temperature,of around 2500-2700 Kelvin.</t>
  </si>
  <si>
    <t>best light fixtures to sell house</t>
  </si>
  <si>
    <t>Jeremy Conrad - San Clemente Real Estate Agent - HomeLight</t>
  </si>
  <si>
    <t>https://www.homelight.com/agents/jeremy-conrad-ca-01279209</t>
  </si>
  <si>
    <t>jeremy conrad</t>
  </si>
  <si>
    <t>Maura Tierney - El Dorado Hills Real Estate Agent - HomeLight</t>
  </si>
  <si>
    <t>https://www.homelight.com/agents/maura-tierney-ca-01933761-3834</t>
  </si>
  <si>
    <t>maura tierny</t>
  </si>
  <si>
    <t>Rancho Cordova, CA Townhomes for Sale - HomeLight</t>
  </si>
  <si>
    <t>https://www.homelight.com/rancho-cordova-ca/homes-for-sale/townhomes</t>
  </si>
  <si>
    <t>new homes for sale in rancho cordova ca</t>
  </si>
  <si>
    <t>Irvine, CA Condos for Sale - HomeLight</t>
  </si>
  <si>
    <t>https://www.homelight.com/irvine-ca/homes-for-sale/condos</t>
  </si>
  <si>
    <t>irvine condos for sale</t>
  </si>
  <si>
    <t>Stephanie Younger - Los Angeles Real Estate Agent</t>
  </si>
  <si>
    <t>https://www.homelight.com/agents/stephanie-younger-ca-01365696</t>
  </si>
  <si>
    <t>stephanie younger</t>
  </si>
  <si>
    <t>Adrienne Alvarez - El Paso Real Estate Agent - HomeLight</t>
  </si>
  <si>
    <t>https://www.homelight.com/agents/adrienne-alvarez-tx-652453</t>
  </si>
  <si>
    <t>adrienne alvarez</t>
  </si>
  <si>
    <t>How to Sell Your House Fast in the Historical City of Pittsburgh</t>
  </si>
  <si>
    <t>https://www.homelight.com/blog/sell-my-house-fast-pittsburgh/</t>
  </si>
  <si>
    <t>sell my house fast pittsburgh</t>
  </si>
  <si>
    <t>Top Real Estate Agents in Keyser, WV - HomeLight</t>
  </si>
  <si>
    <t>https://www.homelight.com/keyser-wv/top-real-estate-agents</t>
  </si>
  <si>
    <t>homes for sale keyser wv</t>
  </si>
  <si>
    <t>Murphy, NC Homes for Sale &amp; Real Estate - HomeLight</t>
  </si>
  <si>
    <t>https://www.homelight.com/murphy-nc/homes-for-sale</t>
  </si>
  <si>
    <t>homes for sale near murphy nc</t>
  </si>
  <si>
    <t>Holtville, CA 1 Bedroom Homes for Sale | HomeLight</t>
  </si>
  <si>
    <t>https://www.homelight.com/holtville-ca/homes-for-sale/1-bedroom</t>
  </si>
  <si>
    <t>homes for sale in holtville ca</t>
  </si>
  <si>
    <t>Katrina Campins - Miami Beach Real Estate Agent - HomeLight</t>
  </si>
  <si>
    <t>https://www.homelight.com/agents/katrina-campins-fl-00667445</t>
  </si>
  <si>
    <t>katrina campins</t>
  </si>
  <si>
    <t>Vigas, Nichos and Stucco Dreams: How to Buy a House in ...</t>
  </si>
  <si>
    <t>https://www.homelight.com/blog/buyer-buy-house-in-albuquerque/</t>
  </si>
  <si>
    <t>viga covers albuquerque</t>
  </si>
  <si>
    <t>Celina's Top 30 Real Estate Agents &amp; Realtors - HomeLight</t>
  </si>
  <si>
    <t>https://www.homelight.com/celina-tx/top-real-estate-agents</t>
  </si>
  <si>
    <t>realtor celina tx</t>
  </si>
  <si>
    <t>Mike Francis - Alpharetta Real Estate Agent | Ratings &amp; Reviews</t>
  </si>
  <si>
    <t>https://www.homelight.com/agents/mike-francis-ga-358106</t>
  </si>
  <si>
    <t>mike francis real estate</t>
  </si>
  <si>
    <t>Top Real Estate Agents in Kent County, MI - HomeLight</t>
  </si>
  <si>
    <t>https://www.homelight.com/kent-county-mi/top-real-estate-agents</t>
  </si>
  <si>
    <t>kent county real estate</t>
  </si>
  <si>
    <t>Selah's Top 8 Real Estate Agents &amp; Realtors | HomeLight</t>
  </si>
  <si>
    <t>https://www.homelight.com/selah-wa/top-real-estate-agents</t>
  </si>
  <si>
    <t>homes for sale in selah wa</t>
  </si>
  <si>
    <t>Garrick Olerud - Real Estate Agent | Ratings &amp; Reviews</t>
  </si>
  <si>
    <t>https://www.homelight.com/agents/garrick-olerud-wi-79302</t>
  </si>
  <si>
    <t>garrick olerud</t>
  </si>
  <si>
    <t>90008, CA Recently Sold Homes | HomeLight</t>
  </si>
  <si>
    <t>https://www.homelight.com/90008-ca/sold</t>
  </si>
  <si>
    <t>Real Estate Agent Commissions in Rochester, MN - HomeLight</t>
  </si>
  <si>
    <t>https://www.homelight.com/rochester-mn/real-estate-agent-commissions</t>
  </si>
  <si>
    <t>homes for sale in rochester mn</t>
  </si>
  <si>
    <t>Find the Best Time to Sell a House in Solon, OH | HomeLight</t>
  </si>
  <si>
    <t>https://www.homelight.com/best-time-to-sell-house/solon-oh</t>
  </si>
  <si>
    <t>homes for sale in solon ohio</t>
  </si>
  <si>
    <t>Ortonville, MI 2 Bedroom Homes for Sale | HomeLight</t>
  </si>
  <si>
    <t>https://www.homelight.com/ortonville-mi/homes-for-sale/2-bedroom</t>
  </si>
  <si>
    <t>ortonville mi homes for sale</t>
  </si>
  <si>
    <t>Find the Best Time to Sell a House in Centennial, CO</t>
  </si>
  <si>
    <t>https://www.homelight.com/best-time-to-sell-house/centennial-co</t>
  </si>
  <si>
    <t>houses for sale in centennial co</t>
  </si>
  <si>
    <t>Top Duval County real estate agents - HomeLight</t>
  </si>
  <si>
    <t>https://www.homelight.com/duval-county-fl/top-real-estate-agents</t>
  </si>
  <si>
    <t>duval county fl real estate</t>
  </si>
  <si>
    <t>Find the Best Time to Sell a House in Bluffton, SC | HomeLight</t>
  </si>
  <si>
    <t>https://www.homelight.com/best-time-to-sell-house/bluffton-sc</t>
  </si>
  <si>
    <t>bluffton buy and sell</t>
  </si>
  <si>
    <t>Top Real Estate Agents in Marshall, MI - HomeLight</t>
  </si>
  <si>
    <t>https://www.homelight.com/marshall-mi/top-real-estate-agents</t>
  </si>
  <si>
    <t>marshall realtors</t>
  </si>
  <si>
    <t>Brett Nichols - Bellingham Real Estate Agent - HomeLight</t>
  </si>
  <si>
    <t>https://www.homelight.com/agents/brett-nichols-wa-103118</t>
  </si>
  <si>
    <t>brett nichols</t>
  </si>
  <si>
    <t>Ian Reisner - Sunny Isles Beach Real Estate Agent - HomeLight</t>
  </si>
  <si>
    <t>https://www.homelight.com/agents/ian-reisner-fl-03046518</t>
  </si>
  <si>
    <t>ian reisner</t>
  </si>
  <si>
    <t>Amanda Fein - Denver Real Estate Agent | Ratings &amp; Reviews</t>
  </si>
  <si>
    <t>https://www.homelight.com/agents/amanda-fein-co-hl55040524</t>
  </si>
  <si>
    <t>amanda fein</t>
  </si>
  <si>
    <t>Garland, TX Condos for Sale | HomeLight</t>
  </si>
  <si>
    <t>https://www.homelight.com/garland-tx/homes-for-sale/condos</t>
  </si>
  <si>
    <t>condos for sale in garland tx</t>
  </si>
  <si>
    <t>Srinivas Kasam - Sammamish Real Estate Agent - HomeLight</t>
  </si>
  <si>
    <t>https://www.homelight.com/agents/srinivas-kasam-wa-114613</t>
  </si>
  <si>
    <t>srinivas kasam</t>
  </si>
  <si>
    <t>Lomita, CA Homes for Sale &amp; Real Estate - HomeLight</t>
  </si>
  <si>
    <t>https://www.homelight.com/lomita-ca/homes-for-sale</t>
  </si>
  <si>
    <t>lomita homes for sale</t>
  </si>
  <si>
    <t>Arroyo Grande, CA 1 Bedroom Homes for Sale | HomeLight</t>
  </si>
  <si>
    <t>https://www.homelight.com/arroyo-grande-ca/homes-for-sale/1-bedroom</t>
  </si>
  <si>
    <t>homes for sale arroyo grande ca</t>
  </si>
  <si>
    <t>New Plymouth's Top 3 Real Estate Agents &amp; Realtors</t>
  </si>
  <si>
    <t>https://www.homelight.com/new-plymouth-id/top-real-estate-agents</t>
  </si>
  <si>
    <t>new plymouth idaho real estate</t>
  </si>
  <si>
    <t>Staunton's Top 3 Real Estate Agents &amp; Realtors | HomeLight</t>
  </si>
  <si>
    <t>https://www.homelight.com/staunton-va/top-real-estate-agents</t>
  </si>
  <si>
    <t>staunton realtors</t>
  </si>
  <si>
    <t>Jeff Mann - Antioch Real Estate Agent | Ratings &amp; Reviews</t>
  </si>
  <si>
    <t>https://www.homelight.com/agents/jeff-mann-ca-01126243-4402</t>
  </si>
  <si>
    <t>jeff mann</t>
  </si>
  <si>
    <t>95037, CA Homes for Sale &amp; Real Estate - HomeLight</t>
  </si>
  <si>
    <t>https://www.homelight.com/homes-for-sale/zip/95037-ca</t>
  </si>
  <si>
    <t>Barbara Green - Scottsdale Real Estate Agent - HomeLight</t>
  </si>
  <si>
    <t>https://www.homelight.com/agents/barbara-green-az-bg334</t>
  </si>
  <si>
    <t>barbara green realtor</t>
  </si>
  <si>
    <t>https://www.homelight.com/blog/do-you-accept-first-offer-on-a-house/#:~:text=Don't forget to counter before you accept the first offer&amp;text=with your real estate agent,a counter of their own.</t>
  </si>
  <si>
    <t>do you accept first offer on house</t>
  </si>
  <si>
    <t>14520 Phoenix St, Victorville CA 92394 | 3.0 Bed 3.0 Bath | HomeLight</t>
  </si>
  <si>
    <t>https://www.homelight.com/homes/san-bernardino-county-ca/14520-phoenix-st-victorville-ca-92394-45587946a21b11e88501128184e0bc72</t>
  </si>
  <si>
    <t>14540 phoenix street victorville ca</t>
  </si>
  <si>
    <t>Michael Rissman - Chicago Real Estate Agent - HomeLight</t>
  </si>
  <si>
    <t>https://www.homelight.com/agents/michael-rissman-il-87733310988rm</t>
  </si>
  <si>
    <t>michael rissman</t>
  </si>
  <si>
    <t>Top Real Estate Agents in Vermilion, OH - HomeLight</t>
  </si>
  <si>
    <t>https://www.homelight.com/vermilion-oh/top-real-estate-agents</t>
  </si>
  <si>
    <t>vermilion ohio real estate</t>
  </si>
  <si>
    <t>Arvin, CA 1 Bedroom Homes for Sale | HomeLight</t>
  </si>
  <si>
    <t>https://www.homelight.com/arvin-ca/homes-for-sale/1-bedroom</t>
  </si>
  <si>
    <t>homes for sale in arvin ca</t>
  </si>
  <si>
    <t>Simi Valley's Top 30 Real Estate Agents &amp; Realtors | HomeLight</t>
  </si>
  <si>
    <t>https://www.homelight.com/simi-valley-ca/top-real-estate-agents</t>
  </si>
  <si>
    <t>simi valley real estate</t>
  </si>
  <si>
    <t>Rhonda Chambal - Beavercreek Real Estate Agent - HomeLight</t>
  </si>
  <si>
    <t>https://www.homelight.com/agents/rhonda-chambal-oh-rhondarhondachambalcom</t>
  </si>
  <si>
    <t>rhonda chambal</t>
  </si>
  <si>
    <t>Renee Mccammon - Old Mystic Real Estate Agent - HomeLight</t>
  </si>
  <si>
    <t>https://www.homelight.com/agents/renee-mccammon-ct-res0801811</t>
  </si>
  <si>
    <t>358 leonard bridge rd lebanon ct</t>
  </si>
  <si>
    <t>Springfield, IL Housing Market Trends and Prices | HomeLight</t>
  </si>
  <si>
    <t>https://www.homelight.com/springfield-il/housing-market</t>
  </si>
  <si>
    <t>springfield il real estate market</t>
  </si>
  <si>
    <t>Holiday, FL Condos for Sale - HomeLight</t>
  </si>
  <si>
    <t>https://www.homelight.com/holiday-fl/homes-for-sale/condos</t>
  </si>
  <si>
    <t>homes for sale in holiday florida</t>
  </si>
  <si>
    <t>https://www.homelight.com/blog/buyer-what-is-a-plat-map/#:~:text=Easements will show any parts,lines%2C phone%2C and internet.</t>
  </si>
  <si>
    <t>easement on plat map</t>
  </si>
  <si>
    <t>Nevada Housing Market Overview - HomeLight</t>
  </si>
  <si>
    <t>https://www.homelight.com/states/nv/housing-market</t>
  </si>
  <si>
    <t>average home price in nevada</t>
  </si>
  <si>
    <t>St Louis County, MO Homes for Sale &amp; Real Estate - HomeLight</t>
  </si>
  <si>
    <t>https://www.homelight.com/homes-for-sale/county/st-louis-county-mo</t>
  </si>
  <si>
    <t>house for sale st louis county mo</t>
  </si>
  <si>
    <t>Codington County's Top 10 Real Estate Agents &amp; Realtors</t>
  </si>
  <si>
    <t>https://www.homelight.com/codington-county-sd/top-real-estate-agents</t>
  </si>
  <si>
    <t>codington county real estate</t>
  </si>
  <si>
    <t>Murrells Inlet, SC Homes for Sale &amp; Real Estate - HomeLight</t>
  </si>
  <si>
    <t>https://www.homelight.com/murrells-inlet-sc/homes-for-sale</t>
  </si>
  <si>
    <t>townhomes for sale murrells inlet sc</t>
  </si>
  <si>
    <t>Top real estate agents in Chesterfield, MO - HomeLight</t>
  </si>
  <si>
    <t>https://www.homelight.com/chesterfield-mo/top-real-estate-agents</t>
  </si>
  <si>
    <t>real estate agents in chesterfield mo</t>
  </si>
  <si>
    <t>Farmingdale's Top 10 Real Estate Agents &amp; Realtors</t>
  </si>
  <si>
    <t>https://www.homelight.com/farmingdale-nj/top-real-estate-agents</t>
  </si>
  <si>
    <t>family raised labs farmingdale nj</t>
  </si>
  <si>
    <t>Can Realtor Fees Be Negotiated? Here's What Homebuyers ...</t>
  </si>
  <si>
    <t>https://www.homelight.com/blog/buyer-can-realtor-fees-be-negotiated/</t>
  </si>
  <si>
    <t>negotiating realtor fees</t>
  </si>
  <si>
    <t>Wrentham's Top 16 Real Estate Agents &amp; Realtors | HomeLight</t>
  </si>
  <si>
    <t>https://www.homelight.com/wrentham-ma/top-real-estate-agents</t>
  </si>
  <si>
    <t>realtor wrentham ma</t>
  </si>
  <si>
    <t>https://www.homelight.com/blog/buyer-can-anyone-go-to-an-open-house/#:~:text=Yes%2C anyone can go to an open house,-It may feel&amp;text=You don't have to,one during your Sunday drive.</t>
  </si>
  <si>
    <t>can you go to open houses for fun</t>
  </si>
  <si>
    <t>Top Real Estate Agents in Brooklane, Corvallis, OR - HomeLight</t>
  </si>
  <si>
    <t>https://www.homelight.com/corvallis-or/brooklane/top-real-estate-agents</t>
  </si>
  <si>
    <t>town and country corvallis</t>
  </si>
  <si>
    <t>Wyoming's Top 10 Real Estate Agents &amp; Realtors | HomeLight</t>
  </si>
  <si>
    <t>https://www.homelight.com/wyoming-oh/top-real-estate-agents</t>
  </si>
  <si>
    <t>homes for sale in wyoming ohio</t>
  </si>
  <si>
    <t>Fillmore's Top 23 Real Estate Agents &amp; Realtors | HomeLight</t>
  </si>
  <si>
    <t>https://www.homelight.com/fillmore-ca/top-real-estate-agents</t>
  </si>
  <si>
    <t>fillmore real estate for sale</t>
  </si>
  <si>
    <t>Stem, NC Homes for Sale &amp; Real Estate - HomeLight</t>
  </si>
  <si>
    <t>https://www.homelight.com/stem-nc/homes-for-sale</t>
  </si>
  <si>
    <t>homes for sale in stem nc</t>
  </si>
  <si>
    <t>Farmington, NM Homes for Sale &amp; Real Estate - HomeLight</t>
  </si>
  <si>
    <t>https://www.homelight.com/farmington-nm/homes-for-sale</t>
  </si>
  <si>
    <t>homes for sale farmington nm</t>
  </si>
  <si>
    <t>Meet 20 Top Real Estate Agents in Valley Center, CA - 2021</t>
  </si>
  <si>
    <t>https://www.homelight.com/valley-center-ca/top-real-estate-agents</t>
  </si>
  <si>
    <t>real estate valley center ca</t>
  </si>
  <si>
    <t>Real Estate Agent Commissions in Santa Monica, CA</t>
  </si>
  <si>
    <t>https://www.homelight.com/santa-monica-ca/real-estate-agent-commissions</t>
  </si>
  <si>
    <t>santa monica real estate sold</t>
  </si>
  <si>
    <t>Team Cashi - University Park Real Estate Agent - HomeLight</t>
  </si>
  <si>
    <t>https://www.homelight.com/agents/tamara-cashi-fl-03117254</t>
  </si>
  <si>
    <t>4007 5th ave ne bradenton</t>
  </si>
  <si>
    <t>Greene County, PA Homes for Sale &amp; Real Estate - HomeLight</t>
  </si>
  <si>
    <t>https://www.homelight.com/homes-for-sale/county/greene-county-pa</t>
  </si>
  <si>
    <t>houses for sale greene county pa</t>
  </si>
  <si>
    <t>Top Real Estate Agents in Fredonia, NY - HomeLight</t>
  </si>
  <si>
    <t>https://www.homelight.com/fredonia-ny/top-real-estate-agents</t>
  </si>
  <si>
    <t>howard hanna fredonia ny</t>
  </si>
  <si>
    <t>Meet 20 Top Real Estate Agents in Ottawa IL - Aug 2021</t>
  </si>
  <si>
    <t>https://www.homelight.com/ottawa-il/top-real-estate-agents</t>
  </si>
  <si>
    <t>real estate agents in ottawa il</t>
  </si>
  <si>
    <t>Find the best real estate agent in North Beacon Hill, Seattle</t>
  </si>
  <si>
    <t>https://www.homelight.com/seattle-wa/north-beacon-hill/top-real-estate-agents</t>
  </si>
  <si>
    <t>homes for sale on beacon hill in seattle</t>
  </si>
  <si>
    <t>https://www.homelight.com/blog/what-is-home-equity/#:~:text=If your home's sale price,at the time of sale.</t>
  </si>
  <si>
    <t>equity after selling home</t>
  </si>
  <si>
    <t>Joseph Peterson - Jacksonville Real Estate Agent | Ratings ...</t>
  </si>
  <si>
    <t>https://www.homelight.com/agents/joseph-peterson-fl-329946</t>
  </si>
  <si>
    <t>briko realty services joseph peterson</t>
  </si>
  <si>
    <t>34231, FL Homes for Sale &amp; Real Estate - HomeLight</t>
  </si>
  <si>
    <t>https://www.homelight.com/homes-for-sale/zip/34231-fl</t>
  </si>
  <si>
    <t>https://www.homelight.com/laurel-md/agents</t>
  </si>
  <si>
    <t>yenny or laurel</t>
  </si>
  <si>
    <t>Top Real Estate Agents in Alexandria Bay, NY - HomeLight</t>
  </si>
  <si>
    <t>https://www.homelight.com/alexandria-bay-ny/top-real-estate-agents</t>
  </si>
  <si>
    <t>homes for sale in alexandria bay ny</t>
  </si>
  <si>
    <t>Lyman's Top 11 Real Estate Agents &amp; Realtors | HomeLight</t>
  </si>
  <si>
    <t>https://www.homelight.com/lyman-wy/top-real-estate-agents</t>
  </si>
  <si>
    <t>homes for sale lyman wy</t>
  </si>
  <si>
    <t>San Antonio, TX Housing Market Trends and Prices | HomeLight</t>
  </si>
  <si>
    <t>https://www.homelight.com/san-antonio-tx/housing-market</t>
  </si>
  <si>
    <t>housing market in san antonio</t>
  </si>
  <si>
    <t>Top Real Estate Agents in South Portland, ME - HomeLight</t>
  </si>
  <si>
    <t>https://www.homelight.com/south-portland-me/top-real-estate-agents</t>
  </si>
  <si>
    <t>south portland maine real estate</t>
  </si>
  <si>
    <t>Fort Hunt's Top 30 Real Estate Agents &amp; Realtors | HomeLight</t>
  </si>
  <si>
    <t>https://www.homelight.com/fort-hunt-va/top-real-estate-agents</t>
  </si>
  <si>
    <t>fort hunt virginia accountant</t>
  </si>
  <si>
    <t>Stewartstown, PA Single Family Homes for Sale - HomeLight</t>
  </si>
  <si>
    <t>https://www.homelight.com/stewartstown-pa/homes-for-sale/single-family-homes</t>
  </si>
  <si>
    <t>real estate stewartstown pa</t>
  </si>
  <si>
    <t>Top Real Estate Agents in Stevens County, WA - HomeLight</t>
  </si>
  <si>
    <t>https://www.homelight.com/stevens-county-wa/top-real-estate-agents</t>
  </si>
  <si>
    <t>stevens county real estate</t>
  </si>
  <si>
    <t>Sonoma's Top 30 Real Estate Agents &amp; Realtors | HomeLight</t>
  </si>
  <si>
    <t>https://www.homelight.com/sonoma-ca/top-real-estate-agents</t>
  </si>
  <si>
    <t>sonoma real estate</t>
  </si>
  <si>
    <t>Helena, MT Recently Sold Homes | HomeLight</t>
  </si>
  <si>
    <t>https://www.homelight.com/helena-mt/sold</t>
  </si>
  <si>
    <t>mobile homes for sale helena mt</t>
  </si>
  <si>
    <t>Holly Hills's Top 30 Real Estate Agents &amp; Realtors | HomeLight</t>
  </si>
  <si>
    <t>https://www.homelight.com/holly-hills-co/top-real-estate-agents</t>
  </si>
  <si>
    <t>holly hills colorado</t>
  </si>
  <si>
    <t>Warrenton's Top 30 Real Estate Agents &amp; Realtors | HomeLight</t>
  </si>
  <si>
    <t>https://www.homelight.com/warrenton-va/top-real-estate-agents</t>
  </si>
  <si>
    <t>warrenton va realtors</t>
  </si>
  <si>
    <t>Belen's Top 30 Real Estate Agents &amp; Realtors | HomeLight</t>
  </si>
  <si>
    <t>https://www.homelight.com/belen-nm/top-real-estate-agents</t>
  </si>
  <si>
    <t>belen nm real estate</t>
  </si>
  <si>
    <t>Tyler Abens - Webster City Real Estate Agent - HomeLight</t>
  </si>
  <si>
    <t>https://www.homelight.com/agents/tyler-abens-ia-hl4439777</t>
  </si>
  <si>
    <t>abens realty webster city iowa</t>
  </si>
  <si>
    <t>Find the Best Time to Sell a House in Brandon, MS | HomeLight</t>
  </si>
  <si>
    <t>https://www.homelight.com/best-time-to-sell-house/brandon-ms</t>
  </si>
  <si>
    <t>brandon mississippi homes for sale</t>
  </si>
  <si>
    <t>Top Real Estate Agents in Scripps Ranch, San Diego, CA</t>
  </si>
  <si>
    <t>https://www.homelight.com/san-diego-ca/scripps-ranch/top-real-estate-agents</t>
  </si>
  <si>
    <t>you move me scripps ranch</t>
  </si>
  <si>
    <t>6 Questions Answered About Celebrity Real Estate Home Sales</t>
  </si>
  <si>
    <t>https://www.homelight.com/blog/celebrity-real-estate/</t>
  </si>
  <si>
    <t>celebrity real estate news</t>
  </si>
  <si>
    <t>Fresno, CA Condos for Sale - HomeLight</t>
  </si>
  <si>
    <t>https://www.homelight.com/fresno-ca/homes-for-sale/condos</t>
  </si>
  <si>
    <t>condos for sale fresno ca</t>
  </si>
  <si>
    <t>Ryan Snyder - Charleston Real Estate Agent - HomeLight</t>
  </si>
  <si>
    <t>https://www.homelight.com/agents/ryan-snyder-sc-86500</t>
  </si>
  <si>
    <t>424 black horse rd moncks corner, sc 29461</t>
  </si>
  <si>
    <t>HomeLight Achievements for Top Real Estate Agents in 2021</t>
  </si>
  <si>
    <t>https://www.homelight.com/achievements</t>
  </si>
  <si>
    <t>real estate agent achievements</t>
  </si>
  <si>
    <t>Allegan, MI Homes for Sale &amp; Real Estate - HomeLight</t>
  </si>
  <si>
    <t>https://www.homelight.com/allegan-mi/homes-for-sale</t>
  </si>
  <si>
    <t>homes for sale in allegan mi</t>
  </si>
  <si>
    <t>Latife Hayson - St. Helena Real Estate Agent - HomeLight</t>
  </si>
  <si>
    <t>https://www.homelight.com/agents/latife-hayson-ca-1341252</t>
  </si>
  <si>
    <t>latife hayson</t>
  </si>
  <si>
    <t>Top real estate agents in Narragansett, RI - HomeLight</t>
  </si>
  <si>
    <t>https://www.homelight.com/narragansett-ri/top-real-estate-agents</t>
  </si>
  <si>
    <t>narragansett real estate</t>
  </si>
  <si>
    <t>Susan Kravick - Westfield Real Estate Agent - HomeLight</t>
  </si>
  <si>
    <t>https://www.homelight.com/agents/susan-kravick-wi-18287</t>
  </si>
  <si>
    <t>kravick realty</t>
  </si>
  <si>
    <t>Top Real Estate Agents in Forsyth County, NC - HomeLight</t>
  </si>
  <si>
    <t>https://www.homelight.com/forsyth-county-nc/top-real-estate-agents</t>
  </si>
  <si>
    <t>realtor.com forsyth county nc</t>
  </si>
  <si>
    <t>Jenny Segovia - Los Angeles Real Estate Agent - HomeLight</t>
  </si>
  <si>
    <t>https://www.homelight.com/agents/jenny-segovia-ca-01331605</t>
  </si>
  <si>
    <t>15542 sherman way</t>
  </si>
  <si>
    <t>Find the Best Time to Sell a House in Traverse City, MI</t>
  </si>
  <si>
    <t>https://www.homelight.com/best-time-to-sell-house/traverse-city-mi</t>
  </si>
  <si>
    <t>best buy traverse city mi</t>
  </si>
  <si>
    <t>Coarsegold, CA Single Family Homes for Sale - HomeLight</t>
  </si>
  <si>
    <t>https://www.homelight.com/coarsegold-ca/homes-for-sale/single-family-homes</t>
  </si>
  <si>
    <t>homes for sale in coarsegold ca</t>
  </si>
  <si>
    <t>Terrebonne's Top 12 Real Estate Agents &amp; Realtors | HomeLight</t>
  </si>
  <si>
    <t>https://www.homelight.com/terrebonne-or/top-real-estate-agents</t>
  </si>
  <si>
    <t>real estate terrebonne oregon</t>
  </si>
  <si>
    <t>Von Ormy, TX Homes for Sale &amp; Real Estate - HomeLight</t>
  </si>
  <si>
    <t>https://www.homelight.com/von-ormy-tx/homes-for-sale</t>
  </si>
  <si>
    <t>lgi homes von ormy tx</t>
  </si>
  <si>
    <t>https://www.homelight.com/cleveland-ga/top-real-estate-agents</t>
  </si>
  <si>
    <t>homes for sale in cleveland ga</t>
  </si>
  <si>
    <t>Livonia Real Estate Agents - Michigan - HomeLight</t>
  </si>
  <si>
    <t>https://www.homelight.com/livonia-mi/agents</t>
  </si>
  <si>
    <t>jill jacobs livonia mi</t>
  </si>
  <si>
    <t>Top Real Estate Agents in Fort Atkinson, WI - HomeLight</t>
  </si>
  <si>
    <t>https://www.homelight.com/fort-atkinson-wi/top-real-estate-agents</t>
  </si>
  <si>
    <t>fort atkinson wi real estate</t>
  </si>
  <si>
    <t>Pender County, NC Single Family Homes for Sale | HomeLight</t>
  </si>
  <si>
    <t>https://www.homelight.com/pender-county-nc/homes-for-sale/single-family-homes</t>
  </si>
  <si>
    <t>homes for sale pender county nc</t>
  </si>
  <si>
    <t>Downey Real Estate Agents - California - HomeLight</t>
  </si>
  <si>
    <t>https://www.homelight.com/downey-ca/agents</t>
  </si>
  <si>
    <t>claudia barrantes downey ca</t>
  </si>
  <si>
    <t>Sandra Vivian - Tucson Real Estate Agent | Ratings &amp; Reviews</t>
  </si>
  <si>
    <t>https://www.homelight.com/agents/sandra-vivian-az-sa634734000</t>
  </si>
  <si>
    <t>queen sandra tucson</t>
  </si>
  <si>
    <t>New Smyrna Beach Condos for Sale - HomeLight</t>
  </si>
  <si>
    <t>https://www.homelight.com/new-smyrna-beach-fl/homes-for-sale/condos</t>
  </si>
  <si>
    <t>homes for sale new smyrna beach fl</t>
  </si>
  <si>
    <t>Sell Your Greeley, CO House Fast. Explore Your Options</t>
  </si>
  <si>
    <t>https://www.homelight.com/greeley-co/sell-house-fast</t>
  </si>
  <si>
    <t>sell my home greeley</t>
  </si>
  <si>
    <t>Top real estate agents in Westmoreland, TN - HomeLight</t>
  </si>
  <si>
    <t>https://www.homelight.com/westmoreland-tn/top-real-estate-agents</t>
  </si>
  <si>
    <t>homes for sale in westmoreland tn</t>
  </si>
  <si>
    <t>Top Real Estate Agents in Lewisburg, WV - HomeLight</t>
  </si>
  <si>
    <t>https://www.homelight.com/lewisburg-wv/top-real-estate-agents</t>
  </si>
  <si>
    <t>homes for sale lewisburg wv</t>
  </si>
  <si>
    <t>Susan Cioffi - Riverview Real Estate Agent | Ratings &amp; Reviews</t>
  </si>
  <si>
    <t>https://www.homelight.com/agents/susan-cioffi-fl-03065921</t>
  </si>
  <si>
    <t>susan cioffi</t>
  </si>
  <si>
    <t>https://www.homelight.com/blog/what-happens-to-a-house-in-probate/#:~:text=Ultimately%2C what happens to a,be sold through probate court.&amp;text=Beneficiaries may be responsible for,probate goes up in value.</t>
  </si>
  <si>
    <t>what happens to property in probate</t>
  </si>
  <si>
    <t>Fort Worth, TX Condos for Sale - HomeLight</t>
  </si>
  <si>
    <t>https://www.homelight.com/fort-worth-tx/homes-for-sale/condos</t>
  </si>
  <si>
    <t>worth condos for sale</t>
  </si>
  <si>
    <t>Meet 20 Top Real Estate Agents in Garner, NC - HomeLight</t>
  </si>
  <si>
    <t>https://www.homelight.com/garner-nc/top-real-estate-agents</t>
  </si>
  <si>
    <t>real estate agents garner nc</t>
  </si>
  <si>
    <t>https://www.homelight.com/st-charles-il/top-real-estate-agents</t>
  </si>
  <si>
    <t>homes for sale st charles il</t>
  </si>
  <si>
    <t>Top Real Estate Agents in Peach Lake, NY - HomeLight</t>
  </si>
  <si>
    <t>https://www.homelight.com/peach-lake-ny/top-real-estate-agents</t>
  </si>
  <si>
    <t>peach lake homes for sale</t>
  </si>
  <si>
    <t>Top Real Estate Agents in Wheaton, IL - HomeLight</t>
  </si>
  <si>
    <t>https://www.homelight.com/wheaton-il/top-real-estate-agents</t>
  </si>
  <si>
    <t>homes for sale in wheaton il</t>
  </si>
  <si>
    <t>Yintian Zhou - Portland Real Estate Agent | Ratings &amp; Reviews</t>
  </si>
  <si>
    <t>https://www.homelight.com/agents/yintian-zhou-or-200606102</t>
  </si>
  <si>
    <t>yintian zhou realty llc</t>
  </si>
  <si>
    <t>top real estate agents in Grover Beach, CA. - HomeLight</t>
  </si>
  <si>
    <t>https://www.homelight.com/grover-beach-ca/top-real-estate-agents</t>
  </si>
  <si>
    <t>grover beach ca real estate</t>
  </si>
  <si>
    <t>Powdersville's Top 30 Real Estate Agents &amp; Realtors</t>
  </si>
  <si>
    <t>https://www.homelight.com/powdersville-sc/top-real-estate-agents</t>
  </si>
  <si>
    <t>keller williams powdersville</t>
  </si>
  <si>
    <t>914 Cedar Crest Dr, Cedar Park TX 78613 | 2.0 Bath | HomeLight</t>
  </si>
  <si>
    <t>https://www.homelight.com/homes/williamson-county-tx/914-cedar-crest-dr-cedar-park-tx-78613-a87a978617c211e8ae8d128184e0bc72</t>
  </si>
  <si>
    <t>914 cedar crest dr cedar park, tx</t>
  </si>
  <si>
    <t>Shannon Stanbro - Denver Real Estate Agent | Ratings ...</t>
  </si>
  <si>
    <t>https://www.homelight.com/agents/shannon-stanbro-co-er40036885</t>
  </si>
  <si>
    <t>stanbro real estate</t>
  </si>
  <si>
    <t>Sheryl Johnson - Caliente Real Estate Agent | Ratings ...</t>
  </si>
  <si>
    <t>https://www.homelight.com/agents/sheryl-johnson-nv-s0173104</t>
  </si>
  <si>
    <t>america's choice realty las vegas</t>
  </si>
  <si>
    <t>Rachel Turner - Truckee Real Estate Agent | Ratings &amp; Reviews</t>
  </si>
  <si>
    <t>https://www.homelight.com/agents/rachelchristine-turner-ca-01725286</t>
  </si>
  <si>
    <t>3090 panorama drive tahoe city</t>
  </si>
  <si>
    <t>Michelle Licata - Greenburgh Real Estate Agent - HomeLight</t>
  </si>
  <si>
    <t>https://www.homelight.com/agents/michelle-licata-ny-10401217953</t>
  </si>
  <si>
    <t>michelle licata</t>
  </si>
  <si>
    <t>Summit, IL Homes for Sale &amp; Real Estate - HomeLight</t>
  </si>
  <si>
    <t>https://www.homelight.com/summit-il/homes-for-sale</t>
  </si>
  <si>
    <t>townhomes for sale summit il</t>
  </si>
  <si>
    <t>Milford, MA 1 Bedroom Homes for Sale - HomeLight</t>
  </si>
  <si>
    <t>https://www.homelight.com/milford-ma/homes-for-sale/1-bedroom</t>
  </si>
  <si>
    <t>homes for sale milford ma</t>
  </si>
  <si>
    <t>https://www.homelight.com/blog/buyer-what-is-a-water-closet/#:~:text=To builders nowadays%2C a water,a toilet plus a sink.</t>
  </si>
  <si>
    <t>is a water closet a toilet</t>
  </si>
  <si>
    <t>Holly Hoepfner - Phoenix Real Estate Agent | Ratings &amp; Reviews</t>
  </si>
  <si>
    <t>https://www.homelight.com/agents/holly-hoepfner-az-ht033</t>
  </si>
  <si>
    <t>holly hoepfner</t>
  </si>
  <si>
    <t>Lemon Grove's Top 30 Real Estate Agents &amp; Realtors</t>
  </si>
  <si>
    <t>https://www.homelight.com/lemon-grove-ca/top-real-estate-agents</t>
  </si>
  <si>
    <t>estate sale lemon grove</t>
  </si>
  <si>
    <t>Find Real Estate Agents &amp; REALTORS in Newport Beach, CA</t>
  </si>
  <si>
    <t>https://www.homelight.com/states/ca/newport-beach-ca</t>
  </si>
  <si>
    <t>natasa markovic gilbert instagram</t>
  </si>
  <si>
    <t>Real Estate Agent Commissions in Alexandria, MN - HomeLight</t>
  </si>
  <si>
    <t>https://www.homelight.com/alexandria-mn/real-estate-agent-commissions</t>
  </si>
  <si>
    <t>alexandria mn real estate</t>
  </si>
  <si>
    <t>Top Coles County real estate agents - HomeLight</t>
  </si>
  <si>
    <t>https://www.homelight.com/coles-county-il/top-real-estate-agents</t>
  </si>
  <si>
    <t>real estate coles county il</t>
  </si>
  <si>
    <t>Punta Gorda, FL Homes for Sale &amp; Real Estate - HomeLight</t>
  </si>
  <si>
    <t>https://www.homelight.com/punta-gorda-fl/homes-for-sale</t>
  </si>
  <si>
    <t>punta gorda florida homes for sale</t>
  </si>
  <si>
    <t>Bo Evans - Montgomery Real Estate Agent | Ratings &amp; Reviews</t>
  </si>
  <si>
    <t>https://www.homelight.com/agents/bo-evans-al-48306</t>
  </si>
  <si>
    <t>bo evans realty</t>
  </si>
  <si>
    <t>Vail's Top 20 Real Estate Agents &amp; Realtors | HomeLight</t>
  </si>
  <si>
    <t>https://www.homelight.com/vail-az/top-real-estate-agents</t>
  </si>
  <si>
    <t>vail az real estate agents</t>
  </si>
  <si>
    <t>Clarksville, TN Housing Market Trends and Prices | HomeLight</t>
  </si>
  <si>
    <t>https://www.homelight.com/clarksville-tn/housing-market</t>
  </si>
  <si>
    <t>clarksville tn real estate market</t>
  </si>
  <si>
    <t>Top Real Estate Agents in Adams County, PA - HomeLight</t>
  </si>
  <si>
    <t>https://www.homelight.com/adams-county-pa/top-real-estate-agents</t>
  </si>
  <si>
    <t>adams county pa real estate</t>
  </si>
  <si>
    <t>https://www.homelight.com/states/az/tempe-az</t>
  </si>
  <si>
    <t>Doug Clark - Fairland Real Estate Agent | Ratings &amp; Reviews</t>
  </si>
  <si>
    <t>https://www.homelight.com/agents/doug-clark-md-1812</t>
  </si>
  <si>
    <t>doug clark real estate</t>
  </si>
  <si>
    <t>Sell Your Carson City, NV House Fast. Explore Your Options</t>
  </si>
  <si>
    <t>https://www.homelight.com/carson-city-nv/sell-house-fast</t>
  </si>
  <si>
    <t>carson city home</t>
  </si>
  <si>
    <t>Aaron Rian - Portland Real Estate Agent | Ratings &amp; Reviews</t>
  </si>
  <si>
    <t>https://www.homelight.com/agents/aaron-rian-or-200711174</t>
  </si>
  <si>
    <t>the rian group reviews</t>
  </si>
  <si>
    <t>Meet 20 Top Real Estate Agents in Orleans, MA - Dec 2021</t>
  </si>
  <si>
    <t>https://www.homelight.com/orleans-ma/top-real-estate-agents</t>
  </si>
  <si>
    <t>realtors orleans ma</t>
  </si>
  <si>
    <t>Fayetteville, NY 1 Bedroom Homes for Sale | HomeLight</t>
  </si>
  <si>
    <t>https://www.homelight.com/fayetteville-ny/homes-for-sale/1-bedroom</t>
  </si>
  <si>
    <t>fayetteville ny homes for sale</t>
  </si>
  <si>
    <t>Phyllis Lerner - Tarrytown Real Estate Agent - HomeLight</t>
  </si>
  <si>
    <t>https://www.homelight.com/agents/phyllis-lerner-ny-10491202097</t>
  </si>
  <si>
    <t>phyllis lerner realtor</t>
  </si>
  <si>
    <t>Saguache, CO Homes for Sale &amp; Real Estate - HomeLight</t>
  </si>
  <si>
    <t>https://www.homelight.com/saguache-co/homes-for-sale</t>
  </si>
  <si>
    <t>real estate for sale in saguache co</t>
  </si>
  <si>
    <t>9 Relocation Questions to Ask Before You Uproot for Work</t>
  </si>
  <si>
    <t>https://www.homelight.com/blog/relocation-questions/</t>
  </si>
  <si>
    <t>questions to ask about relocation</t>
  </si>
  <si>
    <t>Boca Raton, FL Townhomes for Sale - HomeLight</t>
  </si>
  <si>
    <t>https://www.homelight.com/boca-raton-fl/homes-for-sale/townhomes</t>
  </si>
  <si>
    <t>home for sale boca raton 33428</t>
  </si>
  <si>
    <t>Marvin Cook - Nashville Real Estate Agent | Ratings &amp; Reviews</t>
  </si>
  <si>
    <t>https://www.homelight.com/agents/marvin-cook-tn-243056</t>
  </si>
  <si>
    <t>marvin cook</t>
  </si>
  <si>
    <t>Richard Poe - Wilson's Mills Real Estate Agent - HomeLight</t>
  </si>
  <si>
    <t>https://www.homelight.com/agents/richard-poe-nc-287043</t>
  </si>
  <si>
    <t>dan ryan builders reviews</t>
  </si>
  <si>
    <t>Mahomet, IL Condos for Sale - HomeLight</t>
  </si>
  <si>
    <t>https://www.homelight.com/mahomet-il/homes-for-sale/condos</t>
  </si>
  <si>
    <t>homes for sale mahomet il</t>
  </si>
  <si>
    <t>Sell Your Dubois, WY House Fast. Explore Your Options</t>
  </si>
  <si>
    <t>https://www.homelight.com/dubois-wy/sell-house-fast</t>
  </si>
  <si>
    <t>for sale dubois wy</t>
  </si>
  <si>
    <t>Top Real Estate Agents in Carnegie, PA - HomeLight</t>
  </si>
  <si>
    <t>https://www.homelight.com/carnegie-pa/top-real-estate-agents</t>
  </si>
  <si>
    <t>carnegie pa real estate</t>
  </si>
  <si>
    <t>Hurst's Top 30 Real Estate Agents &amp; Realtors | HomeLight</t>
  </si>
  <si>
    <t>https://www.homelight.com/hurst-tx/top-real-estate-agents</t>
  </si>
  <si>
    <t>realtor hurst tx</t>
  </si>
  <si>
    <t>Find the Best Time to Sell a House in Philadelphia, PA</t>
  </si>
  <si>
    <t>https://www.homelight.com/best-time-to-sell-house/philadelphia-pa</t>
  </si>
  <si>
    <t>philadelphia pa time</t>
  </si>
  <si>
    <t>https://www.homelight.com/fresno-ca/agents</t>
  </si>
  <si>
    <t>sandra bahena mendez</t>
  </si>
  <si>
    <t>Find the Best Time to Sell a House in Marietta, GA | HomeLight</t>
  </si>
  <si>
    <t>https://www.homelight.com/best-time-to-sell-house/marietta-ga</t>
  </si>
  <si>
    <t>best neighborhoods in marietta ga</t>
  </si>
  <si>
    <t>Find the Best Time to Sell a House in Goodyear, AZ | HomeLight</t>
  </si>
  <si>
    <t>https://www.homelight.com/best-time-to-sell-house/goodyear-az</t>
  </si>
  <si>
    <t>best neighborhoods in goodyear az</t>
  </si>
  <si>
    <t>Top Real Estate Agents in Bryson City, NC - HomeLight</t>
  </si>
  <si>
    <t>https://www.homelight.com/bryson-city-nc/top-real-estate-agents</t>
  </si>
  <si>
    <t>bryson city north carolina real estate</t>
  </si>
  <si>
    <t>https://www.homelight.com/blog/capital-gains-on-sale-of-second-home/#:~:text=With the sale of a,depending on your tax bracket.</t>
  </si>
  <si>
    <t>california tax on sale of second home</t>
  </si>
  <si>
    <t>Howland Center, OH Homes for Sale &amp; Real Estate - HomeLight</t>
  </si>
  <si>
    <t>https://www.homelight.com/howland-center-oh/homes-for-sale</t>
  </si>
  <si>
    <t>howland ohio homes for sale</t>
  </si>
  <si>
    <t>Ryan Dallas - Champaign Real Estate Agent - HomeLight</t>
  </si>
  <si>
    <t>https://www.homelight.com/agents/ryan-dallas-il-476413760</t>
  </si>
  <si>
    <t>ryan dallas real estate reviews</t>
  </si>
  <si>
    <t>Bernadette Sussman - Florham Park Real Estate Agent</t>
  </si>
  <si>
    <t>https://www.homelight.com/agents/bernadette-sussman-nj-hl1147718</t>
  </si>
  <si>
    <t>25 village rd, florham park, nj</t>
  </si>
  <si>
    <t>Pleasanton, CA Homes for Sale &amp; Real Estate - HomeLight</t>
  </si>
  <si>
    <t>https://www.homelight.com/pleasanton-ca/homes-for-sale</t>
  </si>
  <si>
    <t>homes for sale pleasanton</t>
  </si>
  <si>
    <t>Folsom, CA 1 Bedroom Homes for Sale | HomeLight</t>
  </si>
  <si>
    <t>https://www.homelight.com/folsom-ca/homes-for-sale/1-bedroom</t>
  </si>
  <si>
    <t>mobile homes for sale in folsom ca</t>
  </si>
  <si>
    <t>Top Real Estate Agents in Helen, GA - HomeLight</t>
  </si>
  <si>
    <t>https://www.homelight.com/helen-ga/top-real-estate-agents</t>
  </si>
  <si>
    <t>helen georgia real estate</t>
  </si>
  <si>
    <t>Aberdeen, SD 2 Bedroom Homes for Sale | HomeLight</t>
  </si>
  <si>
    <t>https://www.homelight.com/aberdeen-sd/homes-for-sale/2-bedroom</t>
  </si>
  <si>
    <t>homes for sale aberdeen sd</t>
  </si>
  <si>
    <t>Top Real Estate Agents in Cave Junction, OR - HomeLight</t>
  </si>
  <si>
    <t>https://www.homelight.com/cave-junction-or/top-real-estate-agents</t>
  </si>
  <si>
    <t>cave junction oregon real estate</t>
  </si>
  <si>
    <t>Sell Your Wasilla, AK House Fast. Explore Your Options</t>
  </si>
  <si>
    <t>https://www.homelight.com/wasilla-ak/sell-house-fast</t>
  </si>
  <si>
    <t>my house wasilla</t>
  </si>
  <si>
    <t>Destinee McCullum - Marietta Real Estate Agent - HomeLight</t>
  </si>
  <si>
    <t>https://www.homelight.com/agents/destinee-mccullum-ga-402727</t>
  </si>
  <si>
    <t>destinee downs</t>
  </si>
  <si>
    <t>Huntington Beach Condos for Sale - HomeLight</t>
  </si>
  <si>
    <t>https://www.homelight.com/huntington-beach-ca/homes-for-sale/condos</t>
  </si>
  <si>
    <t>huntington beach condos for sale</t>
  </si>
  <si>
    <t>Metairie Real Estate Agents - HomeLight</t>
  </si>
  <si>
    <t>https://www.homelight.com/metairie-la/agents</t>
  </si>
  <si>
    <t>raelynn loken</t>
  </si>
  <si>
    <t>New Boston's Top 4 Real Estate Agents &amp; Realtors | HomeLight</t>
  </si>
  <si>
    <t>https://www.homelight.com/new-boston-il/top-real-estate-agents</t>
  </si>
  <si>
    <t>homes for sale in new boston il</t>
  </si>
  <si>
    <t>Payne County's Top 30 Real Estate Agents &amp; Realtors</t>
  </si>
  <si>
    <t>https://www.homelight.com/payne-county-ok/top-real-estate-agents</t>
  </si>
  <si>
    <t>payne county real estate</t>
  </si>
  <si>
    <t>Fife Heights's Top 30 Real Estate Agents &amp; Realtors | HomeLight</t>
  </si>
  <si>
    <t>https://www.homelight.com/fife-heights-wa/top-real-estate-agents</t>
  </si>
  <si>
    <t>www.treysellshouses.com</t>
  </si>
  <si>
    <t>https://www.homelight.com/blog/st-joseph-statue-to-sell-house/#:~:text=Bury him near the road,by getting the house sold.</t>
  </si>
  <si>
    <t>burying st anthony upside down</t>
  </si>
  <si>
    <t>Top Real Estate Agents in Hollis, NH - HomeLight</t>
  </si>
  <si>
    <t>https://www.homelight.com/hollis-nh/top-real-estate-agents</t>
  </si>
  <si>
    <t>hollis new hampshire real estate</t>
  </si>
  <si>
    <t>Richard Duran - Pearl City Real Estate Agent - HomeLight</t>
  </si>
  <si>
    <t>https://www.homelight.com/agents/richard-duran-hi-20813</t>
  </si>
  <si>
    <t>richard duran</t>
  </si>
  <si>
    <t>Lisa Petrik - Chicago Real Estate Agent | Ratings &amp; Reviews</t>
  </si>
  <si>
    <t>https://www.homelight.com/agents/lisa-petrik-il-87749610646pl</t>
  </si>
  <si>
    <t>lisa petrik</t>
  </si>
  <si>
    <t>Elbert County's Top 30 Real Estate Agents &amp; Realtors</t>
  </si>
  <si>
    <t>https://www.homelight.com/elbert-county-co/top-real-estate-agents</t>
  </si>
  <si>
    <t>homes in elbert county co</t>
  </si>
  <si>
    <t>La Quinta's Top 30 Real Estate Agents &amp; Realtors | HomeLight</t>
  </si>
  <si>
    <t>https://www.homelight.com/la-quinta-ca/top-real-estate-agents</t>
  </si>
  <si>
    <t>la quinta real estate agents</t>
  </si>
  <si>
    <t>https://www.homelight.com/summerlin-south-nv/agents</t>
  </si>
  <si>
    <t>odette generalao</t>
  </si>
  <si>
    <t>https://www.homelight.com/blog/does-removing-popcorn-ceiling-increase-home-value/#:~:text=“Popcorn %5Btexture%5D is very,room feel much more vibrant.”</t>
  </si>
  <si>
    <t>why remove popcorn ceiling texture</t>
  </si>
  <si>
    <t>Bennett's Top 30 Real Estate Agents &amp; Realtors | HomeLight</t>
  </si>
  <si>
    <t>https://www.homelight.com/bennett-co/top-real-estate-agents</t>
  </si>
  <si>
    <t>homes for sale bennett co</t>
  </si>
  <si>
    <t>Missaukee County's Top 15 Real Estate Agents &amp; Realtors</t>
  </si>
  <si>
    <t>https://www.homelight.com/missaukee-county-mi/top-real-estate-agents</t>
  </si>
  <si>
    <t>homes for sale missaukee county mi</t>
  </si>
  <si>
    <t>Powder Springs's Top 30 Real Estate Agents &amp; Realtors</t>
  </si>
  <si>
    <t>https://www.homelight.com/powder-springs-ga/top-real-estate-agents</t>
  </si>
  <si>
    <t>real estate agent in powder springs</t>
  </si>
  <si>
    <t>Top Real Estate Agents in Shelburne Falls, MA - HomeLight</t>
  </si>
  <si>
    <t>https://www.homelight.com/shelburne-falls-ma/top-real-estate-agents</t>
  </si>
  <si>
    <t>real estate in shelburne falls ma</t>
  </si>
  <si>
    <t>Top Real Estate Agents in Doral, FL - HomeLight</t>
  </si>
  <si>
    <t>https://www.homelight.com/doral-fl/top-real-estate-agents</t>
  </si>
  <si>
    <t>doral realtor</t>
  </si>
  <si>
    <t>Find the Best Time to Sell a House in Vacaville, CA | HomeLight</t>
  </si>
  <si>
    <t>https://www.homelight.com/best-time-to-sell-house/vacaville-ca</t>
  </si>
  <si>
    <t>houses in vacaville california</t>
  </si>
  <si>
    <t>Unexpected Mortgage Closing Costs: 9 Fees to Watch Out For</t>
  </si>
  <si>
    <t>https://www.homelight.com/blog/unexpected-closing-costs/</t>
  </si>
  <si>
    <t>mortgage closing costs increase exceeds legal limit</t>
  </si>
  <si>
    <t>Palisade's Top 3 Real Estate Agents &amp; Realtors | HomeLight</t>
  </si>
  <si>
    <t>https://www.homelight.com/palisade-co/top-real-estate-agents</t>
  </si>
  <si>
    <t>palisade co real estate</t>
  </si>
  <si>
    <t>Weirton, WV Homes for Sale &amp; Real Estate - HomeLight</t>
  </si>
  <si>
    <t>https://www.homelight.com/weirton-wv/homes-for-sale</t>
  </si>
  <si>
    <t>weirton wv real estate</t>
  </si>
  <si>
    <t>Geri Jones - Encinitas Real Estate Agent | Ratings &amp; Reviews</t>
  </si>
  <si>
    <t>https://www.homelight.com/agents/geri-jones-ca-01518593</t>
  </si>
  <si>
    <t>geri jones</t>
  </si>
  <si>
    <t>Taylor's Top 30 Real Estate Agents &amp; Realtors | HomeLight</t>
  </si>
  <si>
    <t>https://www.homelight.com/taylor-tx/top-real-estate-agents</t>
  </si>
  <si>
    <t>taylor texas real estate</t>
  </si>
  <si>
    <t>Top Real Estate Agents in Stapleton, Denver, CO - HomeLight</t>
  </si>
  <si>
    <t>https://www.homelight.com/denver-co/stapleton/top-real-estate-agents</t>
  </si>
  <si>
    <t>americas best stapleton</t>
  </si>
  <si>
    <t>Anna Grodzik-colletti - Chicago Real Estate Agent - HomeLight</t>
  </si>
  <si>
    <t>https://www.homelight.com/agents/anna-grodzik-colletti-il-86343410273ga</t>
  </si>
  <si>
    <t>anna colletti</t>
  </si>
  <si>
    <t>Eric Bramlett - Austin Real Estate Agent | Ratings &amp; Reviews</t>
  </si>
  <si>
    <t>https://www.homelight.com/agents/eric-bramlett-tx-0512388</t>
  </si>
  <si>
    <t>eric bramlett yelp</t>
  </si>
  <si>
    <t>Lingle's Top 12 Real Estate Agents &amp; Realtors | HomeLight</t>
  </si>
  <si>
    <t>https://www.homelight.com/lingle-wy/top-real-estate-agents</t>
  </si>
  <si>
    <t>lingle real estate</t>
  </si>
  <si>
    <t>https://www.homelight.com/blog/top-producers-real-estate/#:~:text=Top Producer%3A top 5%25 of,buyer and seller side transactions.</t>
  </si>
  <si>
    <t>real estate top producers</t>
  </si>
  <si>
    <t>Victoria Ganskow - Cheyenne Real Estate Agent - HomeLight</t>
  </si>
  <si>
    <t>https://www.homelight.com/agents/victoria-ganskow-wy-12589</t>
  </si>
  <si>
    <t>leader custom homes</t>
  </si>
  <si>
    <t>Update Your Ugly or Broken Garage Door to Help Sell Your ...</t>
  </si>
  <si>
    <t>https://www.homelight.com/blog/update-garage-door/</t>
  </si>
  <si>
    <t>garage door jerks when opening</t>
  </si>
  <si>
    <t>5 Tips to Help You Survive Selling a Home During a Divorce</t>
  </si>
  <si>
    <t>https://www.homelight.com/blog/selling-home-during-divorce/</t>
  </si>
  <si>
    <t>divorce sales</t>
  </si>
  <si>
    <t>Cathy Rojas - Vallejo Real Estate Agent | Ratings &amp; Reviews</t>
  </si>
  <si>
    <t>https://www.homelight.com/agents/cathy-rojas-ca-01449420-9385</t>
  </si>
  <si>
    <t>cathy rojas</t>
  </si>
  <si>
    <t>Top Real Estate Agents in New London, WI - HomeLight</t>
  </si>
  <si>
    <t>https://www.homelight.com/new-london-wi/top-real-estate-agents</t>
  </si>
  <si>
    <t>homes for sale in new london wi</t>
  </si>
  <si>
    <t>Top Real Estate Agents in Waxahachie, TX - HomeLight</t>
  </si>
  <si>
    <t>https://www.homelight.com/waxahachie-tx/top-real-estate-agents</t>
  </si>
  <si>
    <t>realtors in waxahachie tx</t>
  </si>
  <si>
    <t>Illinois Housing Market Overview - HomeLight</t>
  </si>
  <si>
    <t>https://www.homelight.com/states/il/housing-market</t>
  </si>
  <si>
    <t>average house price in illinois</t>
  </si>
  <si>
    <t>Top real estate agents in New Freedom, PA - HomeLight</t>
  </si>
  <si>
    <t>https://www.homelight.com/new-freedom-pa/top-real-estate-agents</t>
  </si>
  <si>
    <t>homes for sale new freedom pa</t>
  </si>
  <si>
    <t>top real estate agents in Hanford, CA. - HomeLight</t>
  </si>
  <si>
    <t>https://www.homelight.com/hanford-ca/top-real-estate-agents</t>
  </si>
  <si>
    <t>hanford real estate agents</t>
  </si>
  <si>
    <t>Prosser's Top 5 Real Estate Agents &amp; Realtors | HomeLight</t>
  </si>
  <si>
    <t>https://www.homelight.com/prosser-wa/top-real-estate-agents</t>
  </si>
  <si>
    <t>realtor prosser wa</t>
  </si>
  <si>
    <t>https://www.homelight.com/blog/how-home-inspection-works/#:~:text=A buyer's inspection occurs after,before the home is listed.</t>
  </si>
  <si>
    <t>what is a buyers inspection</t>
  </si>
  <si>
    <t>Brittany Picolo-Ramos - Metairie Real Estate Agent - HomeLight</t>
  </si>
  <si>
    <t>https://www.homelight.com/agents/brittany-picolo-ramos-la</t>
  </si>
  <si>
    <t>brittany picolo-ramos</t>
  </si>
  <si>
    <t>Montesano's Top 30 Real Estate Agents &amp; Realtors | HomeLight</t>
  </si>
  <si>
    <t>https://www.homelight.com/montesano-wa/top-real-estate-agents</t>
  </si>
  <si>
    <t>homes for sale montesano wa</t>
  </si>
  <si>
    <t>West Allis's Top 13 Real Estate Agents &amp; Realtors | HomeLight</t>
  </si>
  <si>
    <t>https://www.homelight.com/west-allis-wi/top-real-estate-agents</t>
  </si>
  <si>
    <t>west allis homes for sale</t>
  </si>
  <si>
    <t>Alexandria, VA Housing Market Trends and Prices | HomeLight</t>
  </si>
  <si>
    <t>https://www.homelight.com/alexandria-va/housing-market</t>
  </si>
  <si>
    <t>median home price alexandria va</t>
  </si>
  <si>
    <t>Slade and Kim McElroy - Montgomery Real Estate Agent</t>
  </si>
  <si>
    <t>https://www.homelight.com/agents/slade-mcelroy-al-hl12219307</t>
  </si>
  <si>
    <t>2443 belcher dr montgomery</t>
  </si>
  <si>
    <t>West Springfield's Top 12 Real Estate Agents &amp; Realtors</t>
  </si>
  <si>
    <t>https://www.homelight.com/west-springfield-ma/top-real-estate-agents</t>
  </si>
  <si>
    <t>homes for sale in west springfield ma</t>
  </si>
  <si>
    <t>Clara Nuss - Sussex Real Estate Agent | Ratings &amp; Reviews</t>
  </si>
  <si>
    <t>https://www.homelight.com/agents/claram-nuss-nj-7859811</t>
  </si>
  <si>
    <t>41 snover rd wantage nj</t>
  </si>
  <si>
    <t>Fayetteville, NC Housing Market Trends and Prices | HomeLight</t>
  </si>
  <si>
    <t>https://www.homelight.com/fayetteville-nc/housing-market</t>
  </si>
  <si>
    <t>average home price in fayetteville nc</t>
  </si>
  <si>
    <t>Top Real Estate Agents in Chapin, SC - HomeLight</t>
  </si>
  <si>
    <t>https://www.homelight.com/chapin-sc/top-real-estate-agents</t>
  </si>
  <si>
    <t>homes for sale in chapin sc</t>
  </si>
  <si>
    <t>Richardson, TX Homes for Sale &amp; Real Estate - HomeLight</t>
  </si>
  <si>
    <t>https://www.homelight.com/richardson-tx/homes-for-sale</t>
  </si>
  <si>
    <t>houses for sale richardson tx</t>
  </si>
  <si>
    <t>Lauren Cotner - Torrance Real Estate Agent - HomeLight</t>
  </si>
  <si>
    <t>https://www.homelight.com/agents/lauren-cotner-ca-01242185</t>
  </si>
  <si>
    <t>lauren cotner</t>
  </si>
  <si>
    <t>664 Plum St, Novato CA 94945 | 3.0 Bed 1.0 Bath | HomeLight</t>
  </si>
  <si>
    <t>https://www.homelight.com/homes/marin-county-ca/664-plum-st-novato-ca-94945-2c8b9e4a00d911e89087128184e0bc72</t>
  </si>
  <si>
    <t>664 plum street novato</t>
  </si>
  <si>
    <t>Geauga County, OH Condos for Sale - HomeLight</t>
  </si>
  <si>
    <t>https://www.homelight.com/geauga-county-oh/homes-for-sale/condos</t>
  </si>
  <si>
    <t>homes for sale in geauga county oh</t>
  </si>
  <si>
    <t>Top Real Estate Agents in Nanuet, NY - HomeLight</t>
  </si>
  <si>
    <t>https://www.homelight.com/nanuet-ny/top-real-estate-agents</t>
  </si>
  <si>
    <t>for sale nanuet ny</t>
  </si>
  <si>
    <t>Muskingum County Homes for Sale &amp; Real Estate - HomeLight</t>
  </si>
  <si>
    <t>https://www.homelight.com/homes-for-sale/county/muskingum-county-oh</t>
  </si>
  <si>
    <t>muskingum county real estate</t>
  </si>
  <si>
    <t>Meet 4 Top Real Estate Agents in Cape Elizabeth, ME - 2021</t>
  </si>
  <si>
    <t>https://www.homelight.com/cape-elizabeth-me/top-real-estate-agents</t>
  </si>
  <si>
    <t>real estate cape elizabeth maine</t>
  </si>
  <si>
    <t>Top Real Estate Agents in Caledonia, NY - HomeLight</t>
  </si>
  <si>
    <t>https://www.homelight.com/caledonia-ny/top-real-estate-agents</t>
  </si>
  <si>
    <t>homes for sale in caledonia ny</t>
  </si>
  <si>
    <t>Palatine, IL Homes for Sale &amp; Real Estate - HomeLight</t>
  </si>
  <si>
    <t>https://www.homelight.com/palatine-il/homes-for-sale</t>
  </si>
  <si>
    <t>houses for sale in palatine il</t>
  </si>
  <si>
    <t>Mark Weinreich - Edwards Real Estate Agent - HomeLight</t>
  </si>
  <si>
    <t>https://www.homelight.com/agents/mark-weinreich-co-fa40038541</t>
  </si>
  <si>
    <t>"mark weinreich"</t>
  </si>
  <si>
    <t>Miriam Merino - Miami Real Estate Agent | Ratings &amp; Reviews</t>
  </si>
  <si>
    <t>https://www.homelight.com/agents/miriam-merino-fl-00590190</t>
  </si>
  <si>
    <t>patricia merino orlando fl</t>
  </si>
  <si>
    <t>Catskill's Top 3 Real Estate Agents &amp; Realtors | HomeLight</t>
  </si>
  <si>
    <t>https://www.homelight.com/catskill-ny/top-real-estate-agents</t>
  </si>
  <si>
    <t>catskills real estate</t>
  </si>
  <si>
    <t>Shannon Gilbert - Fishers Real Estate Agent - HomeLight</t>
  </si>
  <si>
    <t>https://www.homelight.com/agents/shannon-gilbert-in-ab21200011</t>
  </si>
  <si>
    <t>shannon gilbert</t>
  </si>
  <si>
    <t>Livermore, CA Homes for Sale &amp; Real Estate - HomeLight</t>
  </si>
  <si>
    <t>https://www.homelight.com/livermore-ca/homes-for-sale</t>
  </si>
  <si>
    <t>homes in livermore ca</t>
  </si>
  <si>
    <t>Here's How to Calculate Price Per Square Foot For Your Own ...</t>
  </si>
  <si>
    <t>https://www.homelight.com/blog/buyer-how-to-calculate-price-per-square-foot/#:~:text=First%2C here's the formula for,and lower for larger houses.</t>
  </si>
  <si>
    <t>calculate house cost per square foot</t>
  </si>
  <si>
    <t>Renata Greeley - Tichigan Real Estate Agent - HomeLight</t>
  </si>
  <si>
    <t>https://www.homelight.com/agents/renata-greeley-wi-56106</t>
  </si>
  <si>
    <t>renata greeley</t>
  </si>
  <si>
    <t>top real estate agents in Chevy Chase, MD. - HomeLight</t>
  </si>
  <si>
    <t>https://www.homelight.com/chevy-chase-md/top-real-estate-agents</t>
  </si>
  <si>
    <t>real estate agents chevy chase md</t>
  </si>
  <si>
    <t>Elva Guerra - Houston Real Estate Agent | Ratings &amp; Reviews</t>
  </si>
  <si>
    <t>https://www.homelight.com/agents/elva-guerra-tx-0449032</t>
  </si>
  <si>
    <t>elva guerra</t>
  </si>
  <si>
    <t>How to Buy a House in West Palm Beach - HomeLight</t>
  </si>
  <si>
    <t>https://www.homelight.com/blog/buyer-buy-house-in-west-palm-beach/</t>
  </si>
  <si>
    <t>west palm beach house</t>
  </si>
  <si>
    <t>Guntersville's Top 6 Real Estate Agents &amp; Realtors - HomeLight</t>
  </si>
  <si>
    <t>https://www.homelight.com/guntersville-al/top-real-estate-agents</t>
  </si>
  <si>
    <t>leading edge real estate guntersville al</t>
  </si>
  <si>
    <t>Statesboro, GA Condos for Sale - HomeLight</t>
  </si>
  <si>
    <t>https://www.homelight.com/statesboro-ga/homes-for-sale/condos</t>
  </si>
  <si>
    <t>condos for sale in statesboro ga</t>
  </si>
  <si>
    <t>LaSalle's Top 30 Real Estate Agents &amp; Realtors | HomeLight</t>
  </si>
  <si>
    <t>https://www.homelight.com/lasalle-il/top-real-estate-agents</t>
  </si>
  <si>
    <t>lasalle real estate</t>
  </si>
  <si>
    <t>Beaumont, CA Homes for Sale &amp; Real Estate - HomeLight</t>
  </si>
  <si>
    <t>https://www.homelight.com/beaumont-ca/homes-for-sale</t>
  </si>
  <si>
    <t>homes for sale in beaumont ca</t>
  </si>
  <si>
    <t>David Israeli - Los Angeles Real Estate Agent - HomeLight</t>
  </si>
  <si>
    <t>https://www.homelight.com/agents/david-israeli-ca-01188314</t>
  </si>
  <si>
    <t>david israeli real estate</t>
  </si>
  <si>
    <t>Locust Fork's Top 6 Real Estate Agents &amp; Realtors | HomeLight</t>
  </si>
  <si>
    <t>https://www.homelight.com/locust-fork-al/top-real-estate-agents</t>
  </si>
  <si>
    <t>homes for sale in locust fork alabama</t>
  </si>
  <si>
    <t>Meet Top Real Estate Agents in Sterling Heights MI - HomeLight</t>
  </si>
  <si>
    <t>https://www.homelight.com/sterling-heights-mi/top-real-estate-agents</t>
  </si>
  <si>
    <t>century 21 sterling heights</t>
  </si>
  <si>
    <t>Oswego County's Top 30 Real Estate Agents &amp; Realtors</t>
  </si>
  <si>
    <t>https://www.homelight.com/oswego-county-ny/top-real-estate-agents</t>
  </si>
  <si>
    <t>oswego county real property</t>
  </si>
  <si>
    <t>Erie County's Top 30 Real Estate Agents &amp; Realtors | HomeLight</t>
  </si>
  <si>
    <t>https://www.homelight.com/erie-county-oh/top-real-estate-agents</t>
  </si>
  <si>
    <t>erie county ohio real estate</t>
  </si>
  <si>
    <t>top real estate agents in Royal Palm Beach, FL. - HomeLight</t>
  </si>
  <si>
    <t>https://www.homelight.com/royal-palm-beach-fl/top-real-estate-agents</t>
  </si>
  <si>
    <t>house for sale in royal palm beach</t>
  </si>
  <si>
    <t>Top Real Estate Agents in Brick, NJ - HomeLight</t>
  </si>
  <si>
    <t>https://www.homelight.com/brick-nj/top-real-estate-agents</t>
  </si>
  <si>
    <t>brick nj real estate</t>
  </si>
  <si>
    <t>Shelbyville, TN Homes for Sale &amp; Real Estate - HomeLight</t>
  </si>
  <si>
    <t>https://www.homelight.com/shelbyville-tn/homes-for-sale</t>
  </si>
  <si>
    <t>homes for sale in shelbyville tn</t>
  </si>
  <si>
    <t>Find the Best Time to Sell a House in Idaho Falls, ID | HomeLight</t>
  </si>
  <si>
    <t>https://www.homelight.com/best-time-to-sell-house/idaho-falls-id</t>
  </si>
  <si>
    <t>homes for sale in idaho falls idaho</t>
  </si>
  <si>
    <t>Pembroke, GA Homes for Sale &amp; Real Estate - HomeLight</t>
  </si>
  <si>
    <t>https://www.homelight.com/pembroke-ga/homes-for-sale</t>
  </si>
  <si>
    <t>homes for sale in pembroke ga</t>
  </si>
  <si>
    <t>Top real estate agents in Herculaneum, MO - HomeLight</t>
  </si>
  <si>
    <t>https://www.homelight.com/herculaneum-mo/top-real-estate-agents</t>
  </si>
  <si>
    <t>houses herculaneum mo</t>
  </si>
  <si>
    <t>Kankakee's Top 30 Real Estate Agents &amp; Realtors | HomeLight</t>
  </si>
  <si>
    <t>https://www.homelight.com/kankakee-il/top-real-estate-agents</t>
  </si>
  <si>
    <t>kankakee real estate</t>
  </si>
  <si>
    <t>Mary Ann Mitchell - Tuxedo Real Estate Agent - HomeLight</t>
  </si>
  <si>
    <t>https://www.homelight.com/agents/mary-ann-mitchell-ny-30mi0866155</t>
  </si>
  <si>
    <t>mary ann mitchell</t>
  </si>
  <si>
    <t>Top Real Estate Agents in Coeur D Alene, ID - HomeLight</t>
  </si>
  <si>
    <t>https://www.homelight.com/coeur-d-alene-id/top-real-estate-agents</t>
  </si>
  <si>
    <t>coeur d'alene real estate</t>
  </si>
  <si>
    <t>Abby Nelson - Orlando Real Estate Agent | Ratings &amp; Reviews</t>
  </si>
  <si>
    <t>https://www.homelight.com/agents/abby-nelson-fl-03092147</t>
  </si>
  <si>
    <t>abby nelson realtor</t>
  </si>
  <si>
    <t>Find the Best Time to Sell a House in Alexandria, VA</t>
  </si>
  <si>
    <t>https://www.homelight.com/best-time-to-sell-house/alexandria-va</t>
  </si>
  <si>
    <t>worst neighborhoods in alexandria va</t>
  </si>
  <si>
    <t>Selling Your House? 4 Reasons to Be in Touch With a ...</t>
  </si>
  <si>
    <t>https://www.homelight.com/blog/mortgage-lender/</t>
  </si>
  <si>
    <t>should i tell my mortgage company i am selling</t>
  </si>
  <si>
    <t>Ripley, TN 2 Bedroom Homes for Sale - HomeLight</t>
  </si>
  <si>
    <t>https://www.homelight.com/ripley-tn/homes-for-sale/2-bedroom</t>
  </si>
  <si>
    <t>homes for sale in ripley tn</t>
  </si>
  <si>
    <t>https://www.homelight.com/blog/selling-a-house-with-leased-solar-panels/#:~:text=A recent study on homes,agreement scared off potential buyers.</t>
  </si>
  <si>
    <t>solar lease scaring buyers</t>
  </si>
  <si>
    <t>Find the Best Time to Sell a House in Lake Arrowhead, CA ...</t>
  </si>
  <si>
    <t>https://www.homelight.com/best-time-to-sell-house/lake-arrowhead-ca</t>
  </si>
  <si>
    <t>lake arrowhead houses for sale</t>
  </si>
  <si>
    <t>Top Real Estate Agents in Monroe County, NY - HomeLight</t>
  </si>
  <si>
    <t>https://www.homelight.com/monroe-county-ny/top-real-estate-agents</t>
  </si>
  <si>
    <t>monroe county real estate transactions</t>
  </si>
  <si>
    <t>Lee's Summit Real Estate Agents - Missouri - HomeLight</t>
  </si>
  <si>
    <t>https://www.homelight.com/lee-s-summit-mo/agents</t>
  </si>
  <si>
    <t>jennifer cagle-huffman missouri</t>
  </si>
  <si>
    <t>Top Real Estate Agents in Upper Saddle River, NJ - HomeLight</t>
  </si>
  <si>
    <t>https://www.homelight.com/upper-saddle-river-nj/top-real-estate-agents</t>
  </si>
  <si>
    <t>saddle river nj real estate</t>
  </si>
  <si>
    <t>Lee Kearney - Tampa Real Estate Agent | Ratings &amp; Reviews</t>
  </si>
  <si>
    <t>https://www.homelight.com/agents/lee-kearney-fl-03172569</t>
  </si>
  <si>
    <t>lee kearney real estate</t>
  </si>
  <si>
    <t>Mio's Top 21 Real Estate Agents &amp; Realtors | HomeLight</t>
  </si>
  <si>
    <t>https://www.homelight.com/mio-mi/top-real-estate-agents</t>
  </si>
  <si>
    <t>mio real estate</t>
  </si>
  <si>
    <t>https://www.homelight.com/blog/selling-a-house-with-a-reverse-mortgage/#:~:text=However%2C depending on the lender,month extensions%2C” explains Kennedy.</t>
  </si>
  <si>
    <t>how long do you have to sell a house with a reverse mortgage</t>
  </si>
  <si>
    <t>Coachella's Top 30 Real Estate Agents &amp; Realtors | HomeLight</t>
  </si>
  <si>
    <t>https://www.homelight.com/coachella-ca/top-real-estate-agents</t>
  </si>
  <si>
    <t>coachella valley real estate</t>
  </si>
  <si>
    <t>Yerington's Top 30 Real Estate Agents &amp; Realtors | HomeLight</t>
  </si>
  <si>
    <t>https://www.homelight.com/yerington-nv/top-real-estate-agents</t>
  </si>
  <si>
    <t>houses for sale yerington nevada</t>
  </si>
  <si>
    <t>Top Real Estate Agents in Cave Creek, AZ - HomeLight</t>
  </si>
  <si>
    <t>https://www.homelight.com/cave-creek-az/top-real-estate-agents</t>
  </si>
  <si>
    <t>cave creek az real estate</t>
  </si>
  <si>
    <t>Kevin Mcginn - Nashville Real Estate Agent | Ratings &amp; Reviews</t>
  </si>
  <si>
    <t>https://www.homelight.com/agents/kevin-mcginn-tn-250601</t>
  </si>
  <si>
    <t>kevin mcginn nashville</t>
  </si>
  <si>
    <t>John Merriman - Raleigh Real Estate Agent - HomeLight</t>
  </si>
  <si>
    <t>https://www.homelight.com/agents/john-merriman-nc-0195916</t>
  </si>
  <si>
    <t>john merriman raleigh</t>
  </si>
  <si>
    <t>https://www.homelight.com/blog/non-disclosure-states-real-estate/#:~:text=If you live in a non-disclosure state%2C it means,Multiple Listing Service (MLS).</t>
  </si>
  <si>
    <t>non disclosure in real estate</t>
  </si>
  <si>
    <t>top real estate agents in Bristol, CT. - HomeLight</t>
  </si>
  <si>
    <t>https://www.homelight.com/bristol-ct/top-real-estate-agents</t>
  </si>
  <si>
    <t>realtors in bristol ct</t>
  </si>
  <si>
    <t>Mary Bizzy - Newhall Real Estate Agent | Ratings &amp; Reviews</t>
  </si>
  <si>
    <t>https://www.homelight.com/agents/mary-bizzy-ca-01219942</t>
  </si>
  <si>
    <t>mary bizzy realtor</t>
  </si>
  <si>
    <t>Fernando and Angel Garcia's Reviews &amp; Ratings - HomeLight</t>
  </si>
  <si>
    <t>https://www.homelight.com/agents/fernando-garcia-ca-0191712501252830</t>
  </si>
  <si>
    <t>fernando and angel garcia</t>
  </si>
  <si>
    <t>What's the best time to sell your house in Kendallville, Indiana?</t>
  </si>
  <si>
    <t>https://www.homelight.com/best-time-to-sell-house/kendallville-in</t>
  </si>
  <si>
    <t>kendallville real estate</t>
  </si>
  <si>
    <t>Marshall Hand - South Laurel Real Estate Agent - HomeLight</t>
  </si>
  <si>
    <t>https://www.homelight.com/agents/marshall-hand-md-2839</t>
  </si>
  <si>
    <t>9462 hundred drums row</t>
  </si>
  <si>
    <t>Amy Bergan - Denver Real Estate Agent | Ratings &amp; Reviews</t>
  </si>
  <si>
    <t>https://www.homelight.com/agents/amy-bergan-co-100073826</t>
  </si>
  <si>
    <t>bergan realty</t>
  </si>
  <si>
    <t>Des Plaines, IL Single Family Homes for Sale - HomeLight</t>
  </si>
  <si>
    <t>https://www.homelight.com/des-plaines-il/homes-for-sale/single-family-homes</t>
  </si>
  <si>
    <t>single family homes for sale in des plaines il</t>
  </si>
  <si>
    <t>Top Real Estate Agents in East Rochester, NY - HomeLight</t>
  </si>
  <si>
    <t>https://www.homelight.com/east-rochester-ny/top-real-estate-agents</t>
  </si>
  <si>
    <t>homes for sale east rochester ny</t>
  </si>
  <si>
    <t>Top Real Estate Agents in Northridge, CA - HomeLight</t>
  </si>
  <si>
    <t>https://www.homelight.com/northridge-ca/top-real-estate-agents</t>
  </si>
  <si>
    <t>real estate in northridge</t>
  </si>
  <si>
    <t>Story City's Top 19 Real Estate Agents &amp; Realtors | HomeLight</t>
  </si>
  <si>
    <t>https://www.homelight.com/story-city-ia/top-real-estate-agents</t>
  </si>
  <si>
    <t>homes for sale in story city iowa</t>
  </si>
  <si>
    <t>Todd Tramonte - Dallas Real Estate Agent | Ratings &amp; Reviews</t>
  </si>
  <si>
    <t>https://www.homelight.com/agents/todd-tramonte-tx-0515613</t>
  </si>
  <si>
    <t>todd tramonte reviews</t>
  </si>
  <si>
    <t>Ralph Odierna - Culver City Real Estate Agent - HomeLight</t>
  </si>
  <si>
    <t>https://www.homelight.com/agents/ralph-odierna-ca-01429624</t>
  </si>
  <si>
    <t>ralph odierna</t>
  </si>
  <si>
    <t>Shelbyville's Top 30 Real Estate Agents &amp; Realtors | HomeLight</t>
  </si>
  <si>
    <t>https://www.homelight.com/shelbyville-tn/top-real-estate-agents</t>
  </si>
  <si>
    <t>shelbyville realtors</t>
  </si>
  <si>
    <t>Top Real Estate Agents in Scarborough, ME - HomeLight</t>
  </si>
  <si>
    <t>https://www.homelight.com/scarborough-me/top-real-estate-agents</t>
  </si>
  <si>
    <t>scarborough maine real estate</t>
  </si>
  <si>
    <t>Wallington's Top 30 Real Estate Agents &amp; Realtors | HomeLight</t>
  </si>
  <si>
    <t>https://www.homelight.com/wallington-nj/top-real-estate-agents</t>
  </si>
  <si>
    <t>homes for sale in wallington nj</t>
  </si>
  <si>
    <t>Kings Park's Top 30 Real Estate Agents &amp; Realtors | HomeLight</t>
  </si>
  <si>
    <t>https://www.homelight.com/kings-park-ny/top-real-estate-agents</t>
  </si>
  <si>
    <t>houses for sale kings park ny</t>
  </si>
  <si>
    <t>Find the best real estate agent in Dilworth, Charlotte</t>
  </si>
  <si>
    <t>https://www.homelight.com/charlotte-nc/dilworth/top-real-estate-agents</t>
  </si>
  <si>
    <t>dilworth nc real estate</t>
  </si>
  <si>
    <t>Angleton, TX 2 Bedroom Homes for Sale | HomeLight</t>
  </si>
  <si>
    <t>https://www.homelight.com/angleton-tx/homes-for-sale/2-bedroom</t>
  </si>
  <si>
    <t>home for sale in angleton tx</t>
  </si>
  <si>
    <t>Top Real Estate Agents in Altamonte Springs, FL - HomeLight</t>
  </si>
  <si>
    <t>https://www.homelight.com/altamonte-springs-fl/top-real-estate-agents</t>
  </si>
  <si>
    <t>altamonte springs fl real estate</t>
  </si>
  <si>
    <t>Top Real Estate Agents in Caldwell, ID - HomeLight</t>
  </si>
  <si>
    <t>https://www.homelight.com/caldwell-id/top-real-estate-agents</t>
  </si>
  <si>
    <t>real estate in caldwell idaho</t>
  </si>
  <si>
    <t>Bridgeport, CT Housing Market Trends and Prices | HomeLight</t>
  </si>
  <si>
    <t>https://www.homelight.com/bridgeport-ct/housing-market</t>
  </si>
  <si>
    <t>1492 madison avenue bridgeport connecticut</t>
  </si>
  <si>
    <t>Memphis, TN Housing Market Trends and Prices | HomeLight</t>
  </si>
  <si>
    <t>https://www.homelight.com/memphis-tn/housing-market</t>
  </si>
  <si>
    <t>median home price memphis tn</t>
  </si>
  <si>
    <t>Top Real Estate Agents in Hammondsport, NY - HomeLight</t>
  </si>
  <si>
    <t>https://www.homelight.com/hammondsport-ny/top-real-estate-agents</t>
  </si>
  <si>
    <t>hammondsport real estate</t>
  </si>
  <si>
    <t>Chino, CA Homes for Sale &amp; Real Estate - HomeLight</t>
  </si>
  <si>
    <t>https://www.homelight.com/chino-ca/homes-for-sale</t>
  </si>
  <si>
    <t>chino homes for sale</t>
  </si>
  <si>
    <t>Jarrettsville, MD 1 Bedroom Homes for Sale | HomeLight</t>
  </si>
  <si>
    <t>https://www.homelight.com/jarrettsville-md/homes-for-sale/1-bedroom</t>
  </si>
  <si>
    <t>homes for sale jarrettsville md</t>
  </si>
  <si>
    <t>The Local and National Real Estate Market Trends You Need ...</t>
  </si>
  <si>
    <t>https://www.homelight.com/blog/real-estate-market-trends/</t>
  </si>
  <si>
    <t>home buying trends</t>
  </si>
  <si>
    <t>Top Real Estate Agents in Mayo, FL - HomeLight</t>
  </si>
  <si>
    <t>https://www.homelight.com/mayo-fl/top-real-estate-agents</t>
  </si>
  <si>
    <t>mayo fl real estate</t>
  </si>
  <si>
    <t>April Anderson - Reno Real Estate Agent | Ratings &amp; Reviews</t>
  </si>
  <si>
    <t>https://www.homelight.com/agents/april-anderson-nv-s175693</t>
  </si>
  <si>
    <t>april anderson realtor</t>
  </si>
  <si>
    <t>Sheldon Steele - Real Estate Agent | Ratings &amp; Reviews</t>
  </si>
  <si>
    <t>https://www.homelight.com/agents/sheldon-steele-ca-01718293</t>
  </si>
  <si>
    <t>sheldon steele</t>
  </si>
  <si>
    <t>Mason's Top 30 Real Estate Agents &amp; Realtors | HomeLight</t>
  </si>
  <si>
    <t>https://www.homelight.com/mason-mi/top-real-estate-agents</t>
  </si>
  <si>
    <t>mason mi realty</t>
  </si>
  <si>
    <t>Top Real Estate Agents in Clayton County, GA - HomeLight</t>
  </si>
  <si>
    <t>https://www.homelight.com/clayton-county-ga/top-real-estate-agents</t>
  </si>
  <si>
    <t>clayton county real estate</t>
  </si>
  <si>
    <t>Real Estate Agent Commissions in Owatonna, MN - HomeLight</t>
  </si>
  <si>
    <t>https://www.homelight.com/owatonna-mn/real-estate-agent-commissions</t>
  </si>
  <si>
    <t>owatonna homes for sale</t>
  </si>
  <si>
    <t>Oro Valley, AZ Housing Market Trends and Prices | HomeLight</t>
  </si>
  <si>
    <t>https://www.homelight.com/oro-valley-az/housing-market</t>
  </si>
  <si>
    <t>oro valley housing market</t>
  </si>
  <si>
    <t>Greenwich, NY Homes for Sale &amp; Real Estate - HomeLight</t>
  </si>
  <si>
    <t>https://www.homelight.com/greenwich-ny/homes-for-sale</t>
  </si>
  <si>
    <t>greenwich ny real estate</t>
  </si>
  <si>
    <t>Johnson County, GA Homes for Sale &amp; Real Estate - HomeLight</t>
  </si>
  <si>
    <t>https://www.homelight.com/homes-for-sale/county/johnson-county-ga</t>
  </si>
  <si>
    <t>homes for sale in johnson county ga</t>
  </si>
  <si>
    <t>Stephen Braun - Fearrington Village Real Estate Agent</t>
  </si>
  <si>
    <t>https://www.homelight.com/agents/stephen-braun-nc-0128223</t>
  </si>
  <si>
    <t>2016 hopeton avenue, raleigh, nc</t>
  </si>
  <si>
    <t>Crestwood's Top 30 Real Estate Agents &amp; Realtors | HomeLight</t>
  </si>
  <si>
    <t>https://www.homelight.com/crestwood-mo/top-real-estate-agents</t>
  </si>
  <si>
    <t>homes for sale crestwood mo</t>
  </si>
  <si>
    <t>Bonners Ferry's Top 30 Real Estate Agents &amp; Realtors</t>
  </si>
  <si>
    <t>https://www.homelight.com/bonners-ferry-id/top-real-estate-agents</t>
  </si>
  <si>
    <t>homes for sale in bonners ferry idaho</t>
  </si>
  <si>
    <t>James Dye - San Ramon Real Estate Agent | Ratings &amp; Reviews</t>
  </si>
  <si>
    <t>https://www.homelight.com/agents/james-dye-ca-00897803</t>
  </si>
  <si>
    <t>james dye realtor</t>
  </si>
  <si>
    <t>Westchester, IL Condos for Sale - HomeLight</t>
  </si>
  <si>
    <t>https://www.homelight.com/westchester-il/homes-for-sale/condos</t>
  </si>
  <si>
    <t>westchester il homes for sale</t>
  </si>
  <si>
    <t>Top Real Estate Agents in Lewisville, TX - HomeLight</t>
  </si>
  <si>
    <t>https://www.homelight.com/lewisville-tx/top-real-estate-agents</t>
  </si>
  <si>
    <t>lewisville texas realtors</t>
  </si>
  <si>
    <t>Top Real Estate Agents in Shelby County, AL - HomeLight</t>
  </si>
  <si>
    <t>https://www.homelight.com/shelby-county-al/top-real-estate-agents</t>
  </si>
  <si>
    <t>homes for sale in shelby county al</t>
  </si>
  <si>
    <t>Quartzsite's Top 3 Real Estate Agents &amp; Realtors | HomeLight</t>
  </si>
  <si>
    <t>https://www.homelight.com/quartzsite-az/top-real-estate-agents</t>
  </si>
  <si>
    <t>quartzsite az real estate</t>
  </si>
  <si>
    <t>Larry Raines - Selmer Real Estate Agent | Ratings &amp; Reviews</t>
  </si>
  <si>
    <t>https://www.homelight.com/agents/larry-raines-tn-207646</t>
  </si>
  <si>
    <t>larry raines realty</t>
  </si>
  <si>
    <t>Okemos's Top 26 Real Estate Agents &amp; Realtors | HomeLight</t>
  </si>
  <si>
    <t>https://www.homelight.com/okemos-mi/top-real-estate-agents</t>
  </si>
  <si>
    <t>okemos realtors</t>
  </si>
  <si>
    <t>Charles Coles - Henderson Real Estate Agent - HomeLight</t>
  </si>
  <si>
    <t>https://www.homelight.com/agents/charles-coles-nv-s0044405</t>
  </si>
  <si>
    <t>1043 featherwood avenue henderson nv</t>
  </si>
  <si>
    <t>92504, CA Homes for Sale &amp; Real Estate - HomeLight</t>
  </si>
  <si>
    <t>https://www.homelight.com/homes-for-sale/zip/92504-ca</t>
  </si>
  <si>
    <t>Milford's Top 11 Real Estate Agents &amp; Realtors | HomeLight</t>
  </si>
  <si>
    <t>https://www.homelight.com/milford-oh/top-real-estate-agents</t>
  </si>
  <si>
    <t>homes for sale in milford ohio</t>
  </si>
  <si>
    <t>Serena Ngo-Ybarra - Los Angeles Real Estate Agent</t>
  </si>
  <si>
    <t>https://www.homelight.com/agents/serena-ngo-ca-01314135</t>
  </si>
  <si>
    <t>serena ngo</t>
  </si>
  <si>
    <t>Westport's Top 26 Real Estate Agents &amp; Realtors | HomeLight</t>
  </si>
  <si>
    <t>https://www.homelight.com/westport-wa/top-real-estate-agents</t>
  </si>
  <si>
    <t>westport washington real estate</t>
  </si>
  <si>
    <t>Celina's Top 5 Real Estate Agents &amp; Realtors | HomeLight</t>
  </si>
  <si>
    <t>https://www.homelight.com/celina-oh/top-real-estate-agents</t>
  </si>
  <si>
    <t>celina ohio real estate</t>
  </si>
  <si>
    <t>Ben Varakuta - Rancho Cordova Real Estate Agent - HomeLight</t>
  </si>
  <si>
    <t>https://www.homelight.com/agents/ben-varakuta-ca-01382247-153</t>
  </si>
  <si>
    <t>8377 oak knoll dr granite bay</t>
  </si>
  <si>
    <t>top real estate agents in Pekin, IL. - HomeLight</t>
  </si>
  <si>
    <t>https://www.homelight.com/pekin-il/top-real-estate-agents</t>
  </si>
  <si>
    <t>pekin homes for sale</t>
  </si>
  <si>
    <t>Correctionville's Top 14 Real Estate Agents &amp; Realtors</t>
  </si>
  <si>
    <t>https://www.homelight.com/correctionville-ia/top-real-estate-agents</t>
  </si>
  <si>
    <t>houses for sale correctionville iowa</t>
  </si>
  <si>
    <t>Darin Zuber - Fresno Real Estate Agent | Ratings &amp; Reviews</t>
  </si>
  <si>
    <t>https://www.homelight.com/agents/darin-zuber-ca-01213700</t>
  </si>
  <si>
    <t>zuber real estate</t>
  </si>
  <si>
    <t>Top Real Estate Agents in Lemoore, CA - HomeLight</t>
  </si>
  <si>
    <t>https://www.homelight.com/lemoore-ca/top-real-estate-agents</t>
  </si>
  <si>
    <t>homes for sale in lemoore ca</t>
  </si>
  <si>
    <t>https://www.homelight.com/blog/buyer-how-much-does-it-cost-to-build-a-house/#:~:text=If your budget is under,on a two-bedroom home.</t>
  </si>
  <si>
    <t>how big of a house can i build for 300k</t>
  </si>
  <si>
    <t>Can Anyone Go to Your Open House? Yes, and That's a Good ...</t>
  </si>
  <si>
    <t>https://www.homelight.com/blog/can-anyone-go-to-an-open-house/</t>
  </si>
  <si>
    <t>open house for anyone who wants my services</t>
  </si>
  <si>
    <t>Top Real Estate Agents in Lake Beulah, Lakeland, FL</t>
  </si>
  <si>
    <t>https://www.homelight.com/lakeland-fl/lake-beulah/top-real-estate-agents</t>
  </si>
  <si>
    <t>managhere</t>
  </si>
  <si>
    <t>Top Real Estate Agents in Pine City, MN - HomeLight</t>
  </si>
  <si>
    <t>https://www.homelight.com/pine-city-mn/top-real-estate-agents</t>
  </si>
  <si>
    <t>realtors in pine city mn</t>
  </si>
  <si>
    <t>Otts Hicks - Lake Shore Real Estate Agent | Ratings &amp; Reviews</t>
  </si>
  <si>
    <t>https://www.homelight.com/agents/otts-hicks-md-54737</t>
  </si>
  <si>
    <t>8535 veterans highway millersville md</t>
  </si>
  <si>
    <t>North Kansas City's Top 4 Real Estate Agents &amp; Realtors</t>
  </si>
  <si>
    <t>https://www.homelight.com/north-kansas-city-mo/top-real-estate-agents</t>
  </si>
  <si>
    <t>real estate north kansas city mo</t>
  </si>
  <si>
    <t>Statesboro, GA Homes for Sale &amp; Real Estate - HomeLight</t>
  </si>
  <si>
    <t>https://www.homelight.com/statesboro-ga/homes-for-sale</t>
  </si>
  <si>
    <t>homes for sale in statesboro ga</t>
  </si>
  <si>
    <t>James Krueger - Houston Real Estate Agent - HomeLight</t>
  </si>
  <si>
    <t>https://www.homelight.com/agents/james-krueger-tx-0573025</t>
  </si>
  <si>
    <t>james krueger realtor</t>
  </si>
  <si>
    <t>Corner Connect - Real Estate Agent | Ratings &amp; Reviews</t>
  </si>
  <si>
    <t>https://www.homelight.com/agents/raymond-laker-az-sa579112000</t>
  </si>
  <si>
    <t>corner connect</t>
  </si>
  <si>
    <t>What's the best time to sell your house in Columbus, Ohio?</t>
  </si>
  <si>
    <t>https://www.homelight.com/best-time-to-sell-house/columbus-oh</t>
  </si>
  <si>
    <t>homes for sale columbus ohio</t>
  </si>
  <si>
    <t>Spangle's Top 4 Real Estate Agents &amp; Realtors | HomeLight</t>
  </si>
  <si>
    <t>https://www.homelight.com/spangle-wa/top-real-estate-agents</t>
  </si>
  <si>
    <t>spangle wa realestate</t>
  </si>
  <si>
    <t>Top Real Estate Agents in Lake Secession, SC - HomeLight</t>
  </si>
  <si>
    <t>https://www.homelight.com/lake-secession-sc/top-real-estate-agents</t>
  </si>
  <si>
    <t>lake secession real estate</t>
  </si>
  <si>
    <t>Top Real Estate Agents in North Center, Chicago, IL</t>
  </si>
  <si>
    <t>https://www.homelight.com/chicago-il/north-center/top-real-estate-agents</t>
  </si>
  <si>
    <t>condos for sale in north center chicago il</t>
  </si>
  <si>
    <t>Top Real Estate Agents in North Yelm, WA - HomeLight</t>
  </si>
  <si>
    <t>https://www.homelight.com/north-yelm-wa/top-real-estate-agents</t>
  </si>
  <si>
    <t>john scott real estate yelm washington</t>
  </si>
  <si>
    <t>All Pollock Pines Real Estate Agents - California - HomeLight</t>
  </si>
  <si>
    <t>https://www.homelight.com/pollock-pines-ca/agents</t>
  </si>
  <si>
    <t>myrna mcalpin</t>
  </si>
  <si>
    <t>Charlotte Rouse - Fredericksburg Real Estate Agent</t>
  </si>
  <si>
    <t>https://www.homelight.com/agents/charlotte-rouse-md-3016396</t>
  </si>
  <si>
    <t>charlotte rouse</t>
  </si>
  <si>
    <t>Meet 18 Top Real Estate Agents in Eastham MA - HomeLight</t>
  </si>
  <si>
    <t>https://www.homelight.com/eastham-ma/top-real-estate-agents</t>
  </si>
  <si>
    <t>real estate agents in eastham, ma</t>
  </si>
  <si>
    <t>Williamstown, WV Homes for Sale &amp; Real Estate - HomeLight</t>
  </si>
  <si>
    <t>https://www.homelight.com/williamstown-wv/homes-for-sale</t>
  </si>
  <si>
    <t>williamstown wv real estate</t>
  </si>
  <si>
    <t>Angela Cutter - Olathe Real Estate Agent | Ratings &amp; Reviews</t>
  </si>
  <si>
    <t>https://www.homelight.com/agents/angela-cutter-mo-00218453</t>
  </si>
  <si>
    <t>angela cutter</t>
  </si>
  <si>
    <t>Shady Hills, FL Homes for Sale &amp; Real Estate - HomeLight</t>
  </si>
  <si>
    <t>https://www.homelight.com/shady-hills-fl/homes-for-sale</t>
  </si>
  <si>
    <t>18533 st. paul drive spring hill fl 34610</t>
  </si>
  <si>
    <t>Poinciana, FL 2 Bedroom Homes for Sale | HomeLight</t>
  </si>
  <si>
    <t>https://www.homelight.com/poinciana-fl/homes-for-sale/2-bedroom</t>
  </si>
  <si>
    <t>poinciana fl homes for sale</t>
  </si>
  <si>
    <t>Collingswood's Top 28 Real Estate Agents &amp; Realtors</t>
  </si>
  <si>
    <t>https://www.homelight.com/collingswood-nj/top-real-estate-agents</t>
  </si>
  <si>
    <t>homes for sale collingswood nj</t>
  </si>
  <si>
    <t>Pelican Bay's Top 7 Real Estate Agents &amp; Realtors | HomeLight</t>
  </si>
  <si>
    <t>https://www.homelight.com/pelican-bay-fl/top-real-estate-agents</t>
  </si>
  <si>
    <t>realtor.com pelican bay naples fl</t>
  </si>
  <si>
    <t>Homes for sale in Green Mountain Falls, CO - HomeLight</t>
  </si>
  <si>
    <t>https://www.homelight.com/green-mountain-falls-co/homes-for-sale</t>
  </si>
  <si>
    <t>homes for sale in green mountain falls co</t>
  </si>
  <si>
    <t>Anthony Pietragallo - Seaside Real Estate Agent - HomeLight</t>
  </si>
  <si>
    <t>https://www.homelight.com/agents/anthony-pietragallo-ca-01362189-9048</t>
  </si>
  <si>
    <t>allan dajano</t>
  </si>
  <si>
    <t>Michael Mcnaughton - Verona Real Estate Agent - HomeLight</t>
  </si>
  <si>
    <t>https://www.homelight.com/agents/michael-mcnaughton-ny-10301200545</t>
  </si>
  <si>
    <t>michael mcnaughton</t>
  </si>
  <si>
    <t>Meet 20 Top Real Estate Agents in Miramar FL - Jul 2021</t>
  </si>
  <si>
    <t>https://www.homelight.com/miramar-fl/top-real-estate-agents</t>
  </si>
  <si>
    <t>real estate agent miramar fl</t>
  </si>
  <si>
    <t>West Bloomfield Real Estate Agents - Michigan - HomeLight</t>
  </si>
  <si>
    <t>https://www.homelight.com/west-bloomfield-mi/agents</t>
  </si>
  <si>
    <t>rachael polenz</t>
  </si>
  <si>
    <t>Sell Your New Orleans, LA House Fast. Explore Your Options</t>
  </si>
  <si>
    <t>https://www.homelight.com/new-orleans-la/sell-house-fast</t>
  </si>
  <si>
    <t>sell my house fast new orleans</t>
  </si>
  <si>
    <t>Helena, AL 1 Bedroom Homes for Sale | HomeLight</t>
  </si>
  <si>
    <t>https://www.homelight.com/helena-al/homes-for-sale/1-bedroom</t>
  </si>
  <si>
    <t>homes for sale helena al</t>
  </si>
  <si>
    <t>Top Real Estate Agents in Hillsdale, MI - HomeLight</t>
  </si>
  <si>
    <t>https://www.homelight.com/hillsdale-mi/top-real-estate-agents</t>
  </si>
  <si>
    <t>hillsdale real estate</t>
  </si>
  <si>
    <t>1 Scarsdale Rd Apt 508, Tuckahoe NY 10707 | 2.0 Bed | HomeLight</t>
  </si>
  <si>
    <t>https://www.homelight.com/homes/westchester-county-ny/1-scarsdale-rd-apt-508-tuckahoe-ny-10707-3d6c581605b911ebab2b12b09cbafc98</t>
  </si>
  <si>
    <t>bertazzoni range westchester ny</t>
  </si>
  <si>
    <t>Cassie Ashton - Idaho Falls Real Estate Agent - HomeLight</t>
  </si>
  <si>
    <t>https://www.homelight.com/agents/cassie-ashton-id-sp44175</t>
  </si>
  <si>
    <t>cassie ashton</t>
  </si>
  <si>
    <t>https://www.homelight.com/blog/who-pays-for-the-home-inspection-seller-or-buyer/#:~:text=When does the buyer pay,the inspection%2C” says Gromicko.</t>
  </si>
  <si>
    <t>how does a home inspector get paid</t>
  </si>
  <si>
    <t>Meet 20 Top Real Estate Agents in Norwich CT - Jul 2021</t>
  </si>
  <si>
    <t>https://www.homelight.com/norwich-ct/top-real-estate-agents</t>
  </si>
  <si>
    <t>real estate agents in norwich ct</t>
  </si>
  <si>
    <t>Charleston, SC Housing Market Trends and Prices | HomeLight</t>
  </si>
  <si>
    <t>https://www.homelight.com/charleston-sc/housing-market</t>
  </si>
  <si>
    <t>charleston sc median home price</t>
  </si>
  <si>
    <t>https://www.homelight.com/dover-oh/top-real-estate-agents</t>
  </si>
  <si>
    <t>homes for sale dover ohio</t>
  </si>
  <si>
    <t>Kern County, CA Homes for Sale &amp; Real Estate - HomeLight</t>
  </si>
  <si>
    <t>https://www.homelight.com/homes-for-sale/county/kern-county-ca</t>
  </si>
  <si>
    <t>kern county homes for sale</t>
  </si>
  <si>
    <t>https://www.homelight.com/blog/buyer-how-much-does-it-cost-to-build-a-house/#:~:text=you can afford!-,If your budget is under %24300%2C000,on a two-bedroom home.</t>
  </si>
  <si>
    <t>how much house can you build for 300k</t>
  </si>
  <si>
    <t>Santa Clara, CA Townhomes for Sale | HomeLight</t>
  </si>
  <si>
    <t>https://www.homelight.com/santa-clara-ca/homes-for-sale/townhomes</t>
  </si>
  <si>
    <t>townhouse for sale in santa clara</t>
  </si>
  <si>
    <t>Find the Best Time to Sell a House in Pasadena, MD</t>
  </si>
  <si>
    <t>https://www.homelight.com/best-time-to-sell-house/pasadena-md</t>
  </si>
  <si>
    <t>homes for sale in pasadena md</t>
  </si>
  <si>
    <t>Top Real Estate Agents in McCurtain County, OK - HomeLight</t>
  </si>
  <si>
    <t>https://www.homelight.com/mccurtain-county-ok/top-real-estate-agents</t>
  </si>
  <si>
    <t>mccurtain county real estate</t>
  </si>
  <si>
    <t>Meet 3 Top Real Estate Agents in Hatteras, NC - HomeLight</t>
  </si>
  <si>
    <t>https://www.homelight.com/hatteras-nc/top-real-estate-agents</t>
  </si>
  <si>
    <t>homes for sale hatteras nc</t>
  </si>
  <si>
    <t>Find the Best Time to Sell a House in Citrus Heights, CA</t>
  </si>
  <si>
    <t>https://www.homelight.com/best-time-to-sell-house/citrus-heights-ca</t>
  </si>
  <si>
    <t>house for sale citrus heights</t>
  </si>
  <si>
    <t>Macedonia's Top 30 Real Estate Agents &amp; Realtors | HomeLight</t>
  </si>
  <si>
    <t>https://www.homelight.com/macedonia-oh/top-real-estate-agents</t>
  </si>
  <si>
    <t>real estate macedonia</t>
  </si>
  <si>
    <t>47 Ede Ln, Milpitas CA 95035 | 3.0 Bed 2.0 Bath | HomeLight</t>
  </si>
  <si>
    <t>https://www.homelight.com/homes/santa-clara-county-ca/47-ede-ln-milpitas-ca-95035-b0bdeb100fe074cbf0eaccdcb3363623</t>
  </si>
  <si>
    <t>Find the Best Time to Sell a House in South San Francisco, CA</t>
  </si>
  <si>
    <t>https://www.homelight.com/best-time-to-sell-house/south-san-francisco-ca</t>
  </si>
  <si>
    <t>homes for sale in south san francisco</t>
  </si>
  <si>
    <t>11233 Tierrasanta Blvd Apt 29, San Diego CA 92124</t>
  </si>
  <si>
    <t>https://www.homelight.com/homes/san-diego-county-ca/11233-tierrasanta-blvd-apt-29-san-diego-ca-92124-39fc34ac020c11e89fa9128184e0bc72</t>
  </si>
  <si>
    <t>11233 tierrasanta blvd san diego</t>
  </si>
  <si>
    <t>94014, CA Homes for Sale &amp; Real Estate - HomeLight</t>
  </si>
  <si>
    <t>https://www.homelight.com/homes-for-sale/zip/94014-ca</t>
  </si>
  <si>
    <t>Cary Real Estate Agents - North Carolina - HomeLight</t>
  </si>
  <si>
    <t>https://www.homelight.com/cary-nc/agents</t>
  </si>
  <si>
    <t>teresa bonello unc</t>
  </si>
  <si>
    <t>https://www.homelight.com/blog/selling-a-house-with-unpermitted-work/#:~:text=You can go back to,to examine the existing work.</t>
  </si>
  <si>
    <t>how to get a retroactive building permit</t>
  </si>
  <si>
    <t>Cupertino, CA Condos for Sale - HomeLight</t>
  </si>
  <si>
    <t>https://www.homelight.com/cupertino-ca/homes-for-sale/condos</t>
  </si>
  <si>
    <t>cupertino condos for sale</t>
  </si>
  <si>
    <t>Joliet, IL Homes for Sale &amp; Real Estate - HomeLight</t>
  </si>
  <si>
    <t>https://www.homelight.com/joliet-il/homes-for-sale</t>
  </si>
  <si>
    <t>homes for sale joliet il</t>
  </si>
  <si>
    <t>Properties in IL | HomeLight</t>
  </si>
  <si>
    <t>https://www.homelight.com/homes/il</t>
  </si>
  <si>
    <t>5 hickory lane unit 5 woodbury ct</t>
  </si>
  <si>
    <t>https://www.homelight.com/blog/we-buy-houses-alabama/</t>
  </si>
  <si>
    <t>we buy houses alabama</t>
  </si>
  <si>
    <t>Dave Cosser - Chehalis Real Estate Agent | Ratings &amp; Reviews</t>
  </si>
  <si>
    <t>https://www.homelight.com/agents/dave-cosser-wa-18841</t>
  </si>
  <si>
    <t>realty world cosser</t>
  </si>
  <si>
    <t>Simon Magnus - Austin Real Estate Agent | Ratings &amp; Reviews</t>
  </si>
  <si>
    <t>https://www.homelight.com/agents/simon-magnus-tx-0421580</t>
  </si>
  <si>
    <t>simon magnus</t>
  </si>
  <si>
    <t>Top real estate agents in Thomasville, NC - HomeLight</t>
  </si>
  <si>
    <t>https://www.homelight.com/thomasville-nc/top-real-estate-agents</t>
  </si>
  <si>
    <t>thomasville nc real estate</t>
  </si>
  <si>
    <t>Top Real Estate Agents in Bowling Green, OH - HomeLight</t>
  </si>
  <si>
    <t>https://www.homelight.com/bowling-green-oh/top-real-estate-agents</t>
  </si>
  <si>
    <t>homes for sale in bowling green ohio</t>
  </si>
  <si>
    <t>Kittery's Top 3 Real Estate Agents &amp; Realtors | HomeLight</t>
  </si>
  <si>
    <t>https://www.homelight.com/kittery-me/top-real-estate-agents</t>
  </si>
  <si>
    <t>kittery real estate</t>
  </si>
  <si>
    <t>Whittier, CA Condos for Sale - HomeLight</t>
  </si>
  <si>
    <t>https://www.homelight.com/whittier-ca/homes-for-sale/condos</t>
  </si>
  <si>
    <t>condos for sale in whittier ca</t>
  </si>
  <si>
    <t>Ira Miller - The Villages Real Estate Agent | Ratings &amp; Reviews</t>
  </si>
  <si>
    <t>https://www.homelight.com/agents/ira-miller-fl-00687182</t>
  </si>
  <si>
    <t>ira miller the villages</t>
  </si>
  <si>
    <t>Tammy Lamb Ferebee - New Bern Real Estate Agent</t>
  </si>
  <si>
    <t>https://www.homelight.com/agents/tammy-lamb-ferebee-nc-0246856</t>
  </si>
  <si>
    <t>tammy lamb</t>
  </si>
  <si>
    <t>Carlsbad, CA Condos for Sale - HomeLight</t>
  </si>
  <si>
    <t>https://www.homelight.com/carlsbad-ca/homes-for-sale/condos</t>
  </si>
  <si>
    <t>townhomes for sale in carlsbad ca</t>
  </si>
  <si>
    <t>6 Ways to Sell Your House in Honolulu Up to 42% Faster ...</t>
  </si>
  <si>
    <t>https://www.homelight.com/blog/sell-my-house-fast-in-honolulu/</t>
  </si>
  <si>
    <t>sell my house fast hawaii</t>
  </si>
  <si>
    <t>Here's How to Keep Your Moving Expenses to a Bare Minimum</t>
  </si>
  <si>
    <t>https://www.homelight.com/blog/moving-expenses/</t>
  </si>
  <si>
    <t>bare expenses</t>
  </si>
  <si>
    <t>Top Real Estate Agents in Nazareth, PA - HomeLight</t>
  </si>
  <si>
    <t>https://www.homelight.com/nazareth-pa/top-real-estate-agents</t>
  </si>
  <si>
    <t>real estate nazareth pa</t>
  </si>
  <si>
    <t>Kunkletown's Top 6 Real Estate Agents &amp; Realtors | HomeLight</t>
  </si>
  <si>
    <t>https://www.homelight.com/kunkletown-pa/top-real-estate-agents</t>
  </si>
  <si>
    <t>homes for sale kunkletown pa</t>
  </si>
  <si>
    <t>Morgan O'Donnell - Chagrin Falls Real Estate Agent</t>
  </si>
  <si>
    <t>https://www.homelight.com/agents/morgan-odonnell-oh-2016004893</t>
  </si>
  <si>
    <t>helen barnett howard hanna</t>
  </si>
  <si>
    <t>Top Real Estate Agents in Tuxedo, NY - HomeLight</t>
  </si>
  <si>
    <t>https://www.homelight.com/tuxedo-ny/top-real-estate-agents</t>
  </si>
  <si>
    <t>tuxedo ny real estate</t>
  </si>
  <si>
    <t>Randy Berlan - North Olmsted Real Estate Agent - HomeLight</t>
  </si>
  <si>
    <t>https://www.homelight.com/agents/randy-berlan-oh-2018006236</t>
  </si>
  <si>
    <t>24808 chase rd</t>
  </si>
  <si>
    <t>Lori Hickerson - John Day Real Estate Agent | Ratings ...</t>
  </si>
  <si>
    <t>https://www.homelight.com/agents/lori-hickerson-or-960300066</t>
  </si>
  <si>
    <t>duke warner realty dayville oregon</t>
  </si>
  <si>
    <t>Salem's Top 12 Real Estate Agents &amp; Realtors | HomeLight</t>
  </si>
  <si>
    <t>https://www.homelight.com/salem-in/top-real-estate-agents</t>
  </si>
  <si>
    <t>salem indiana real estate</t>
  </si>
  <si>
    <t>https://www.homelight.com/salem-nh/top-real-estate-agents</t>
  </si>
  <si>
    <t>sales home in salem nh</t>
  </si>
  <si>
    <t>Marcus Lagrone - Redan Real Estate Agent | Ratings &amp; Reviews</t>
  </si>
  <si>
    <t>https://www.homelight.com/agents/marcus-lagrone-ga-243539</t>
  </si>
  <si>
    <t>lagrone international reviews</t>
  </si>
  <si>
    <t>Jennifer Goldfarb - Scarsdale Real Estate Agent - HomeLight</t>
  </si>
  <si>
    <t>https://www.homelight.com/agents/jennifer-goldfarb-ny-10301204972</t>
  </si>
  <si>
    <t>126 plymouth drive scarsdale ny</t>
  </si>
  <si>
    <t>Patricia Baker - Ellenton Real Estate Agent | Ratings &amp; Reviews</t>
  </si>
  <si>
    <t>https://www.homelight.com/agents/patricia-baker-fl-03142821</t>
  </si>
  <si>
    <t>14304 capitol drive tampa fl</t>
  </si>
  <si>
    <t>Michelle Pendergast - Lancaster Real Estate Agent - HomeLight</t>
  </si>
  <si>
    <t>https://www.homelight.com/agents/michelle-pendergast-ca-01905082?a=16</t>
  </si>
  <si>
    <t>michelle pendergast</t>
  </si>
  <si>
    <t>Osamu Ooka - Honolulu Real Estate Agent | Ratings &amp; Reviews</t>
  </si>
  <si>
    <t>https://www.homelight.com/agents/osamu-ooka-hi-hlai44509</t>
  </si>
  <si>
    <t>ilc &amp; swell realty</t>
  </si>
  <si>
    <t>Top Dodge County real estate agents - HomeLight</t>
  </si>
  <si>
    <t>https://www.homelight.com/dodge-county-ga/top-real-estate-agents</t>
  </si>
  <si>
    <t>homes for sale dodge county ga</t>
  </si>
  <si>
    <t>Find Real Estate Agents &amp; REALTORS in Lake Elsinore, CA</t>
  </si>
  <si>
    <t>https://www.homelight.com/states/ca/lake-elsinore-ca</t>
  </si>
  <si>
    <t>tracy king homes lake elsinore ca</t>
  </si>
  <si>
    <t>https://www.homelight.com/blog/we-buy-houses-for-cash-delaware/</t>
  </si>
  <si>
    <t>we buy houses delaware</t>
  </si>
  <si>
    <t>Orna Ered - Los Angeles Real Estate Agent | Ratings &amp; Reviews</t>
  </si>
  <si>
    <t>https://www.homelight.com/agents/orna-ered-ca-01270903</t>
  </si>
  <si>
    <t>8434 shirley ave, northridge, ca 91324</t>
  </si>
  <si>
    <t>Judy Castro - Oakland Real Estate Agent | Ratings &amp; Reviews</t>
  </si>
  <si>
    <t>https://www.homelight.com/agents/judy-castro-ca-01375445-59</t>
  </si>
  <si>
    <t>judy castro</t>
  </si>
  <si>
    <t>Hawaii Housing Market Overview - HomeLight</t>
  </si>
  <si>
    <t>https://www.homelight.com/states/hi/housing-market</t>
  </si>
  <si>
    <t>hawaii buyers market</t>
  </si>
  <si>
    <t>Cheryl Harbert - Austin Real Estate Agent | Ratings &amp; Reviews</t>
  </si>
  <si>
    <t>https://www.homelight.com/agents/cheryl-harbert-tx-0524937</t>
  </si>
  <si>
    <t>msa realty austin</t>
  </si>
  <si>
    <t>Overland Park, KS Homes for Sale &amp; Real Estate - HomeLight</t>
  </si>
  <si>
    <t>https://www.homelight.com/overland-park-ks/homes-for-sale</t>
  </si>
  <si>
    <t>homes for sale in overland park ks</t>
  </si>
  <si>
    <t>Malden's Top 30 Real Estate Agents &amp; Realtors | HomeLight</t>
  </si>
  <si>
    <t>https://www.homelight.com/malden-ma/top-real-estate-agents</t>
  </si>
  <si>
    <t>realtors in malden ma</t>
  </si>
  <si>
    <t>Top Real Estate Agents in Bonney Lake, WA - HomeLight</t>
  </si>
  <si>
    <t>https://www.homelight.com/bonney-lake-wa/top-real-estate-agents</t>
  </si>
  <si>
    <t>land for sale in bonney lake wa</t>
  </si>
  <si>
    <t>Sell Your Alamogordo, NM House Fast. Explore Your Options</t>
  </si>
  <si>
    <t>https://www.homelight.com/alamogordo-nm/sell-house-fast</t>
  </si>
  <si>
    <t>homes for sale in alamogordo nm</t>
  </si>
  <si>
    <t>3760 Tamarack Ln, Santa Clara CA 95051 - HomeLight</t>
  </si>
  <si>
    <t>https://www.homelight.com/homes/santa-clara-county-ca/3760-tamarack-ln-santa-clara-ca-95051-8d417d87b97bad5c1a30432dd29ff787</t>
  </si>
  <si>
    <t>tamarack apartment santa clara</t>
  </si>
  <si>
    <t>Perry's Top 30 Real Estate Agents &amp; Realtors | HomeLight</t>
  </si>
  <si>
    <t>https://www.homelight.com/perry-ga/top-real-estate-agents</t>
  </si>
  <si>
    <t>realtor perry ga</t>
  </si>
  <si>
    <t>Blake Taylor - Austin Real Estate Agent | Ratings &amp; Reviews</t>
  </si>
  <si>
    <t>https://www.homelight.com/agents/blake-taylor-tx-0509059</t>
  </si>
  <si>
    <t>blake taylor real estate</t>
  </si>
  <si>
    <t>Top real estate agents in Greensboro, GA - HomeLight</t>
  </si>
  <si>
    <t>https://www.homelight.com/greensboro-ga/top-real-estate-agents</t>
  </si>
  <si>
    <t>greensboro ga realtors</t>
  </si>
  <si>
    <t>Jason Hose - Hagerstown Real Estate Agent - HomeLight</t>
  </si>
  <si>
    <t>https://www.homelight.com/agents/jason-hose-md-76653</t>
  </si>
  <si>
    <t>jason hose realtor</t>
  </si>
  <si>
    <t>5 Homes With Great Curb Appeal and the Stories Behind ...</t>
  </si>
  <si>
    <t>https://www.homelight.com/blog/homes-with-great-curb-appeal/</t>
  </si>
  <si>
    <t>houses with curb appeal</t>
  </si>
  <si>
    <t>How to Pack Up Your House and Move Safely During ...</t>
  </si>
  <si>
    <t>https://www.homelight.com/blog/packing-tips-for-moving-coronavirus/</t>
  </si>
  <si>
    <t>brandable box</t>
  </si>
  <si>
    <t>Vermillion, SD Single Family Homes for Sale - HomeLight</t>
  </si>
  <si>
    <t>https://www.homelight.com/vermillion-sd/homes-for-sale/single-family-homes</t>
  </si>
  <si>
    <t>homes for sale in vermillion sd</t>
  </si>
  <si>
    <t>Top Real Estate Agents in Blue Earth County, MN - HomeLight</t>
  </si>
  <si>
    <t>https://www.homelight.com/blue-earth-county-mn/top-real-estate-agents</t>
  </si>
  <si>
    <t>blue earth county homes for sale</t>
  </si>
  <si>
    <t>George &amp; Eileen Moreno - Los Angeles Real Estate Agent</t>
  </si>
  <si>
    <t>https://www.homelight.com/agents/george-moreno-ca-00560275</t>
  </si>
  <si>
    <t>eileen moreno</t>
  </si>
  <si>
    <t>Wayne Chi - Honolulu Real Estate Agent | Ratings &amp; Reviews</t>
  </si>
  <si>
    <t>https://www.homelight.com/agents/wayne-chi-hi-28454</t>
  </si>
  <si>
    <t>wayne chi</t>
  </si>
  <si>
    <t>Foxfire's Top 7 Real Estate Agents &amp; Realtors | HomeLight</t>
  </si>
  <si>
    <t>https://www.homelight.com/foxfire-nc/top-real-estate-agents</t>
  </si>
  <si>
    <t>foxfire realty agents</t>
  </si>
  <si>
    <t>Top Real Estate Agents in Marblehead, MA - HomeLight</t>
  </si>
  <si>
    <t>https://www.homelight.com/marblehead-ma/top-real-estate-agents</t>
  </si>
  <si>
    <t>marblehead realtors</t>
  </si>
  <si>
    <t>Hermosa Beach's Top 28 Real Estate Agents &amp; Realtors</t>
  </si>
  <si>
    <t>https://www.homelight.com/hermosa-beach-ca/top-real-estate-agents</t>
  </si>
  <si>
    <t>hermosa beach realtors</t>
  </si>
  <si>
    <t>Lindsey Ward - Verdigris Real Estate Agent | Ratings &amp; Reviews</t>
  </si>
  <si>
    <t>https://www.homelight.com/agents/lindsey-ward-ok-158531</t>
  </si>
  <si>
    <t>ward company verdigris</t>
  </si>
  <si>
    <t>Eva Kiss - Holiday Real Estate Agent | Ratings &amp; Reviews</t>
  </si>
  <si>
    <t>https://www.homelight.com/agents/eva-kiss-fl-3386897</t>
  </si>
  <si>
    <t>evakiss</t>
  </si>
  <si>
    <t>Ravena's Top 3 Real Estate Agents &amp; Realtors | HomeLight</t>
  </si>
  <si>
    <t>https://www.homelight.com/ravena-ny/top-real-estate-agents</t>
  </si>
  <si>
    <t>homes for sale ravena ny</t>
  </si>
  <si>
    <t>Top Real Estate Agents in Bridgewater, NJ - HomeLight</t>
  </si>
  <si>
    <t>https://www.homelight.com/bridgewater-nj/top-real-estate-agents</t>
  </si>
  <si>
    <t>bridgewater nj real estate</t>
  </si>
  <si>
    <t>Boca Raton, FL Housing Market Trends and Prices | HomeLight</t>
  </si>
  <si>
    <t>https://www.homelight.com/boca-raton-fl/housing-market</t>
  </si>
  <si>
    <t>boca raton real estate market</t>
  </si>
  <si>
    <t>Lee Wasserman - New York Real Estate Agent - HomeLight</t>
  </si>
  <si>
    <t>https://www.homelight.com/agents/lee-wasserman-ny-30wa1046089</t>
  </si>
  <si>
    <t>"""lee wasserman"""</t>
  </si>
  <si>
    <t>Sell Your Lynchburg, VA House Fast. Explore Your Options</t>
  </si>
  <si>
    <t>https://www.homelight.com/lynchburg-va/sell-house-fast</t>
  </si>
  <si>
    <t>sell house fast lynchburg va</t>
  </si>
  <si>
    <t>Harrietta's Top 5 Real Estate Agents &amp; Realtors | HomeLight</t>
  </si>
  <si>
    <t>https://www.homelight.com/harrietta-mi/top-real-estate-agents</t>
  </si>
  <si>
    <t>harrietta homes</t>
  </si>
  <si>
    <t>Penney Farms, FL Homes for Sale &amp; Real Estate - HomeLight</t>
  </si>
  <si>
    <t>https://www.homelight.com/penney-farms-fl/homes-for-sale</t>
  </si>
  <si>
    <t>penney farms homes for sale</t>
  </si>
  <si>
    <t>Long Beach, CA Condos for Sale - HomeLight</t>
  </si>
  <si>
    <t>https://www.homelight.com/long-beach-ca/homes-for-sale/condos</t>
  </si>
  <si>
    <t>condo for sale in long beach</t>
  </si>
  <si>
    <t>Top Real Estate Agents in Atlantic Highlands, NJ - HomeLight</t>
  </si>
  <si>
    <t>https://www.homelight.com/atlantic-highlands-nj/top-real-estate-agents</t>
  </si>
  <si>
    <t>highlands nj real estate</t>
  </si>
  <si>
    <t>Meet 20 Top Real Estate Agents in Upton MA - HomeLight</t>
  </si>
  <si>
    <t>https://www.homelight.com/upton-ma/top-real-estate-agents</t>
  </si>
  <si>
    <t>upton, ma real estate</t>
  </si>
  <si>
    <t>Bloomfield's Top 30 Real Estate Agents &amp; Realtors | HomeLight</t>
  </si>
  <si>
    <t>https://www.homelight.com/bloomfield-in/top-real-estate-agents</t>
  </si>
  <si>
    <t>homes for sale bloomfield indiana</t>
  </si>
  <si>
    <t>Donna Kohls - Kaneohe Real Estate Agent | Ratings &amp; Reviews</t>
  </si>
  <si>
    <t>https://www.homelight.com/agents/donna-kohls-hi-28718</t>
  </si>
  <si>
    <t>kohls honolulu</t>
  </si>
  <si>
    <t>Boyenga Team - San Jose Real Estate Agent - HomeLight</t>
  </si>
  <si>
    <t>https://www.homelight.com/agents/janelle-boyenga-ca-01254724</t>
  </si>
  <si>
    <t>boyenga team</t>
  </si>
  <si>
    <t>Lake City, FL Homes for Sale &amp; Real Estate - HomeLight</t>
  </si>
  <si>
    <t>https://www.homelight.com/lake-city-fl/homes-for-sale</t>
  </si>
  <si>
    <t>lake city fl real estate</t>
  </si>
  <si>
    <t>Harmony's Top 30 Real Estate Agents &amp; Realtors | HomeLight</t>
  </si>
  <si>
    <t>https://www.homelight.com/harmony-nj/top-real-estate-agents</t>
  </si>
  <si>
    <t>real estate harmony nj</t>
  </si>
  <si>
    <t>Camarillo, CA Housing Market Trends and Prices | HomeLight</t>
  </si>
  <si>
    <t>https://www.homelight.com/camarillo-ca/housing-market</t>
  </si>
  <si>
    <t>median home price camarillo ca</t>
  </si>
  <si>
    <t>Columbia, TN 5 Bedroom Homes for Sale | HomeLight</t>
  </si>
  <si>
    <t>https://www.homelight.com/columbia-tn/homes-for-sale/5-bedroom</t>
  </si>
  <si>
    <t>homes for sale in columbia tn</t>
  </si>
  <si>
    <t>Oracle, AZ Single Family Homes for Sale - HomeLight</t>
  </si>
  <si>
    <t>https://www.homelight.com/oracle-az/homes-for-sale/single-family-homes</t>
  </si>
  <si>
    <t>homes for sale oracle az</t>
  </si>
  <si>
    <t>Crystal Lyons - Burbank Real Estate Agent | Ratings &amp; Reviews</t>
  </si>
  <si>
    <t>https://www.homelight.com/agents/crystal-lyons-ca-01130622</t>
  </si>
  <si>
    <t>crystal lyons</t>
  </si>
  <si>
    <t>Chula Vista, CA Housing Market Trends and Prices | HomeLight</t>
  </si>
  <si>
    <t>https://www.homelight.com/chula-vista-ca/housing-market</t>
  </si>
  <si>
    <t>chula vista housing market</t>
  </si>
  <si>
    <t>Brian Head's Top 13 Real Estate Agents &amp; Realtors | HomeLight</t>
  </si>
  <si>
    <t>https://www.homelight.com/brian-head-ut/top-real-estate-agents</t>
  </si>
  <si>
    <t>brian head real estate</t>
  </si>
  <si>
    <t>What Is the Cost to Sell a House in Massachusetts? - HomeLight</t>
  </si>
  <si>
    <t>https://www.homelight.com/blog/cost-to-sell-a-house-in-massachusetts/</t>
  </si>
  <si>
    <t>average real estate agent commission in massachusetts</t>
  </si>
  <si>
    <t>Vinton, IA Homes for Sale &amp; Real Estate - HomeLight</t>
  </si>
  <si>
    <t>https://www.homelight.com/vinton-ia/homes-for-sale</t>
  </si>
  <si>
    <t>houses for sale in vinton ia</t>
  </si>
  <si>
    <t>Sell Your Orlando, FL House Fast. Explore Your Options</t>
  </si>
  <si>
    <t>https://www.homelight.com/orlando-fl/sell-house-fast</t>
  </si>
  <si>
    <t>buy my house orlando</t>
  </si>
  <si>
    <t>Kings Mountain, NC Homes for Sale &amp; Real Estate - HomeLight</t>
  </si>
  <si>
    <t>https://www.homelight.com/kings-mountain-nc/homes-for-sale</t>
  </si>
  <si>
    <t>homes for sale kings mountain nc</t>
  </si>
  <si>
    <t>When Can Sellers Keep Earnest Money Amid Coronavirus?</t>
  </si>
  <si>
    <t>https://www.homelight.com/blog/when-can-seller-keep-earnest-money-coronavirus/</t>
  </si>
  <si>
    <t>can the seller keep my earnest money</t>
  </si>
  <si>
    <t>top real estate agents in Coto de Caza, CA. - HomeLight</t>
  </si>
  <si>
    <t>https://www.homelight.com/coto-de-caza-ca/top-real-estate-agents</t>
  </si>
  <si>
    <t>coto de caza real estate</t>
  </si>
  <si>
    <t>Murfreesboro, TN Housing Market Trends and Prices</t>
  </si>
  <si>
    <t>https://www.homelight.com/murfreesboro-tn/housing-market</t>
  </si>
  <si>
    <t>average home price in murfreesboro tn</t>
  </si>
  <si>
    <t>Marcia Nordstrom - San Diego Real Estate Agent | Ratings &amp; Reviews</t>
  </si>
  <si>
    <t>https://www.homelight.com/agents/marcia-nordstrom-ca-01383051</t>
  </si>
  <si>
    <t>marcia nordstrom san diego</t>
  </si>
  <si>
    <t>Oak Park's Top 30 Real Estate Agents &amp; Realtors | HomeLight</t>
  </si>
  <si>
    <t>https://www.homelight.com/oak-park-il/top-real-estate-agents</t>
  </si>
  <si>
    <t>realtors in oak park il</t>
  </si>
  <si>
    <t>Find the Best Time to Sell a House in Payson, AZ | HomeLight</t>
  </si>
  <si>
    <t>https://www.homelight.com/best-time-to-sell-house/payson-az</t>
  </si>
  <si>
    <t>homes for sale in payson, az</t>
  </si>
  <si>
    <t>Arlene Baxter - Berkeley Real Estate Agent | Ratings &amp; Reviews</t>
  </si>
  <si>
    <t>https://www.homelight.com/agents/arlene-baxter-ca-1209552</t>
  </si>
  <si>
    <t>arlene baxter</t>
  </si>
  <si>
    <t>Port Costa, CA 1 Bedroom Homes for Sale | HomeLight</t>
  </si>
  <si>
    <t>https://www.homelight.com/port-costa-ca/homes-for-sale/1-bedroom</t>
  </si>
  <si>
    <t>port costa real estate</t>
  </si>
  <si>
    <t>Fayette County, TN Single Family Homes for Sale | HomeLight</t>
  </si>
  <si>
    <t>https://www.homelight.com/fayette-county-tn/homes-for-sale/single-family-homes</t>
  </si>
  <si>
    <t>fayette county tn homes for sale</t>
  </si>
  <si>
    <t>Find the best real estate agent in Val Vista Lakes, Gilbert</t>
  </si>
  <si>
    <t>https://www.homelight.com/gilbert-az/val-vista-lakes/top-real-estate-agents</t>
  </si>
  <si>
    <t>for sale val vista lakes</t>
  </si>
  <si>
    <t>Riverside, CA Condos for Sale - HomeLight</t>
  </si>
  <si>
    <t>https://www.homelight.com/riverside-ca/homes-for-sale/condos</t>
  </si>
  <si>
    <t>condos for sale riverside ca</t>
  </si>
  <si>
    <t>Top Real Estate Agents in Pelham, AL - HomeLight</t>
  </si>
  <si>
    <t>https://www.homelight.com/pelham-al/top-real-estate-agents</t>
  </si>
  <si>
    <t>homes for sale pelham al</t>
  </si>
  <si>
    <t>Find the best real estate agent in Heron Bay, Parkland</t>
  </si>
  <si>
    <t>https://www.homelight.com/parkland-fl/heron-bay/top-real-estate-agents</t>
  </si>
  <si>
    <t>heron bay parkland fl</t>
  </si>
  <si>
    <t>11 Cheap Bathroom Remodel Ideas That Read Spa-like</t>
  </si>
  <si>
    <t>https://www.homelight.com/blog/cheap-bathroom-remodel/</t>
  </si>
  <si>
    <t>cheap bathroom ideas</t>
  </si>
  <si>
    <t>Harma Hartouni - Los Angeles Real Estate Agent - HomeLight</t>
  </si>
  <si>
    <t>https://www.homelight.com/agents/harma-hartouni-ca-01467929</t>
  </si>
  <si>
    <t>harma hartouni</t>
  </si>
  <si>
    <t>Top Real Estate Agents in Entiat, WA - HomeLight</t>
  </si>
  <si>
    <t>https://www.homelight.com/entiat-wa/top-real-estate-agents</t>
  </si>
  <si>
    <t>entiat homes for sale</t>
  </si>
  <si>
    <t>Ron Eppinger - Miami Beach Real Estate Agent - HomeLight</t>
  </si>
  <si>
    <t>https://www.homelight.com/agents/ron-eppinger-fl-03222409</t>
  </si>
  <si>
    <t>ron eppinger</t>
  </si>
  <si>
    <t>Find the Best Time to Sell a House in Paso Robles, CA</t>
  </si>
  <si>
    <t>https://www.homelight.com/best-time-to-sell-house/paso-robles-ca</t>
  </si>
  <si>
    <t>homes for sale paso robles</t>
  </si>
  <si>
    <t>https://www.homelight.com/escondido-ca/agents</t>
  </si>
  <si>
    <t>liana bowdler</t>
  </si>
  <si>
    <t>John Olsen - Miami Real Estate Agent | Ratings &amp; Reviews</t>
  </si>
  <si>
    <t>https://www.homelight.com/agents/john-olsen-fl-00561992</t>
  </si>
  <si>
    <t>john olsen miami</t>
  </si>
  <si>
    <t>Rockdale County's Top 30 Real Estate Agents &amp; Realtors</t>
  </si>
  <si>
    <t>https://www.homelight.com/rockdale-county-ga/top-real-estate-agents</t>
  </si>
  <si>
    <t>real estate agents rockdale</t>
  </si>
  <si>
    <t>Gilroy's Top 30 Real Estate Agents &amp; Realtors | HomeLight</t>
  </si>
  <si>
    <t>https://www.homelight.com/gilroy-ca/top-real-estate-agents</t>
  </si>
  <si>
    <t>gilroy realtors</t>
  </si>
  <si>
    <t>Top Real Estate Agents in Gold Canyon, AZ - HomeLight</t>
  </si>
  <si>
    <t>https://www.homelight.com/gold-canyon-az/top-real-estate-agents</t>
  </si>
  <si>
    <t>realtors in gold canyon az</t>
  </si>
  <si>
    <t>Whitesburg, GA Homes for Sale &amp; Real Estate - HomeLight</t>
  </si>
  <si>
    <t>https://www.homelight.com/whitesburg-ga/homes-for-sale</t>
  </si>
  <si>
    <t>houses for sale whitesburg ga</t>
  </si>
  <si>
    <t>Marthasville, MO Homes for Sale &amp; Real Estate - HomeLight</t>
  </si>
  <si>
    <t>https://www.homelight.com/marthasville-mo/homes-for-sale</t>
  </si>
  <si>
    <t>homes for sale in marthasville mo</t>
  </si>
  <si>
    <t>77048, TX Single Family Homes for Sale | HomeLight</t>
  </si>
  <si>
    <t>https://www.homelight.com/77048-tx/homes-for-sale/single-family-homes</t>
  </si>
  <si>
    <t>homes for sale 77048</t>
  </si>
  <si>
    <t>Laredo, TX Townhomes for Sale - HomeLight</t>
  </si>
  <si>
    <t>https://www.homelight.com/laredo-tx/homes-for-sale/townhomes</t>
  </si>
  <si>
    <t>condos for sale laredo tx</t>
  </si>
  <si>
    <t>Shenandoah County's Top 30 Real Estate Agents &amp; Realtors</t>
  </si>
  <si>
    <t>https://www.homelight.com/shenandoah-county-va/top-real-estate-agents</t>
  </si>
  <si>
    <t>shenandoah realtor</t>
  </si>
  <si>
    <t>Florence County's Top 6 Real Estate Agents &amp; Realtors</t>
  </si>
  <si>
    <t>https://www.homelight.com/florence-county-sc/top-real-estate-agents</t>
  </si>
  <si>
    <t>realtors florence sc</t>
  </si>
  <si>
    <t>Kingsland, GA Homes for Sale &amp; Real Estate - HomeLight</t>
  </si>
  <si>
    <t>https://www.homelight.com/kingsland-ga/homes-for-sale</t>
  </si>
  <si>
    <t>kingsland ga homes for sale</t>
  </si>
  <si>
    <t>Sell Your Leslie, MI House Fast. Explore Your Options</t>
  </si>
  <si>
    <t>https://www.homelight.com/leslie-mi/sell-house-fast</t>
  </si>
  <si>
    <t>homes for sale near leslie mi</t>
  </si>
  <si>
    <t>Meet 20 Top Real Estate Agents in Smithtown NY - HomeLight</t>
  </si>
  <si>
    <t>https://www.homelight.com/smithtown-ny/top-real-estate-agents</t>
  </si>
  <si>
    <t>smithtown real estate agents</t>
  </si>
  <si>
    <t>Tumwater's Top 30 Real Estate Agents &amp; Realtors | HomeLight</t>
  </si>
  <si>
    <t>https://www.homelight.com/tumwater-wa/top-real-estate-agents</t>
  </si>
  <si>
    <t>homes for sale tumwater wa</t>
  </si>
  <si>
    <t>Find Real Estate Agents &amp; REALTORS in La Habra, CA</t>
  </si>
  <si>
    <t>https://www.homelight.com/la-habra-ca/agents</t>
  </si>
  <si>
    <t>rosemary stevens la habra</t>
  </si>
  <si>
    <t>32514, FL Homes for Sale &amp; Real Estate - HomeLight</t>
  </si>
  <si>
    <t>https://www.homelight.com/homes-for-sale/zip/32514-fl</t>
  </si>
  <si>
    <t>homes for sale pensacola fl 32514</t>
  </si>
  <si>
    <t>Top Real Estate Agents in Troy, NY - HomeLight</t>
  </si>
  <si>
    <t>https://www.homelight.com/troy-ny/top-real-estate-agents</t>
  </si>
  <si>
    <t>real estate agent troy ny</t>
  </si>
  <si>
    <t>Cherri Bryant Real Estate Team | Ratings &amp; Reviews</t>
  </si>
  <si>
    <t>https://www.homelight.com/agents/cherri-bryant-tx-0585310</t>
  </si>
  <si>
    <t>cherri mckinney</t>
  </si>
  <si>
    <t>https://www.homelight.com/blog/how-home-inspection-works/#:~:text=What Happens During a Home Inspection%3F,3-4 days to complete.</t>
  </si>
  <si>
    <t>how long does it take for a home inspection report to come back</t>
  </si>
  <si>
    <t>Wanda Nguyen - Morrow Real Estate Agent | Ratings &amp; Reviews</t>
  </si>
  <si>
    <t>https://www.homelight.com/agents/wanda-nguyen-ga-239991</t>
  </si>
  <si>
    <t>atlanta diamond realty</t>
  </si>
  <si>
    <t>Top Real Estate Agents in Lewisburg, TN - HomeLight</t>
  </si>
  <si>
    <t>https://www.homelight.com/lewisburg-tn/top-real-estate-agents</t>
  </si>
  <si>
    <t>keller williams lewisburg tn</t>
  </si>
  <si>
    <t>Costa Mesa, CA Homes for Sale &amp; Real Estate - HomeLight</t>
  </si>
  <si>
    <t>https://www.homelight.com/costa-mesa-ca/homes-for-sale</t>
  </si>
  <si>
    <t>costa mesa ca mobile homes for sale</t>
  </si>
  <si>
    <t>Creve Coeur, MO Homes for Sale &amp; Real Estate - HomeLight</t>
  </si>
  <si>
    <t>https://www.homelight.com/creve-coeur-mo/homes-for-sale</t>
  </si>
  <si>
    <t>creve coeur condos for sale</t>
  </si>
  <si>
    <t>Menifee, CA Homes for Sale &amp; Real Estate - HomeLight</t>
  </si>
  <si>
    <t>https://www.homelight.com/menifee-ca/homes-for-sale</t>
  </si>
  <si>
    <t>homes for sale menifee ca</t>
  </si>
  <si>
    <t>Dennis Moreno - Pleasantville Real Estate Agent - HomeLight</t>
  </si>
  <si>
    <t>https://www.homelight.com/agents/dennis-moreno-nj-0458191</t>
  </si>
  <si>
    <t>dennis moreno</t>
  </si>
  <si>
    <t>Brandon Hannah - Brentwood Real Estate Agent - HomeLight</t>
  </si>
  <si>
    <t>https://www.homelight.com/agents/brandon-hannah-tn-288271</t>
  </si>
  <si>
    <t>brandon hannah</t>
  </si>
  <si>
    <t>Paul Barnhart Jr., Home Inspector at Virginia Home ...</t>
  </si>
  <si>
    <t>https://www.homelight.com/home-inspection/1442</t>
  </si>
  <si>
    <t>paul barnhart home inspector</t>
  </si>
  <si>
    <t>Top Real Estate Agents in Collier County, FL - HomeLight</t>
  </si>
  <si>
    <t>https://www.homelight.com/collier-county-fl/top-real-estate-agents</t>
  </si>
  <si>
    <t>collier county real estate</t>
  </si>
  <si>
    <t>Alex Prins - Dallas Real Estate Agent | Ratings &amp; Reviews</t>
  </si>
  <si>
    <t>https://www.homelight.com/agents/alex-prins-tx-0646652</t>
  </si>
  <si>
    <t>6124 capestone drive dallas tx</t>
  </si>
  <si>
    <t>When Is the Best Time to Sell a House in Minnesota?</t>
  </si>
  <si>
    <t>https://www.homelight.com/blog/best-time-to-sell-a-house-in-minnesota/</t>
  </si>
  <si>
    <t>sell house as is minneapolis</t>
  </si>
  <si>
    <t>93022, CA Homes for Sale &amp; Real Estate - HomeLight</t>
  </si>
  <si>
    <t>https://www.homelight.com/homes-for-sale/zip/93022-ca</t>
  </si>
  <si>
    <t>86 arnaz dr 93022</t>
  </si>
  <si>
    <t>Top Real Estate Agents in Chelmsford, MA - HomeLight</t>
  </si>
  <si>
    <t>https://www.homelight.com/chelmsford-ma/top-real-estate-agents</t>
  </si>
  <si>
    <t>real estate chelmsford ma</t>
  </si>
  <si>
    <t>Modesto, CA Housing Market Trends and Prices | HomeLight</t>
  </si>
  <si>
    <t>https://www.homelight.com/modesto-ca/housing-market</t>
  </si>
  <si>
    <t>modesto real estate market</t>
  </si>
  <si>
    <t>Saint Simons Island, GA Condos for Sale | HomeLight</t>
  </si>
  <si>
    <t>https://www.homelight.com/saint-simons-island-ga/homes-for-sale/condos</t>
  </si>
  <si>
    <t>st simons island condos for sale</t>
  </si>
  <si>
    <t>Meriden's Top 30 Real Estate Agents &amp; Realtors | HomeLight</t>
  </si>
  <si>
    <t>https://www.homelight.com/meriden-ct/top-real-estate-agents</t>
  </si>
  <si>
    <t>meriden ct property transfers</t>
  </si>
  <si>
    <t>Tallahassee, FL Housing Market Trends and Prices | HomeLight</t>
  </si>
  <si>
    <t>https://www.homelight.com/tallahassee-fl/housing-market</t>
  </si>
  <si>
    <t>tallahassee housing market</t>
  </si>
  <si>
    <t>33134, FL Recently Sold Homes - HomeLight</t>
  </si>
  <si>
    <t>https://www.homelight.com/33134-fl/sold</t>
  </si>
  <si>
    <t>What's a Reverse Mortgage and Is It the Right Option For You?</t>
  </si>
  <si>
    <t>https://www.homelight.com/blog/reverse-mortgage/</t>
  </si>
  <si>
    <t>true cost of reverse mortgage</t>
  </si>
  <si>
    <t>Top Real Estate Agents in Leeds, UT - HomeLight</t>
  </si>
  <si>
    <t>https://www.homelight.com/leeds-ut/top-real-estate-agents</t>
  </si>
  <si>
    <t>homes for sale in leeds utah</t>
  </si>
  <si>
    <t>Top Real Estate Agents in Magnolia, TX - HomeLight</t>
  </si>
  <si>
    <t>https://www.homelight.com/magnolia-tx/top-real-estate-agents</t>
  </si>
  <si>
    <t>magnolia real estate</t>
  </si>
  <si>
    <t>Top Real Estate Agents in Blaine, MN - HomeLight</t>
  </si>
  <si>
    <t>https://www.homelight.com/blaine-mn/top-real-estate-agents</t>
  </si>
  <si>
    <t>blaine mn real estate</t>
  </si>
  <si>
    <t>Top Real Estate Agents in Custer County, ID - HomeLight</t>
  </si>
  <si>
    <t>https://www.homelight.com/custer-county-id/top-real-estate-agents</t>
  </si>
  <si>
    <t>homes for sale in custer county idaho</t>
  </si>
  <si>
    <t>Huntley's Top 30 Real Estate Agents &amp; Realtors | HomeLight</t>
  </si>
  <si>
    <t>https://www.homelight.com/huntley-il/top-real-estate-agents</t>
  </si>
  <si>
    <t>huntley real estate</t>
  </si>
  <si>
    <t>Sell Your Jacksonville, FL House Fast. Explore Your Options</t>
  </si>
  <si>
    <t>https://www.homelight.com/jacksonville-fl/sell-house-fast</t>
  </si>
  <si>
    <t>cash buyers in jacksonville florida</t>
  </si>
  <si>
    <t>Cheryl Stein - Coconut Creek Real Estate Agent - HomeLight</t>
  </si>
  <si>
    <t>https://www.homelight.com/agents/cheryl-stein-fl-00440037</t>
  </si>
  <si>
    <t>cheryl stein</t>
  </si>
  <si>
    <t>Euclid, OH Homes for Sale &amp; Real Estate - HomeLight</t>
  </si>
  <si>
    <t>https://www.homelight.com/euclid-oh/homes-for-sale</t>
  </si>
  <si>
    <t>homes for sale euclid ohio</t>
  </si>
  <si>
    <t>Tina Fountain - Douglasville Real Estate Agent - HomeLight</t>
  </si>
  <si>
    <t>https://www.homelight.com/agents/tina-fountain-ga-210532</t>
  </si>
  <si>
    <t>www.tinafountain.com</t>
  </si>
  <si>
    <t>Swain County's Top 6 Real Estate Agents &amp; Realtors</t>
  </si>
  <si>
    <t>https://www.homelight.com/swain-county-nc/top-real-estate-agents</t>
  </si>
  <si>
    <t>swain county nc real estate</t>
  </si>
  <si>
    <t>Adam Weissman - Seattle Real Estate Agent - HomeLight</t>
  </si>
  <si>
    <t>https://www.homelight.com/agents/adam-weissman-wa-79898</t>
  </si>
  <si>
    <t>adam weissman</t>
  </si>
  <si>
    <t>Judy Chambers - Centennial Real Estate Agent - HomeLight</t>
  </si>
  <si>
    <t>https://www.homelight.com/agents/judy-chambers-co-fa40012822</t>
  </si>
  <si>
    <t>judy chambers</t>
  </si>
  <si>
    <t>Senoia, GA 2 Bedroom Homes for Sale | HomeLight</t>
  </si>
  <si>
    <t>https://www.homelight.com/senoia-ga/homes-for-sale/2-bedroom</t>
  </si>
  <si>
    <t>homes for sale in senoia ga</t>
  </si>
  <si>
    <t>Is Real Estate a Good Investment? 4 Ways to Cash In on the ...</t>
  </si>
  <si>
    <t>https://www.homelight.com/blog/is-real-estate-a-good-investment/</t>
  </si>
  <si>
    <t>dave ramsey fsbo letter</t>
  </si>
  <si>
    <t>top real estate agents in Yucaipa, CA. - HomeLight</t>
  </si>
  <si>
    <t>https://www.homelight.com/yucaipa-ca/top-real-estate-agents</t>
  </si>
  <si>
    <t>real estate agents yucaipa ca</t>
  </si>
  <si>
    <t>Mary Dunn - Baytown Real Estate Agent | Ratings &amp; Reviews</t>
  </si>
  <si>
    <t>https://www.homelight.com/agents/mary-dunn-tx-0147439</t>
  </si>
  <si>
    <t>mary dunn real estate</t>
  </si>
  <si>
    <t>Find the Best Time to Sell a House in Vancouver, WA</t>
  </si>
  <si>
    <t>https://www.homelight.com/best-time-to-sell-house/vancouver-wa</t>
  </si>
  <si>
    <t>homes for sale in vancouver wa</t>
  </si>
  <si>
    <t>Brook Hogan - Portland Real Estate Agent | Ratings &amp; Reviews</t>
  </si>
  <si>
    <t>https://www.homelight.com/agents/brook-hogan-or-200510257</t>
  </si>
  <si>
    <t>brook hogan</t>
  </si>
  <si>
    <t>Top Real Estate Agents in Sparta, NC - HomeLight</t>
  </si>
  <si>
    <t>https://www.homelight.com/sparta-nc/top-real-estate-agents</t>
  </si>
  <si>
    <t>sparta nc real estate</t>
  </si>
  <si>
    <t>Can I Sell My House with a Tax Lien? ...</t>
  </si>
  <si>
    <t>https://www.homelight.com/blog/can-i-sell-my-house-with-a-tax-lien/#:~:text=A tax lien is essentially,tax lien debt is satisfied.</t>
  </si>
  <si>
    <t>can you sell a house with a property tax lien</t>
  </si>
  <si>
    <t>West Chester Real Estate Agents - Pennsylvania - HomeLight</t>
  </si>
  <si>
    <t>https://www.homelight.com/west-chester-pa/agents</t>
  </si>
  <si>
    <t>jill barbera</t>
  </si>
  <si>
    <t>https://www.homelight.com/dayton-nv/top-real-estate-agents</t>
  </si>
  <si>
    <t>dayton nevada real estate</t>
  </si>
  <si>
    <t>Forest Grove's Top 15 Real Estate Agents &amp; Realtors</t>
  </si>
  <si>
    <t>https://www.homelight.com/forest-grove-or/top-real-estate-agents</t>
  </si>
  <si>
    <t>forest grove oregon real estate</t>
  </si>
  <si>
    <t>Michael Berlanga - San Antonio Real Estate Agent - HomeLight</t>
  </si>
  <si>
    <t>https://www.homelight.com/agents/michael-berlanga-tx-0335359</t>
  </si>
  <si>
    <t>michael berlanga</t>
  </si>
  <si>
    <t>Sun City's Top 0 Real Estate Agents &amp; Realtors | HomeLight</t>
  </si>
  <si>
    <t>https://www.homelight.com/georgetown-tx/sun-city/top-real-estate-agents</t>
  </si>
  <si>
    <t>homes for sale sun city georgetown tx</t>
  </si>
  <si>
    <t>Jack Barnette - Marietta Real Estate Agent | Ratings &amp; Reviews</t>
  </si>
  <si>
    <t>https://www.homelight.com/agents/jack-barnette-ga-299295</t>
  </si>
  <si>
    <t>21 yvette court kennesaw ga 30144</t>
  </si>
  <si>
    <t>Top Real Estate Agents in Owasso, OK - HomeLight</t>
  </si>
  <si>
    <t>https://www.homelight.com/owasso-ok/top-real-estate-agents</t>
  </si>
  <si>
    <t>owasso realtors</t>
  </si>
  <si>
    <t>Top Real Estate Agents in Southbridge, MA - HomeLight</t>
  </si>
  <si>
    <t>https://www.homelight.com/southbridge-ma/top-real-estate-agents</t>
  </si>
  <si>
    <t>homes for sale in southbridge ma</t>
  </si>
  <si>
    <t>Sheila Mengarelli - Prescott Real Estate Agent - HomeLight</t>
  </si>
  <si>
    <t>https://www.homelight.com/agents/sheila-mengarelli-az-sa558124000</t>
  </si>
  <si>
    <t>kathleen yamauchi group real estate</t>
  </si>
  <si>
    <t>Find the Best Time to Sell a House in Clearwater, FL</t>
  </si>
  <si>
    <t>https://www.homelight.com/best-time-to-sell-house/clearwater-fl</t>
  </si>
  <si>
    <t>clearwater homes for sale by owner</t>
  </si>
  <si>
    <t>Renee Ingram - Oklahoma City Real Estate Agent | Ratings &amp; Reviews</t>
  </si>
  <si>
    <t>https://www.homelight.com/agents/renee-ingram-ok-hlai179672</t>
  </si>
  <si>
    <t>melissa renee ingram</t>
  </si>
  <si>
    <t>Yavapai County's Top 30 Real Estate Agents &amp; Realtors</t>
  </si>
  <si>
    <t>https://www.homelight.com/yavapai-county-az/top-real-estate-agents</t>
  </si>
  <si>
    <t>yavapai county real estate</t>
  </si>
  <si>
    <t>Troy's Top 8 Real Estate Agents &amp; Realtors | HomeLight</t>
  </si>
  <si>
    <t>https://www.homelight.com/troy-il/top-real-estate-agents</t>
  </si>
  <si>
    <t>homes for sale troy il</t>
  </si>
  <si>
    <t>Top Real Estate Agents in Ellington, CT - HomeLight</t>
  </si>
  <si>
    <t>https://www.homelight.com/ellington-ct/top-real-estate-agents</t>
  </si>
  <si>
    <t>ellington ct real estate</t>
  </si>
  <si>
    <t>Find the Best Time to Sell a House in North Royalton, OH</t>
  </si>
  <si>
    <t>https://www.homelight.com/best-time-to-sell-house/north-royalton-oh</t>
  </si>
  <si>
    <t>estate sales north royalton ohio</t>
  </si>
  <si>
    <t>Sowmya Padmanabhan - San Jose Real Estate Agent</t>
  </si>
  <si>
    <t>https://www.homelight.com/agents/sowmya-padmanabhan-ca-2003490</t>
  </si>
  <si>
    <t>sowmya padmanabhan</t>
  </si>
  <si>
    <t>Geauga County, OH Recently Sold Homes - HomeLight</t>
  </si>
  <si>
    <t>https://www.homelight.com/geauga-county-oh/sold</t>
  </si>
  <si>
    <t>homes for sale in geauga county</t>
  </si>
  <si>
    <t>Susan Ayers - Charlotte Real Estate Agent | Ratings &amp; Reviews</t>
  </si>
  <si>
    <t>https://www.homelight.com/agents/susan-ayers-nc-0216309</t>
  </si>
  <si>
    <t>susan ayers clickit realty</t>
  </si>
  <si>
    <t>Greensboro, NC Condos for Sale - HomeLight</t>
  </si>
  <si>
    <t>https://www.homelight.com/greensboro-nc/homes-for-sale/condos</t>
  </si>
  <si>
    <t>condominiums in greensboro nc</t>
  </si>
  <si>
    <t>Michael Mosteller - Memphis Real Estate Agent - HomeLight</t>
  </si>
  <si>
    <t>https://www.homelight.com/agents/michael-mosteller-tn-318569</t>
  </si>
  <si>
    <t>1204 harbor river drive memphis tn</t>
  </si>
  <si>
    <t>21835 Way Of Peace, Deer Trail CO 80105 | 2 Bed 2.0 Bath</t>
  </si>
  <si>
    <t>https://www.homelight.com/homes/elbert-county-co/21835-way-of-peace-deer-trail-co-80105-6a9e732a284711e8b1c0128184e0bc72</t>
  </si>
  <si>
    <t>homes for sale deer trail co</t>
  </si>
  <si>
    <t>Catherine Castle - Mesa Real Estate Agent | Ratings &amp; Reviews</t>
  </si>
  <si>
    <t>https://www.homelight.com/agents/catherine-castle-az-cn045</t>
  </si>
  <si>
    <t>7598 e nestling way, scottsdale, az</t>
  </si>
  <si>
    <t>Comanche County's Top 30 Real Estate Agents &amp; Realtors</t>
  </si>
  <si>
    <t>https://www.homelight.com/comanche-county-tx/top-real-estate-agents</t>
  </si>
  <si>
    <t>real estate agents in comanche county tx</t>
  </si>
  <si>
    <t>Judy Mccreery - Garner Real Estate Agent | Ratings &amp; Reviews</t>
  </si>
  <si>
    <t>https://www.homelight.com/agents/judy-mccreery-nc-0183943</t>
  </si>
  <si>
    <t>judy mccreery</t>
  </si>
  <si>
    <t>Warrenville, IL Homes for Sale &amp; Real Estate - HomeLight</t>
  </si>
  <si>
    <t>https://www.homelight.com/warrenville-il/homes-for-sale</t>
  </si>
  <si>
    <t>homes for sale in warrenville il</t>
  </si>
  <si>
    <t>Team George Weeks Real Estate - HomeLight</t>
  </si>
  <si>
    <t>https://www.homelight.com/agents/george-weeks-tn-301274</t>
  </si>
  <si>
    <t>team george weeks</t>
  </si>
  <si>
    <t>Calistoga's Top 30 Real Estate Agents &amp; Realtors | HomeLight</t>
  </si>
  <si>
    <t>https://www.homelight.com/calistoga-ca/top-real-estate-agents</t>
  </si>
  <si>
    <t>calistoga realty</t>
  </si>
  <si>
    <t>Sabrina Zunker - Denver Real Estate Agent | Ratings &amp; Reviews</t>
  </si>
  <si>
    <t>https://www.homelight.com/agents/sabrina-zunker-co-hl50085</t>
  </si>
  <si>
    <t>sabrina lynn denver</t>
  </si>
  <si>
    <t>La Crosse County's Top 7 Real Estate Agents &amp; Realtors</t>
  </si>
  <si>
    <t>https://www.homelight.com/la-crosse-county-wi/top-real-estate-agents</t>
  </si>
  <si>
    <t>homes for sale la crosse county wi</t>
  </si>
  <si>
    <t>Meet 5 Top Real Estate Agents in Roswell NM - Jun 2021</t>
  </si>
  <si>
    <t>https://www.homelight.com/roswell-nm/top-real-estate-agents</t>
  </si>
  <si>
    <t>realtor roswell nm</t>
  </si>
  <si>
    <t>Find your perfect real estate agent in Kinston, NC - HomeLight</t>
  </si>
  <si>
    <t>https://www.homelight.com/kinston-nc/top-real-estate-agents</t>
  </si>
  <si>
    <t>real estate agents kinston nc</t>
  </si>
  <si>
    <t>John Hall - Okmulgee Real Estate Agent | Ratings &amp; Reviews</t>
  </si>
  <si>
    <t>https://www.homelight.com/agents/john-hall-ok-147570</t>
  </si>
  <si>
    <t>john hall realty</t>
  </si>
  <si>
    <t>Top Real Estate Agents in Aberdeen, WA - HomeLight</t>
  </si>
  <si>
    <t>https://www.homelight.com/aberdeen-wa/top-real-estate-agents</t>
  </si>
  <si>
    <t>realtor aberdeen wa</t>
  </si>
  <si>
    <t>Find the Best Time to Sell a House in Jupiter, FL | HomeLight</t>
  </si>
  <si>
    <t>https://www.homelight.com/best-time-to-sell-house/jupiter-fl</t>
  </si>
  <si>
    <t>sell my house jupiter</t>
  </si>
  <si>
    <t>Kinderhook's Top 3 Real Estate Agents &amp; Realtors | HomeLight</t>
  </si>
  <si>
    <t>https://www.homelight.com/kinderhook-ny/top-real-estate-agents</t>
  </si>
  <si>
    <t>realty town of kinderhook ny</t>
  </si>
  <si>
    <t>Top real estate agents in Village of Grosse Pointe Shores, MI</t>
  </si>
  <si>
    <t>https://www.homelight.com/village-of-grosse-pointe-shores-mi/top-real-estate-agents</t>
  </si>
  <si>
    <t>homes for sale in grosse pointe shores</t>
  </si>
  <si>
    <t>Forked River's Top 20 Real Estate Agents &amp; Realtors</t>
  </si>
  <si>
    <t>https://www.homelight.com/forked-river-nj/top-real-estate-agents</t>
  </si>
  <si>
    <t>forked river realtors</t>
  </si>
  <si>
    <t>Blake Lawley - Montgomery Real Estate Agent - HomeLight</t>
  </si>
  <si>
    <t>https://www.homelight.com/agents/blake-lawley-al-105439</t>
  </si>
  <si>
    <t>North Port, FL Housing Market Trends and Prices | HomeLight</t>
  </si>
  <si>
    <t>https://www.homelight.com/north-port-fl/housing-market</t>
  </si>
  <si>
    <t>north port florida real estate market</t>
  </si>
  <si>
    <t>Garfield County's Top 14 Real Estate Agents &amp; Realtors</t>
  </si>
  <si>
    <t>https://www.homelight.com/garfield-county-ok/top-real-estate-agents</t>
  </si>
  <si>
    <t>houses for sale garfield county ok</t>
  </si>
  <si>
    <t>Andy Zoda - Fort Wayne Real Estate Agent | Ratings &amp; Reviews</t>
  </si>
  <si>
    <t>https://www.homelight.com/agents/andy-zoda-in-hl0638993</t>
  </si>
  <si>
    <t>3225 copper hill run fort wayne in</t>
  </si>
  <si>
    <t>Jeffrey J. Katz, Pa - Golf Real Estate Agent | Ratings &amp; Reviews</t>
  </si>
  <si>
    <t>https://www.homelight.com/agents/jeffrey-j--katz-pa-fl-03027726</t>
  </si>
  <si>
    <t>jeff katz realtor</t>
  </si>
  <si>
    <t>Oakley's Top 30 Real Estate Agents &amp; Realtors | HomeLight</t>
  </si>
  <si>
    <t>https://www.homelight.com/oakley-ca/top-real-estate-agents</t>
  </si>
  <si>
    <t>realtors in oakley ca</t>
  </si>
  <si>
    <t>Top Real Estate Agents in Erie County, NY - HomeLight</t>
  </si>
  <si>
    <t>https://www.homelight.com/erie-county-ny/top-real-estate-agents</t>
  </si>
  <si>
    <t>real estate transactions erie county</t>
  </si>
  <si>
    <t>Top Real Estate Agents in Lake Wynonah, PA - HomeLight</t>
  </si>
  <si>
    <t>https://www.homelight.com/lake-wynonah-pa/top-real-estate-agents</t>
  </si>
  <si>
    <t>lake wynonah real estate</t>
  </si>
  <si>
    <t>How Much Does a Kitchen Remodel Increase Home Value?</t>
  </si>
  <si>
    <t>https://www.homelight.com/blog/how-much-does-a-kitchen-remodel-increase-home-value/#:~:text=HomeLight's Top Agent Insights Report,you'll be selling at.</t>
  </si>
  <si>
    <t>how much does a kitchen remodel increase home value 2019</t>
  </si>
  <si>
    <t>Allegan's Top 30 Real Estate Agents &amp; Realtors | HomeLight</t>
  </si>
  <si>
    <t>https://www.homelight.com/allegan-mi/top-real-estate-agents</t>
  </si>
  <si>
    <t>allegan real estate</t>
  </si>
  <si>
    <t>Top Real Estate Agents in Home Gardens, CA - HomeLight</t>
  </si>
  <si>
    <t>https://www.homelight.com/home-gardens-ca/top-real-estate-agents</t>
  </si>
  <si>
    <t>homelight gardens</t>
  </si>
  <si>
    <t>Nichole Holmes - Nashville Real Estate Agent - HomeLight</t>
  </si>
  <si>
    <t>https://www.homelight.com/agents/nichole-holmes-tn-316263</t>
  </si>
  <si>
    <t>nichole holmes</t>
  </si>
  <si>
    <t>Princeton, NC Homes for Sale &amp; Real Estate - HomeLight</t>
  </si>
  <si>
    <t>https://www.homelight.com/princeton-nc/homes-for-sale</t>
  </si>
  <si>
    <t>homes for sale princeton nc</t>
  </si>
  <si>
    <t>Metamora's Top 30 Real Estate Agents &amp; Realtors | HomeLight</t>
  </si>
  <si>
    <t>https://www.homelight.com/metamora-mi/top-real-estate-agents</t>
  </si>
  <si>
    <t>property for sale in metamora mi</t>
  </si>
  <si>
    <t>Topsham's Top 8 Real Estate Agents &amp; Realtors | HomeLight</t>
  </si>
  <si>
    <t>https://www.homelight.com/topsham-me/top-real-estate-agents</t>
  </si>
  <si>
    <t>homes for sale in topsham maine</t>
  </si>
  <si>
    <t>Moyock's Top 6 Real Estate Agents &amp; Realtors | HomeLight</t>
  </si>
  <si>
    <t>https://www.homelight.com/moyock-nc/top-real-estate-agents</t>
  </si>
  <si>
    <t>homes for sale moyock nc</t>
  </si>
  <si>
    <t>Top Real Estate Agents in Fleming Island, FL - HomeLight</t>
  </si>
  <si>
    <t>https://www.homelight.com/fleming-island-fl/top-real-estate-agents</t>
  </si>
  <si>
    <t>fleming island real estate</t>
  </si>
  <si>
    <t>Sea Forest Beach Club Townhomes's Top 30 Real Estate ...</t>
  </si>
  <si>
    <t>https://www.homelight.com/new-port-richey-fl/sea-forest-beach-club-townhomes/top-real-estate-agents</t>
  </si>
  <si>
    <t>sea forest beach club</t>
  </si>
  <si>
    <t>Lynn Scerbo - Glen Rock Real Estate Agent | Ratings &amp; Reviews</t>
  </si>
  <si>
    <t>https://www.homelight.com/agents/lynn-scerbo-nj-9232421</t>
  </si>
  <si>
    <t>glen rock real estate weichert</t>
  </si>
  <si>
    <t>Belleville's Top 23 Real Estate Agents &amp; Realtors | HomeLight</t>
  </si>
  <si>
    <t>https://www.homelight.com/belleville-il/top-real-estate-agents</t>
  </si>
  <si>
    <t>houses for sale belleville il</t>
  </si>
  <si>
    <t>Kenneth Lum - Honolulu Real Estate Agent | Ratings &amp; Reviews</t>
  </si>
  <si>
    <t>https://www.homelight.com/agents/kenneth-lum-hi-24899</t>
  </si>
  <si>
    <t>loyal realty honolulu</t>
  </si>
  <si>
    <t>Edgewater's Top 30 Real Estate Agents &amp; Realtors | HomeLight</t>
  </si>
  <si>
    <t>https://www.homelight.com/edgewater-md/top-real-estate-agents</t>
  </si>
  <si>
    <t>edgewater real estate</t>
  </si>
  <si>
    <t>Pensacola, FL Townhomes for Sale - HomeLight</t>
  </si>
  <si>
    <t>https://www.homelight.com/pensacola-fl/homes-for-sale/townhomes</t>
  </si>
  <si>
    <t>townhomes for sale in pensacola fl</t>
  </si>
  <si>
    <t>Horseheads's Top 5 Real Estate Agents &amp; Realtors | HomeLight</t>
  </si>
  <si>
    <t>https://www.homelight.com/horseheads-ny/top-real-estate-agents</t>
  </si>
  <si>
    <t>homes for sale horseheads ny</t>
  </si>
  <si>
    <t>Colorado Springs Townhomes for Sale - HomeLight</t>
  </si>
  <si>
    <t>https://www.homelight.com/colorado-springs-co/homes-for-sale/townhomes</t>
  </si>
  <si>
    <t>colorado springs townhomes for sale</t>
  </si>
  <si>
    <t>Top Real Estate Agents in Leisureville, Pompano Beach, FL</t>
  </si>
  <si>
    <t>https://www.homelight.com/pompano-beach-fl/leisureville/top-real-estate-agents</t>
  </si>
  <si>
    <t>leisureville</t>
  </si>
  <si>
    <t>The Truth Behind Tiny House Living - HomeLight</t>
  </si>
  <si>
    <t>https://www.homelight.com/blog/buyer-truth-behind-tiny-house-living/</t>
  </si>
  <si>
    <t>minimotives</t>
  </si>
  <si>
    <t>Chris Harwell - Nashville Real Estate Agent | Ratings &amp; Reviews</t>
  </si>
  <si>
    <t>https://www.homelight.com/agents/chris-harwell-tn-273081</t>
  </si>
  <si>
    <t>tarkington harwell</t>
  </si>
  <si>
    <t>Warren County, TN Recently Sold Homes | HomeLight</t>
  </si>
  <si>
    <t>https://www.homelight.com/warren-county-tn/sold</t>
  </si>
  <si>
    <t>homes for sale in warren county tennessee</t>
  </si>
  <si>
    <t>How to Stage Your Home to Sell Quickly: 15 Fast and Easy Tips</t>
  </si>
  <si>
    <t>https://www.homelight.com/blog/how-to-stage-your-home-to-sell-quickly/</t>
  </si>
  <si>
    <t>how to stage your home to sell quickly</t>
  </si>
  <si>
    <t>Bethel Park's Top 30 Real Estate Agents &amp; Realtors | HomeLight</t>
  </si>
  <si>
    <t>https://www.homelight.com/bethel-park-pa/top-real-estate-agents</t>
  </si>
  <si>
    <t>homes for sale bethel park pa</t>
  </si>
  <si>
    <t>4705 Courtland Ln Apt 45, Carmichael CA 95608 - HomeLight</t>
  </si>
  <si>
    <t>https://www.homelight.com/homes/sacramento-county-ca/4705-courtland-ln-apt-45-carmichael-ca-95608-163f631764fcf3dc55e0e79143f8de0e</t>
  </si>
  <si>
    <t>courtland lane carmichael ca</t>
  </si>
  <si>
    <t>Top Real Estate Agents in Globe, AZ - HomeLight</t>
  </si>
  <si>
    <t>https://www.homelight.com/globe-az/top-real-estate-agents</t>
  </si>
  <si>
    <t>realty globe az</t>
  </si>
  <si>
    <t>Round Rock, TX Housing Market Trends and Prices | HomeLight</t>
  </si>
  <si>
    <t>https://www.homelight.com/round-rock-tx/housing-market</t>
  </si>
  <si>
    <t>round rock tx housing market</t>
  </si>
  <si>
    <t>Gordon County's Top 30 Real Estate Agents &amp; Realtors</t>
  </si>
  <si>
    <t>https://www.homelight.com/gordon-county-ga/top-real-estate-agents</t>
  </si>
  <si>
    <t>houses for sale in gordon co ga</t>
  </si>
  <si>
    <t>Cripple Creek's Top 30 Real Estate Agents &amp; Realtors</t>
  </si>
  <si>
    <t>https://www.homelight.com/cripple-creek-co/top-real-estate-agents</t>
  </si>
  <si>
    <t>cripple creek realtors</t>
  </si>
  <si>
    <t>44121, OH Homes for Sale &amp; Real Estate - HomeLight</t>
  </si>
  <si>
    <t>https://www.homelight.com/homes-for-sale/zip/44121-oh</t>
  </si>
  <si>
    <t>houses for sale 44121</t>
  </si>
  <si>
    <t>Homes for sale in Stevenson Ranch, CA - HomeLight</t>
  </si>
  <si>
    <t>https://www.homelight.com/stevenson-ranch-ca/homes-for-sale</t>
  </si>
  <si>
    <t>realestate stevenson ranch</t>
  </si>
  <si>
    <t>Oak Park, IL Homes for Sale &amp; Real Estate - HomeLight</t>
  </si>
  <si>
    <t>https://www.homelight.com/oak-park-il/homes-for-sale</t>
  </si>
  <si>
    <t>oak park il homes for sale</t>
  </si>
  <si>
    <t>Eric Perlstein - Kalispell Real Estate Agent | Ratings &amp; Reviews</t>
  </si>
  <si>
    <t>https://www.homelight.com/agents/eric-perlstein-mt-hl9284236</t>
  </si>
  <si>
    <t>eric perlstein</t>
  </si>
  <si>
    <t>Talbot County's Top 30 Real Estate Agents &amp; Realtors</t>
  </si>
  <si>
    <t>https://www.homelight.com/talbot-county-md/top-real-estate-agents</t>
  </si>
  <si>
    <t>talbot county real estate</t>
  </si>
  <si>
    <t>Wanda Hendryx - Seymour Real Estate Agent - HomeLight</t>
  </si>
  <si>
    <t>https://www.homelight.com/agents/wanda-hendryx-tn-274302</t>
  </si>
  <si>
    <t>219 center st seymour tn 37865</t>
  </si>
  <si>
    <t>Dillon, MT Homes for Sale &amp; Real Estate - HomeLight</t>
  </si>
  <si>
    <t>https://www.homelight.com/dillon-mt/homes-for-sale</t>
  </si>
  <si>
    <t>homes for sale dillon mt</t>
  </si>
  <si>
    <t>Top Real Estate Agents in Johns Island, SC - HomeLight</t>
  </si>
  <si>
    <t>https://www.homelight.com/johns-island-sc/top-real-estate-agents</t>
  </si>
  <si>
    <t>johns island real estate</t>
  </si>
  <si>
    <t>Poolesville's Top 30 Real Estate Agents &amp; Realtors | HomeLight</t>
  </si>
  <si>
    <t>https://www.homelight.com/poolesville-md/top-real-estate-agents</t>
  </si>
  <si>
    <t>poolesville md real estate</t>
  </si>
  <si>
    <t>Top Real Estate Agents in Harkers Island, NC - HomeLight</t>
  </si>
  <si>
    <t>https://www.homelight.com/harkers-island-nc/top-real-estate-agents</t>
  </si>
  <si>
    <t>harkers island nc real estate</t>
  </si>
  <si>
    <t>Jennifer Levin - Silver Spring Real Estate Agent - HomeLight</t>
  </si>
  <si>
    <t>https://www.homelight.com/agents/jennifer-levin-md-150245</t>
  </si>
  <si>
    <t>jennifer levin</t>
  </si>
  <si>
    <t>Sell Your Salt Lake City, UT House Fast. Explore Your Options</t>
  </si>
  <si>
    <t>https://www.homelight.com/salt-lake-city-ut/sell-house-fast</t>
  </si>
  <si>
    <t>sell my house fast salt lake city</t>
  </si>
  <si>
    <t>Foolish Fads: 9 Home Decor Trends to Avoid When Selling ...</t>
  </si>
  <si>
    <t>https://www.homelight.com/blog/decorating-trends-to-avoid-before-selling-a-house/</t>
  </si>
  <si>
    <t>are accent walls outdated 2018</t>
  </si>
  <si>
    <t>Lisa McNeal - Girard Real Estate Agent | Ratings &amp; Reviews</t>
  </si>
  <si>
    <t>https://www.homelight.com/agents/lisa-mcneal-oh-2014001851</t>
  </si>
  <si>
    <t>4266 selkirk ave</t>
  </si>
  <si>
    <t>Teresa O'neil - Marrero Real Estate Agent | Ratings &amp; Reviews</t>
  </si>
  <si>
    <t>https://www.homelight.com/agents/teresa-oneil-la</t>
  </si>
  <si>
    <t>teresa oneil</t>
  </si>
  <si>
    <t>Top Real Estate Agents in Sylmar, CA - HomeLight</t>
  </si>
  <si>
    <t>https://www.homelight.com/sylmar-ca/top-real-estate-agents</t>
  </si>
  <si>
    <t>houses for sale in sylmar</t>
  </si>
  <si>
    <t>Northvale's Top 30 Real Estate Agents &amp; Realtors | HomeLight</t>
  </si>
  <si>
    <t>https://www.homelight.com/northvale-nj/top-real-estate-agents</t>
  </si>
  <si>
    <t>home for sale in northvale nj</t>
  </si>
  <si>
    <t>Find the Best Time to Sell a House in Tyler, TX | HomeLight</t>
  </si>
  <si>
    <t>https://www.homelight.com/best-time-to-sell-house/tyler-tx</t>
  </si>
  <si>
    <t>best neighborhoods in tyler tx</t>
  </si>
  <si>
    <t>The Colony's Top 30 Real Estate Agents &amp; Realtors | HomeLight</t>
  </si>
  <si>
    <t>https://www.homelight.com/the-colony-tx/top-real-estate-agents</t>
  </si>
  <si>
    <t>keller williams colony tx</t>
  </si>
  <si>
    <t>Frisco's Top 25 Real Estate Agents &amp; Realtors | HomeLight</t>
  </si>
  <si>
    <t>https://www.homelight.com/frisco-co/top-real-estate-agents</t>
  </si>
  <si>
    <t>frisco colorado real estate</t>
  </si>
  <si>
    <t>Top Real Estate Agents in Fishkill, NY - HomeLight</t>
  </si>
  <si>
    <t>https://www.homelight.com/fishkill-ny/top-real-estate-agents</t>
  </si>
  <si>
    <t>realtor fishkill ny</t>
  </si>
  <si>
    <t>Find your perfect real estate agent in Fort Mohave, AZ</t>
  </si>
  <si>
    <t>https://www.homelight.com/fort-mohave-az/top-real-estate-agents</t>
  </si>
  <si>
    <t>real estate in fort mohave az</t>
  </si>
  <si>
    <t>Find the Best Time to Sell a House in St Augustine, FL</t>
  </si>
  <si>
    <t>https://www.homelight.com/best-time-to-sell-house/st-augustine-fl</t>
  </si>
  <si>
    <t>homes for sale in st augustine fl</t>
  </si>
  <si>
    <t>Rosemary Harmon - Montgomery Real Estate Agent</t>
  </si>
  <si>
    <t>https://www.homelight.com/agents/rosemary-harmon-al-84900</t>
  </si>
  <si>
    <t>Maurice Dubois - Dallas Real Estate Agent | Ratings &amp; Reviews</t>
  </si>
  <si>
    <t>https://www.homelight.com/agents/maurice-dubois-tx-0308322</t>
  </si>
  <si>
    <t>dubois real estate texas</t>
  </si>
  <si>
    <t>Manahawkin, NJ Single Family Homes for Sale | HomeLight</t>
  </si>
  <si>
    <t>https://www.homelight.com/manahawkin-nj/homes-for-sale/single-family-homes</t>
  </si>
  <si>
    <t>manahawkin nj homes for sale</t>
  </si>
  <si>
    <t>Sam Abbott - North Decatur Real Estate Agent | Ratings &amp; Reviews</t>
  </si>
  <si>
    <t>https://www.homelight.com/agents/sam-abbott-ga-360068</t>
  </si>
  <si>
    <t>349 cannon trail dallas ga</t>
  </si>
  <si>
    <t>https://www.homelight.com/blog/structural-home-inspections/#:~:text=Unless you decide to hire,pay anywhere upwards of %241%2C500.</t>
  </si>
  <si>
    <t>who pays for a structural engineer's report</t>
  </si>
  <si>
    <t>Vickie L. Landis - Richboro Real Estate Agent - HomeLight</t>
  </si>
  <si>
    <t>https://www.homelight.com/agents/vickie-l--landis-pa-065442</t>
  </si>
  <si>
    <t>vickie l landis</t>
  </si>
  <si>
    <t>El Cajon, CA Homes for Sale &amp; Real Estate - HomeLight</t>
  </si>
  <si>
    <t>https://www.homelight.com/el-cajon-ca/homes-for-sale</t>
  </si>
  <si>
    <t>home for sale el cajon</t>
  </si>
  <si>
    <t>Lenexa, KS Homes for Sale &amp; Real Estate - HomeLight</t>
  </si>
  <si>
    <t>https://www.homelight.com/lenexa-ks/homes-for-sale</t>
  </si>
  <si>
    <t>lenexa homes for sale</t>
  </si>
  <si>
    <t>6 Stunning Powder Room Ideas to Create a Lasting Impression</t>
  </si>
  <si>
    <t>https://www.homelight.com/blog/powder-room-ideas/</t>
  </si>
  <si>
    <t>small powder room ideas</t>
  </si>
  <si>
    <t>top real estate agents in Londonderry, NH. - HomeLight</t>
  </si>
  <si>
    <t>https://www.homelight.com/londonderry-nh/top-real-estate-agents</t>
  </si>
  <si>
    <t>homes for sale in londonderry nh</t>
  </si>
  <si>
    <t>Joseph Eddings - North Bend Real Estate Agent - HomeLight</t>
  </si>
  <si>
    <t>https://www.homelight.com/agents/joe-eddings-wa-1186147</t>
  </si>
  <si>
    <t>joe eddings</t>
  </si>
  <si>
    <t>Why Memorial Day Weekend Is a Major Deadline for Home ...</t>
  </si>
  <si>
    <t>https://www.homelight.com/blog/memorial-day-real-estate-2019/</t>
  </si>
  <si>
    <t>is memorial day weekend busy for real estate</t>
  </si>
  <si>
    <t>Santa Clarita Real Estate Agents - HomeLight</t>
  </si>
  <si>
    <t>https://www.homelight.com/santa-clarita-ca/agents</t>
  </si>
  <si>
    <t>ani barkhordarian</t>
  </si>
  <si>
    <t>South Jordan's Top 15 Real Estate Agents &amp; Realtors</t>
  </si>
  <si>
    <t>https://www.homelight.com/south-jordan-ut/top-real-estate-agents</t>
  </si>
  <si>
    <t>homes for sale south jordan</t>
  </si>
  <si>
    <t>Priest Lake's Top 5 Real Estate Agents &amp; Realtors | HomeLight</t>
  </si>
  <si>
    <t>https://www.homelight.com/priest-lake-id/top-real-estate-agents</t>
  </si>
  <si>
    <t>priest lake realty</t>
  </si>
  <si>
    <t>Top Real Estate Agents in Morgan County, WV - HomeLight</t>
  </si>
  <si>
    <t>https://www.homelight.com/morgan-county-wv/top-real-estate-agents</t>
  </si>
  <si>
    <t>preferred properties wv</t>
  </si>
  <si>
    <t>Castle Pines Village's Top 30 Real Estate Agents &amp; Realtors</t>
  </si>
  <si>
    <t>https://www.homelight.com/castle-pines-village-co/top-real-estate-agents</t>
  </si>
  <si>
    <t>castle pines village real estate</t>
  </si>
  <si>
    <t>Luke Cordova - Santa Fe Real Estate Agent | Ratings &amp; Reviews</t>
  </si>
  <si>
    <t>https://www.homelight.com/agents/luke-cordova-nm-19351</t>
  </si>
  <si>
    <t>homes for sale on caminito san lucas santa fe nm</t>
  </si>
  <si>
    <t>So You're Getting a Divorce: Is It Possible to Keep the House?</t>
  </si>
  <si>
    <t>https://www.homelight.com/blog/how-to-keep-the-house-in-a-divorce/#:~:text=The simplest option is offsetting,as a reduction in alimony.</t>
  </si>
  <si>
    <t>how to not lose your house in a divorce</t>
  </si>
  <si>
    <t>Cumming, GA Homes for Sale &amp; Real Estate - HomeLight</t>
  </si>
  <si>
    <t>https://www.homelight.com/cumming-ga/homes-for-sale</t>
  </si>
  <si>
    <t>cumming ga homes for sale</t>
  </si>
  <si>
    <t>How Much Will it Cost You to Sell Your House and Relocate ...</t>
  </si>
  <si>
    <t>https://www.homelight.com/blog/cost-to-relocate/</t>
  </si>
  <si>
    <t>cost of relocating</t>
  </si>
  <si>
    <t>Top Real Estate Agents in Zachary, LA - HomeLight</t>
  </si>
  <si>
    <t>https://www.homelight.com/zachary-la/top-real-estate-agents</t>
  </si>
  <si>
    <t>zachary real estate</t>
  </si>
  <si>
    <t>Duquesne's Top 4 Real Estate Agents &amp; Realtors | HomeLight</t>
  </si>
  <si>
    <t>https://www.homelight.com/duquesne-mo/top-real-estate-agents</t>
  </si>
  <si>
    <t>house for sale in duquesne mo.</t>
  </si>
  <si>
    <t>Edward Rodriguez - Rancho Cucamonga Real Estate Agent</t>
  </si>
  <si>
    <t>https://www.homelight.com/agents/edward-rodriguez-ca-01290428</t>
  </si>
  <si>
    <t>edward rodriguez century 21</t>
  </si>
  <si>
    <t>Pensacola, FL Mobile Homes for Sale - HomeLight</t>
  </si>
  <si>
    <t>https://www.homelight.com/pensacola-fl/homes-for-sale/mobile-homes</t>
  </si>
  <si>
    <t>mobile homes pensacola fl</t>
  </si>
  <si>
    <t>Port Townsend, WA Housing Market Trends and Prices</t>
  </si>
  <si>
    <t>https://www.homelight.com/port-townsend-wa/housing-market</t>
  </si>
  <si>
    <t>port townsend real estate market</t>
  </si>
  <si>
    <t>top real estate agents in Wethersfield, CT. - HomeLight</t>
  </si>
  <si>
    <t>https://www.homelight.com/wethersfield-ct/top-real-estate-agents</t>
  </si>
  <si>
    <t>real estate wethersfield ct</t>
  </si>
  <si>
    <t>Jenna Gomez - Orlando Real Estate Agent | Ratings &amp; Reviews</t>
  </si>
  <si>
    <t>https://www.homelight.com/agents/jenna-gomez-fl-3275364</t>
  </si>
  <si>
    <t>jenna gomez</t>
  </si>
  <si>
    <t>Meet 20 Top Real Estate Agents in Atlantic City NJ - HomeLight</t>
  </si>
  <si>
    <t>https://www.homelight.com/atlantic-city-nj/top-real-estate-agents</t>
  </si>
  <si>
    <t>real estate agents in atlantic city nj</t>
  </si>
  <si>
    <t>Olympia, WA Condos for Sale - HomeLight</t>
  </si>
  <si>
    <t>https://www.homelight.com/olympia-wa/homes-for-sale/condos</t>
  </si>
  <si>
    <t>olympia condos for sale</t>
  </si>
  <si>
    <t>Find the Best Time to Sell a House in Greer, SC | HomeLight</t>
  </si>
  <si>
    <t>https://www.homelight.com/best-time-to-sell-house/greer-sc</t>
  </si>
  <si>
    <t>south house greer sc</t>
  </si>
  <si>
    <t>Barbara Zapal - Clearwater Real Estate Agent - HomeLight</t>
  </si>
  <si>
    <t>https://www.homelight.com/agents/barbara-zapal-fl-03132655</t>
  </si>
  <si>
    <t>zapals reviews</t>
  </si>
  <si>
    <t>Find the Best Time to Sell a House in Oak Island, NC</t>
  </si>
  <si>
    <t>https://www.homelight.com/best-time-to-sell-house/oak-island-nc</t>
  </si>
  <si>
    <t>homes for sale in oak island nc</t>
  </si>
  <si>
    <t>House Poor: What Is It and How Do I Make Sure it Doesn't ...</t>
  </si>
  <si>
    <t>https://www.homelight.com/blog/buyer-house-poor/</t>
  </si>
  <si>
    <t>how to buy a house when you are poor</t>
  </si>
  <si>
    <t>Martinez's Top 30 Real Estate Agents &amp; Realtors | HomeLight</t>
  </si>
  <si>
    <t>https://www.homelight.com/martinez-ca/top-real-estate-agents</t>
  </si>
  <si>
    <t>homes for sale martinez ca</t>
  </si>
  <si>
    <t>Waseca's Top 6 Real Estate Agents &amp; Realtors | HomeLight</t>
  </si>
  <si>
    <t>https://www.homelight.com/waseca-mn/top-real-estate-agents</t>
  </si>
  <si>
    <t>homes for sale waseca mn</t>
  </si>
  <si>
    <t>Rock Hill, SC Homes for Sale &amp; Real Estate - HomeLight</t>
  </si>
  <si>
    <t>https://www.homelight.com/rock-hill-sc/homes-for-sale</t>
  </si>
  <si>
    <t>avencia homes</t>
  </si>
  <si>
    <t>Aberdeen, SD 1 Bedroom Homes for Sale | HomeLight</t>
  </si>
  <si>
    <t>https://www.homelight.com/aberdeen-sd/homes-for-sale/1-bedroom</t>
  </si>
  <si>
    <t>homes for sale in aberdeen sd</t>
  </si>
  <si>
    <t>John Reeves - San Diego Real Estate Agent - HomeLight</t>
  </si>
  <si>
    <t>https://www.homelight.com/agents/john-reeves-ca-01861983</t>
  </si>
  <si>
    <t>john reeves realtor</t>
  </si>
  <si>
    <t>Greene County's Top 30 Real Estate Agents &amp; Realtors</t>
  </si>
  <si>
    <t>https://www.homelight.com/greene-county-pa/top-real-estate-agents</t>
  </si>
  <si>
    <t>houses for sale in greene county pa</t>
  </si>
  <si>
    <t>Camarillo's Top 30 Real Estate Agents &amp; Realtors | HomeLight</t>
  </si>
  <si>
    <t>https://www.homelight.com/camarillo-ca/top-real-estate-agents</t>
  </si>
  <si>
    <t>camarillo ca real estate</t>
  </si>
  <si>
    <t>Greenville's Top 8 Real Estate Agents &amp; Realtors | HomeLight</t>
  </si>
  <si>
    <t>https://www.homelight.com/greenville-oh/top-real-estate-agents</t>
  </si>
  <si>
    <t>greenville ohio realtors</t>
  </si>
  <si>
    <t>Want To Add a Double Sink Vanity? Here's What You Need To ...</t>
  </si>
  <si>
    <t>https://www.homelight.com/blog/add-double-sink-vanity/#:~:text=Double vanities cost %24750 to,existing vanity%3A %24100-%24400</t>
  </si>
  <si>
    <t>adding second sink to bathroom</t>
  </si>
  <si>
    <t>Tavares's Top 30 Real Estate Agents &amp; Realtors - HomeLight</t>
  </si>
  <si>
    <t>https://www.homelight.com/tavares-fl/top-real-estate-agents</t>
  </si>
  <si>
    <t>tavares fl real estate</t>
  </si>
  <si>
    <t>Valerie Hunter - Portland Real Estate Agent | Ratings &amp; Reviews</t>
  </si>
  <si>
    <t>https://www.homelight.com/agents/valerie-hunter-or-200110149</t>
  </si>
  <si>
    <t>h&amp;h preferred real estate</t>
  </si>
  <si>
    <t>Jesse Streeter - Riverside Real Estate Agent - HomeLight</t>
  </si>
  <si>
    <t>https://www.homelight.com/agents/jesse-streeter-ca-01411858</t>
  </si>
  <si>
    <t>jesse streeter</t>
  </si>
  <si>
    <t>Top Real Estate Agents in Venango County, PA - HomeLight</t>
  </si>
  <si>
    <t>https://www.homelight.com/venango-county-pa/top-real-estate-agents</t>
  </si>
  <si>
    <t>venango real estate</t>
  </si>
  <si>
    <t>Keller, TX Homes for Sale &amp; Real Estate - HomeLight</t>
  </si>
  <si>
    <t>https://www.homelight.com/keller-tx/homes-for-sale</t>
  </si>
  <si>
    <t>keller tx homes for sale</t>
  </si>
  <si>
    <t>Top Real Estate Agents in Lawrenceville, NJ - HomeLight</t>
  </si>
  <si>
    <t>https://www.homelight.com/lawrenceville-nj/top-real-estate-agents</t>
  </si>
  <si>
    <t>lawrenceville nj real estate</t>
  </si>
  <si>
    <t>Top Real Estate Agents in Crystal Lake, IL - HomeLight</t>
  </si>
  <si>
    <t>https://www.homelight.com/crystal-lake-il/top-real-estate-agents</t>
  </si>
  <si>
    <t>crystal lake il real estate</t>
  </si>
  <si>
    <t>Homes for sale in Guadalupe County, TX - HomeLight</t>
  </si>
  <si>
    <t>https://www.homelight.com/homes-for-sale/county/guadalupe-county-tx</t>
  </si>
  <si>
    <t>homes for sale guadalupe county tx</t>
  </si>
  <si>
    <t>Top Real Estate Agents in World Golf Village, FL - HomeLight</t>
  </si>
  <si>
    <t>https://www.homelight.com/world-golf-village-fl/top-real-estate-agents</t>
  </si>
  <si>
    <t>top real estate agents in the world</t>
  </si>
  <si>
    <t>Sell Your House Fast in the Southern Gem of Baton Rouge</t>
  </si>
  <si>
    <t>https://www.homelight.com/blog/sell-my-house-fast-baton-rouge/</t>
  </si>
  <si>
    <t>baton rouge real estate blog</t>
  </si>
  <si>
    <t>Gina Giampietro - Pittsburgh Real Estate Agent - HomeLight</t>
  </si>
  <si>
    <t>https://www.homelight.com/agents/gina-giampietro-pa-227985</t>
  </si>
  <si>
    <t>gina giampietro reviews</t>
  </si>
  <si>
    <t>Christopher Greytak - Kent Real Estate Agent - HomeLight</t>
  </si>
  <si>
    <t>https://www.homelight.com/agents/chris-greytak-wa-47220</t>
  </si>
  <si>
    <t>greytak realty</t>
  </si>
  <si>
    <t>The Young Team - South Russell Real Estate Agent</t>
  </si>
  <si>
    <t>https://www.homelight.com/agents/ryani-young-oh-hl0257058</t>
  </si>
  <si>
    <t>ryan young youngstown</t>
  </si>
  <si>
    <t>Yiyi Jiang - Durham Real Estate Agent | Ratings &amp; Reviews</t>
  </si>
  <si>
    <t>https://www.homelight.com/agents/yiyi-jiang-nc-298070</t>
  </si>
  <si>
    <t>yiyi jiang</t>
  </si>
  <si>
    <t>Jenni Comer - Midlothian Real Estate Agent | Ratings &amp; Reviews</t>
  </si>
  <si>
    <t>https://www.homelight.com/agents/jenni-ejennings-va-0225098806</t>
  </si>
  <si>
    <t>jenni and co</t>
  </si>
  <si>
    <t>Dan Wynveen - Oostburg Real Estate Agent | Ratings &amp; Reviews</t>
  </si>
  <si>
    <t>https://www.homelight.com/agents/dan-wynveen-wi-45205</t>
  </si>
  <si>
    <t>wynveen realty oostburg wi</t>
  </si>
  <si>
    <t>Los Banos, CA 1 Bedroom Homes for Sale | HomeLight</t>
  </si>
  <si>
    <t>https://www.homelight.com/los-banos-ca/homes-for-sale/1-bedroom</t>
  </si>
  <si>
    <t>homes for sales los banos</t>
  </si>
  <si>
    <t>Gaston's Top 5 Real Estate Agents &amp; Realtors | HomeLight</t>
  </si>
  <si>
    <t>https://www.homelight.com/gaston-sc/top-real-estate-agents</t>
  </si>
  <si>
    <t>homes for sale gaston sc</t>
  </si>
  <si>
    <t>Idyllwild Pine Cove Homes for Sale &amp; Real Estate - HomeLight</t>
  </si>
  <si>
    <t>https://www.homelight.com/idyllwild-pine-cove-ca/homes-for-sale</t>
  </si>
  <si>
    <t>idyllwild real estate</t>
  </si>
  <si>
    <t>Houston, TX 2 Bedroom Homes for Sale | HomeLight</t>
  </si>
  <si>
    <t>https://www.homelight.com/houston-tx/homes-for-sale/2-bedroom</t>
  </si>
  <si>
    <t>new 2 bedroom homes for sale</t>
  </si>
  <si>
    <t>Meet April 2021's Top Real Estate Agents in Huron County, MI</t>
  </si>
  <si>
    <t>https://www.homelight.com/huron-county-mi/top-real-estate-agents</t>
  </si>
  <si>
    <t>real estate huron county</t>
  </si>
  <si>
    <t>Bob Hale - Augusta Real Estate Agent | Ratings &amp; Reviews</t>
  </si>
  <si>
    <t>https://www.homelight.com/agents/bob-hale-ga-204225</t>
  </si>
  <si>
    <t>bob hale realty reviews</t>
  </si>
  <si>
    <t>Betsy Pepine - Gainesville Real Estate Agent - HomeLight</t>
  </si>
  <si>
    <t>https://www.homelight.com/agents/betsy-pepine-fl-bk3154941</t>
  </si>
  <si>
    <t>betsy pepine realty</t>
  </si>
  <si>
    <t>Real Estate Agent Commissions in Ventura, CA - HomeLight</t>
  </si>
  <si>
    <t>https://www.homelight.com/ventura-ca/real-estate-agent-commissions</t>
  </si>
  <si>
    <t>average realtor commission in california</t>
  </si>
  <si>
    <t>Top Real Estate Agents in Mechanicsville, VA - HomeLight</t>
  </si>
  <si>
    <t>https://www.homelight.com/mechanicsville-va/top-real-estate-agents</t>
  </si>
  <si>
    <t>real estate mechanicsville va</t>
  </si>
  <si>
    <t>Hendersonville, TN Homes for Sale &amp; Real Estate - HomeLight</t>
  </si>
  <si>
    <t>https://www.homelight.com/hendersonville-tn/homes-for-sale</t>
  </si>
  <si>
    <t>hendersonville houses for sale</t>
  </si>
  <si>
    <t>Bath County's Top 3 Real Estate Agents &amp; Realtors | HomeLight</t>
  </si>
  <si>
    <t>https://www.homelight.com/bath-county-va/top-real-estate-agents</t>
  </si>
  <si>
    <t>bath county va real estate</t>
  </si>
  <si>
    <t>George Kypreos - Charlotte Real Estate Agent - HomeLight</t>
  </si>
  <si>
    <t>https://www.homelight.com/agents/george-kypreos-nc-313543</t>
  </si>
  <si>
    <t>george kypreos</t>
  </si>
  <si>
    <t>St. Johnsville's Top 3 Real Estate Agents &amp; Realtors | HomeLight</t>
  </si>
  <si>
    <t>https://www.homelight.com/st-johnsville-ny/top-real-estate-agents</t>
  </si>
  <si>
    <t>krutz realty</t>
  </si>
  <si>
    <t>https://www.homelight.com/lithonia-ga/agents</t>
  </si>
  <si>
    <t>lashonda pettaway</t>
  </si>
  <si>
    <t>Amy Sailer Fiss - Overland Park Real Estate Agent - HomeLight</t>
  </si>
  <si>
    <t>https://www.homelight.com/agents/amy-sailer-fiss-mo-00231667</t>
  </si>
  <si>
    <t>amy sailer</t>
  </si>
  <si>
    <t>Ernest Houde - Marlborough Real Estate Agent - HomeLight</t>
  </si>
  <si>
    <t>https://www.homelight.com/agents/ernest-houde-ma-0000059576</t>
  </si>
  <si>
    <t>ernie houde real estate</t>
  </si>
  <si>
    <t>Meet 20 Top Real Estate Agents in Sealy TX - Jun 2021</t>
  </si>
  <si>
    <t>https://www.homelight.com/sealy-tx/top-real-estate-agents</t>
  </si>
  <si>
    <t>sealy tx realtors</t>
  </si>
  <si>
    <t>Jamie Paddock - Eugene Real Estate Agent | Ratings &amp; Reviews</t>
  </si>
  <si>
    <t>https://www.homelight.com/agents/jamie-paddock-or-200703411</t>
  </si>
  <si>
    <t>the paddock eugene</t>
  </si>
  <si>
    <t>Fouad Talout - McLean Real Estate Agent | Ratings &amp; Reviews</t>
  </si>
  <si>
    <t>https://www.homelight.com/agents/fouad-talout-md-122485</t>
  </si>
  <si>
    <t>fouad talout</t>
  </si>
  <si>
    <t>Wake Forest, NC Homes for Sale &amp; Real Estate - HomeLight</t>
  </si>
  <si>
    <t>https://www.homelight.com/wake-forest-nc/homes-for-sale</t>
  </si>
  <si>
    <t>homes for sale in wake forest nc</t>
  </si>
  <si>
    <t>https://www.homelight.com/blog/how-much-does-a-shower-remodel-cost/#:~:text=The average cost to retile,the shower floors and walls.</t>
  </si>
  <si>
    <t>cost to replace shower tile</t>
  </si>
  <si>
    <t>Sedona, AZ Housing Market Trends and Prices | HomeLight</t>
  </si>
  <si>
    <t>https://www.homelight.com/sedona-az/housing-market</t>
  </si>
  <si>
    <t>sedona real estate market</t>
  </si>
  <si>
    <t>90069, CA Homes for Sale &amp; Real Estate - HomeLight</t>
  </si>
  <si>
    <t>https://www.homelight.com/homes-for-sale/zip/90069-ca</t>
  </si>
  <si>
    <t>Gatesville's Top 30 Real Estate Agents &amp; Realtors | HomeLight</t>
  </si>
  <si>
    <t>https://www.homelight.com/gatesville-tx/top-real-estate-agents</t>
  </si>
  <si>
    <t>realtors gatesville tx</t>
  </si>
  <si>
    <t>Kristi Hansen - Renton Real Estate Agent | Ratings &amp; Reviews</t>
  </si>
  <si>
    <t>https://www.homelight.com/agents/kristi-hansen-wa-1209718</t>
  </si>
  <si>
    <t>kristi hansen</t>
  </si>
  <si>
    <t>Kamil Nicalek - Chester Real Estate Agent | Ratings &amp; Reviews</t>
  </si>
  <si>
    <t>https://www.homelight.com/agents/kamil-nicalek-ny-10401250426</t>
  </si>
  <si>
    <t>kamil nicalek real estate</t>
  </si>
  <si>
    <t>Oak Island, NC Homes for Sale &amp; Real Estate - HomeLight</t>
  </si>
  <si>
    <t>https://www.homelight.com/oak-island-nc/homes-for-sale</t>
  </si>
  <si>
    <t>houses for sale on oak island nc</t>
  </si>
  <si>
    <t>Thomas Shapiro - Portland Real Estate Agent - HomeLight</t>
  </si>
  <si>
    <t>https://www.homelight.com/agents/thomas-shapiro-or-201222422</t>
  </si>
  <si>
    <t>thomas shapiro</t>
  </si>
  <si>
    <t>What Are the Best Cities to Move to When You Have Kids in ...</t>
  </si>
  <si>
    <t>https://www.homelight.com/blog/best-cities-kids/</t>
  </si>
  <si>
    <t>best place to live with kids</t>
  </si>
  <si>
    <t>Find the Best Time to Sell a House in La Habra Heights, CA</t>
  </si>
  <si>
    <t>https://www.homelight.com/best-time-to-sell-house/la-habra-heights-ca</t>
  </si>
  <si>
    <t>house for sale in la habra heights</t>
  </si>
  <si>
    <t>top real estate agents in Twentynine Palms, CA. - HomeLight</t>
  </si>
  <si>
    <t>https://www.homelight.com/twentynine-palms-ca/top-real-estate-agents</t>
  </si>
  <si>
    <t>realtors in 29 palms ca</t>
  </si>
  <si>
    <t>Find the Best Time to Sell a House in Grants Pass, OR</t>
  </si>
  <si>
    <t>https://www.homelight.com/best-time-to-sell-house/grants-pass-or</t>
  </si>
  <si>
    <t>grants pass homes for sale</t>
  </si>
  <si>
    <t>Andrew Langer - Chicago Real Estate Agent - HomeLight</t>
  </si>
  <si>
    <t>https://www.homelight.com/agents/andrew-langer-il-hl6190259</t>
  </si>
  <si>
    <t>andrew langer</t>
  </si>
  <si>
    <t>Top Real Estate Agents in Rockford, MI - HomeLight</t>
  </si>
  <si>
    <t>https://www.homelight.com/rockford-mi/top-real-estate-agents</t>
  </si>
  <si>
    <t>rockford realty</t>
  </si>
  <si>
    <t>Gladwin's Top 30 Real Estate Agents &amp; Realtors | HomeLight</t>
  </si>
  <si>
    <t>https://www.homelight.com/gladwin-mi/top-real-estate-agents</t>
  </si>
  <si>
    <t>real estate one gladwin mi</t>
  </si>
  <si>
    <t>Mountain Grove, MO Homes for Sale &amp; Real Estate - HomeLight</t>
  </si>
  <si>
    <t>https://www.homelight.com/mountain-grove-mo/homes-for-sale</t>
  </si>
  <si>
    <t>mountain grove mo homes for sale</t>
  </si>
  <si>
    <t>90013, CA Homes for Sale &amp; Real Estate - HomeLight</t>
  </si>
  <si>
    <t>https://www.homelight.com/homes-for-sale/zip/90013-ca</t>
  </si>
  <si>
    <t>Tamarac, FL Single Family Homes for Sale - HomeLight</t>
  </si>
  <si>
    <t>https://www.homelight.com/tamarac-fl/homes-for-sale/single-family-homes</t>
  </si>
  <si>
    <t>homes for sale in tamarac fl</t>
  </si>
  <si>
    <t>Todd Marks - Los Angeles Real Estate Agent - HomeLight</t>
  </si>
  <si>
    <t>https://www.homelight.com/agents/todd-marks-ca-01227834</t>
  </si>
  <si>
    <t>todd marks</t>
  </si>
  <si>
    <t>top real estate agents in Leisure World, MD. - HomeLight</t>
  </si>
  <si>
    <t>https://www.homelight.com/leisure-world-md/top-real-estate-agents</t>
  </si>
  <si>
    <t>leisure world realtors</t>
  </si>
  <si>
    <t>Scotts Valley, CA Homes for Sale &amp; Real Estate - HomeLight</t>
  </si>
  <si>
    <t>https://www.homelight.com/scotts-valley-ca/homes-for-sale</t>
  </si>
  <si>
    <t>homes for sale in scotts valley ca</t>
  </si>
  <si>
    <t>Scott Garrison - Orlando Real Estate Agent | Ratings &amp; Reviews</t>
  </si>
  <si>
    <t>https://www.homelight.com/agents/scott-garrison-fl-00560717</t>
  </si>
  <si>
    <t>scott garrison</t>
  </si>
  <si>
    <t>Leah Knoerlein - Baltimore Real Estate Agent - HomeLight</t>
  </si>
  <si>
    <t>https://www.homelight.com/agents/leah-knoerlein-md-24282</t>
  </si>
  <si>
    <t>9109 abingdon dr</t>
  </si>
  <si>
    <t>Why You Need to Think About SEO When Selling a Home</t>
  </si>
  <si>
    <t>https://www.homelight.com/blog/real-estate-seo/</t>
  </si>
  <si>
    <t>how to create keywords lists for real estate agents</t>
  </si>
  <si>
    <t>Mohave Valley, AZ Homes for Sale &amp; Real Estate - HomeLight</t>
  </si>
  <si>
    <t>https://www.homelight.com/mohave-valley-az/homes-for-sale</t>
  </si>
  <si>
    <t>mohave valley az real estate</t>
  </si>
  <si>
    <t>Parkersburg, WV Housing Market Trends and Prices</t>
  </si>
  <si>
    <t>https://www.homelight.com/parkersburg-wv/housing-market</t>
  </si>
  <si>
    <t>homes for sale parkersburg wv</t>
  </si>
  <si>
    <t>Eric Davis - Randleman Real Estate Agent | Ratings &amp; Reviews</t>
  </si>
  <si>
    <t>https://www.homelight.com/agents/eric-davis-nc-0213858</t>
  </si>
  <si>
    <t>eric davis realty</t>
  </si>
  <si>
    <t>Find the Best Time to Sell a House in Fayetteville, NC</t>
  </si>
  <si>
    <t>https://www.homelight.com/best-time-to-sell-house/fayetteville-nc</t>
  </si>
  <si>
    <t>home to fayetteville nc</t>
  </si>
  <si>
    <t>Jeb Adams - Thousand Oaks Real Estate Agent - HomeLight</t>
  </si>
  <si>
    <t>https://www.homelight.com/agents/jeb-adams-ca-01391620</t>
  </si>
  <si>
    <t>jeb adams</t>
  </si>
  <si>
    <t>Tulsa, OK Housing Market Trends and Prices | HomeLight</t>
  </si>
  <si>
    <t>https://www.homelight.com/tulsa-ok/housing-market</t>
  </si>
  <si>
    <t>tulsa real estate market</t>
  </si>
  <si>
    <t>Napa, CA Homes for Sale &amp; Real Estate - HomeLight</t>
  </si>
  <si>
    <t>https://www.homelight.com/napa-ca/homes-for-sale</t>
  </si>
  <si>
    <t>homes for sale napa</t>
  </si>
  <si>
    <t>Amanda Todd - Lincoln Real Estate Agent | Ratings &amp; Reviews</t>
  </si>
  <si>
    <t>https://www.homelight.com/agents/amanda-todd-ca-1934909</t>
  </si>
  <si>
    <t>amanda todd real estate</t>
  </si>
  <si>
    <t>Jennifer and Andrew Oldham - San Jose Real Estate Agent</t>
  </si>
  <si>
    <t>https://www.homelight.com/agents/jennifer-siem-oldham-ca-01325650-2190</t>
  </si>
  <si>
    <t>oldham group compass</t>
  </si>
  <si>
    <t>Michelle Arseneau - Bourbonnais Real Estate Agent</t>
  </si>
  <si>
    <t>https://www.homelight.com/agents/michelle-arseneau-il-475131613</t>
  </si>
  <si>
    <t>michelle arseneau</t>
  </si>
  <si>
    <t>Chatham County, GA Single Family Homes for Sale - HomeLight</t>
  </si>
  <si>
    <t>https://www.homelight.com/chatham-county-ga/homes-for-sale/single-family-homes</t>
  </si>
  <si>
    <t>mobile homes for rent in chatham county ga</t>
  </si>
  <si>
    <t>Wheatfield, IN Homes for Sale &amp; Real Estate - HomeLight</t>
  </si>
  <si>
    <t>https://www.homelight.com/wheatfield-in/homes-for-sale</t>
  </si>
  <si>
    <t>houses for sale in wheatfield indiana</t>
  </si>
  <si>
    <t>West Covina, CA Homes for Sale &amp; Real Estate - HomeLight</t>
  </si>
  <si>
    <t>https://www.homelight.com/west-covina-ca/homes-for-sale</t>
  </si>
  <si>
    <t>homes in west covina</t>
  </si>
  <si>
    <t>McCleary's Top 30 Real Estate Agents &amp; Realtors | HomeLight</t>
  </si>
  <si>
    <t>https://www.homelight.com/mccleary-wa/top-real-estate-agents</t>
  </si>
  <si>
    <t>mccleary wa real estate</t>
  </si>
  <si>
    <t>East Syracuse's Top 30 Real Estate Agents &amp; Realtors</t>
  </si>
  <si>
    <t>https://www.homelight.com/east-syracuse-ny/top-real-estate-agents</t>
  </si>
  <si>
    <t>homes for sale east syracuse,ny</t>
  </si>
  <si>
    <t>Find the best real estate agent in Sellwood - Moreland, Portland</t>
  </si>
  <si>
    <t>https://www.homelight.com/portland-or/sellwood-moreland/top-real-estate-agents</t>
  </si>
  <si>
    <t>condos for sale sellwood</t>
  </si>
  <si>
    <t>Top Real Estate Agents in Cherokee County, NC - HomeLight</t>
  </si>
  <si>
    <t>https://www.homelight.com/cherokee-county-nc/top-real-estate-agents</t>
  </si>
  <si>
    <t>cherokee nc real estate</t>
  </si>
  <si>
    <t>Kathleen (Kathy) Helbig - O'Fallon Real Estate Agent | Ratings ...</t>
  </si>
  <si>
    <t>https://www.homelight.com/agents/kathleen-helbig-mo-1999118350</t>
  </si>
  <si>
    <t>kathy helbig</t>
  </si>
  <si>
    <t>Obie Goins - Sacramento Real Estate Agent | Ratings &amp; Reviews</t>
  </si>
  <si>
    <t>https://www.homelight.com/agents/obie-goins-ca-00444992-7026</t>
  </si>
  <si>
    <t>obie goins</t>
  </si>
  <si>
    <t>Top Real Estate Agents in Lampasas, TX - HomeLight</t>
  </si>
  <si>
    <t>https://www.homelight.com/lampasas-tx/top-real-estate-agents</t>
  </si>
  <si>
    <t>lampasas real estate</t>
  </si>
  <si>
    <t>Rock Creek's Top 4 Real Estate Agents &amp; Realtors | HomeLight</t>
  </si>
  <si>
    <t>https://www.homelight.com/rock-creek-al/top-real-estate-agents</t>
  </si>
  <si>
    <t>rock creek al real estate</t>
  </si>
  <si>
    <t>Manny Toledo - Sacramento Real Estate Agent - HomeLight</t>
  </si>
  <si>
    <t>https://www.homelight.com/agents/manny-toledo-ca-01461112</t>
  </si>
  <si>
    <t>manny toledo</t>
  </si>
  <si>
    <t>Batavia, IL Homes for Sale &amp; Real Estate - HomeLight</t>
  </si>
  <si>
    <t>https://www.homelight.com/batavia-il/homes-for-sale</t>
  </si>
  <si>
    <t>homes for sale in batavia il</t>
  </si>
  <si>
    <t>Clark Fork's Top 30 Real Estate Agents &amp; Realtors | HomeLight</t>
  </si>
  <si>
    <t>https://www.homelight.com/clark-fork-id/top-real-estate-agents</t>
  </si>
  <si>
    <t>homes for sale in clark fork idaho</t>
  </si>
  <si>
    <t>Gail Ventry - Niagara Falls Real Estate Agent - HomeLight</t>
  </si>
  <si>
    <t>https://www.homelight.com/agents/gail-ventry-ny-40ve0639576</t>
  </si>
  <si>
    <t>ventry real estate</t>
  </si>
  <si>
    <t>Trinh Tran - Houston Real Estate Agent | Ratings &amp; Reviews</t>
  </si>
  <si>
    <t>https://www.homelight.com/agents/trinh-tran-tx-0512115</t>
  </si>
  <si>
    <t>trinh tran</t>
  </si>
  <si>
    <t>Top real estate agents in Independence, KS - HomeLight</t>
  </si>
  <si>
    <t>https://www.homelight.com/independence-ks/top-real-estate-agents</t>
  </si>
  <si>
    <t>real estate independence kansas</t>
  </si>
  <si>
    <t>5 Good Reasons To Sell Your Home Based on Logic, Not ...</t>
  </si>
  <si>
    <t>https://www.homelight.com/blog/reasons-to-sell-your-home/</t>
  </si>
  <si>
    <t>reasons to sell your home</t>
  </si>
  <si>
    <t>Arlington Real Estate Agents - Washington - HomeLight</t>
  </si>
  <si>
    <t>https://www.homelight.com/states/wa/arlington-wa</t>
  </si>
  <si>
    <t>danielle petersen arlington wa</t>
  </si>
  <si>
    <t>Mount Vernon, IL Homes for Sale &amp; Real Estate - HomeLight</t>
  </si>
  <si>
    <t>https://www.homelight.com/mount-vernon-il/homes-for-sale</t>
  </si>
  <si>
    <t>homes for sale in mt vernon il</t>
  </si>
  <si>
    <t>507 S Santa Fe St, Hemet CA 92543 | 3.0 Bed 1.0 Bath</t>
  </si>
  <si>
    <t>https://www.homelight.com/homes/riverside-county-ca/507-s-santa-fe-street-hemet-ca-92543-f92b51a80bf511e8a582128184e0bc72</t>
  </si>
  <si>
    <t>for sale s santa fe street hemet ca</t>
  </si>
  <si>
    <t>Novato, CA Homes for Sale &amp; Real Estate - HomeLight</t>
  </si>
  <si>
    <t>https://www.homelight.com/novato-ca/homes-for-sale</t>
  </si>
  <si>
    <t>homes for sale novato</t>
  </si>
  <si>
    <t>Damascus's Top 30 Real Estate Agents &amp; Realtors | HomeLight</t>
  </si>
  <si>
    <t>https://www.homelight.com/damascus-md/top-real-estate-agents</t>
  </si>
  <si>
    <t>damascus real estate md</t>
  </si>
  <si>
    <t>Woodland Hills, CA Homes for Sale &amp; Real Estate - HomeLight</t>
  </si>
  <si>
    <t>https://www.homelight.com/woodland-hills-ca/homes-for-sale</t>
  </si>
  <si>
    <t>houses for sale woodland hills ca</t>
  </si>
  <si>
    <t>2021 Kimmy Dr, Bryan TX 77807 | 4.0 Bed 2.0 Bath | HomeLight</t>
  </si>
  <si>
    <t>https://www.homelight.com/homes/brazos-county-tx/2021-kimmy-dr-bryan-tx-77807-ee45706a9d6811e9b52612b09cbafc98</t>
  </si>
  <si>
    <t>2000 kimmy dr bryan tx</t>
  </si>
  <si>
    <t>94607, CA Homes for Sale &amp; Real Estate - HomeLight</t>
  </si>
  <si>
    <t>https://www.homelight.com/homes-for-sale/zip/94607-ca</t>
  </si>
  <si>
    <t>Bill Dempsey - Dixon Real Estate Agent | Ratings &amp; Reviews</t>
  </si>
  <si>
    <t>https://www.homelight.com/agents/bill-dempsey-il-93277593201db</t>
  </si>
  <si>
    <t>chandra nierman</t>
  </si>
  <si>
    <t>Top Real Estate Agents in Sandusky, OH - HomeLight</t>
  </si>
  <si>
    <t>https://www.homelight.com/sandusky-oh/top-real-estate-agents</t>
  </si>
  <si>
    <t>sandusky ohio real estate</t>
  </si>
  <si>
    <t>Pflugerville, TX Homes for Sale &amp; Real Estate - HomeLight</t>
  </si>
  <si>
    <t>https://www.homelight.com/pflugerville-tx/homes-for-sale</t>
  </si>
  <si>
    <t>house for sale in pflugerville tx</t>
  </si>
  <si>
    <t>2711 Scott St, San Francisco CA 94123 | 6.0 Bed 4.0 Bath | HomeLight</t>
  </si>
  <si>
    <t>https://www.homelight.com/homes/san-francisco-county-ca/2711-scott-st-san-francisco-ca-94123-c34d83720f1911e8a8bd128184e0bc72</t>
  </si>
  <si>
    <t>2711 scott street san francisco</t>
  </si>
  <si>
    <t>Louise Clapp - Venice Real Estate Agent | Ratings &amp; Reviews</t>
  </si>
  <si>
    <t>https://www.homelight.com/agents/louise-clapp-fl-03022840</t>
  </si>
  <si>
    <t>louise clapp</t>
  </si>
  <si>
    <t>Top Real Estate Agents in Middletown, MD - HomeLight</t>
  </si>
  <si>
    <t>https://www.homelight.com/middletown-md/top-real-estate-agents</t>
  </si>
  <si>
    <t>middletown md real estate</t>
  </si>
  <si>
    <t>West Bend's Top 12 Real Estate Agents &amp; Realtors | HomeLight</t>
  </si>
  <si>
    <t>https://www.homelight.com/west-bend-wi/top-real-estate-agents</t>
  </si>
  <si>
    <t>homes for sale west bend wi</t>
  </si>
  <si>
    <t>Gary Cohl - Orlando Real Estate Agent | Ratings &amp; Reviews</t>
  </si>
  <si>
    <t>https://www.homelight.com/agents/gary-cohl-fl-03040588</t>
  </si>
  <si>
    <t>gci real estate</t>
  </si>
  <si>
    <t>Sacramento, CA Condos for Sale - HomeLight</t>
  </si>
  <si>
    <t>https://www.homelight.com/sacramento-ca/homes-for-sale/condos</t>
  </si>
  <si>
    <t>condos for sale sacramento</t>
  </si>
  <si>
    <t>Kirkland, WA Housing Market Trends and Prices | HomeLight</t>
  </si>
  <si>
    <t>https://www.homelight.com/kirkland-wa/housing-market</t>
  </si>
  <si>
    <t>kirkland housing market</t>
  </si>
  <si>
    <t>Top Real Estate Agents in West Melbourne, FL - HomeLight</t>
  </si>
  <si>
    <t>https://www.homelight.com/west-melbourne-fl/top-real-estate-agents</t>
  </si>
  <si>
    <t>hollywood estates west melbourne fl</t>
  </si>
  <si>
    <t>Real Estate Agent Commissions in Big Bear Lake, CA</t>
  </si>
  <si>
    <t>https://www.homelight.com/big-bear-lake-ca/real-estate-agent-commissions</t>
  </si>
  <si>
    <t>houses for sale in big bear city</t>
  </si>
  <si>
    <t>Top Real Estate Agents in Three Rivers, MI - HomeLight</t>
  </si>
  <si>
    <t>https://www.homelight.com/three-rivers-mi/top-real-estate-agents</t>
  </si>
  <si>
    <t>homes for sale in three rivers mi</t>
  </si>
  <si>
    <t>West Point's Top 30 Real Estate Agents &amp; Realtors | HomeLight</t>
  </si>
  <si>
    <t>https://www.homelight.com/west-point-ga/top-real-estate-agents</t>
  </si>
  <si>
    <t>west point, ga homes for sale</t>
  </si>
  <si>
    <t>Hat Island's Top 18 Real Estate Agents &amp; Realtors | HomeLight</t>
  </si>
  <si>
    <t>https://www.homelight.com/hat-island-wa/top-real-estate-agents</t>
  </si>
  <si>
    <t>hat island real estate</t>
  </si>
  <si>
    <t>El Cajon's Top 30 Real Estate Agents &amp; Realtors | HomeLight</t>
  </si>
  <si>
    <t>https://www.homelight.com/el-cajon-ca/top-real-estate-agents</t>
  </si>
  <si>
    <t>real estate el cajon ca</t>
  </si>
  <si>
    <t>Dana Point, CA Housing Market Trends and Prices | HomeLight</t>
  </si>
  <si>
    <t>https://www.homelight.com/dana-point-ca/housing-market</t>
  </si>
  <si>
    <t>dana point average home price</t>
  </si>
  <si>
    <t>Grovetown, GA Single Family Homes for Sale - HomeLight</t>
  </si>
  <si>
    <t>https://www.homelight.com/grovetown-ga/homes-for-sale/single-family-homes</t>
  </si>
  <si>
    <t>homes for sale grovetown ga</t>
  </si>
  <si>
    <t>Frank Murphy - Deerfield Beach Real Estate Agent - HomeLight</t>
  </si>
  <si>
    <t>https://www.homelight.com/agents/frank-murphy-fl-03115085</t>
  </si>
  <si>
    <t>frank murphy</t>
  </si>
  <si>
    <t>Woodfield Country Club's Top 30 Real Estate Agents &amp; Realtors</t>
  </si>
  <si>
    <t>https://www.homelight.com/boca-raton-fl/woodfield-country-club/top-real-estate-agents</t>
  </si>
  <si>
    <t>woodfield country club boca</t>
  </si>
  <si>
    <t>Sell Your Sheldon, TX House Fast. Explore Your Options</t>
  </si>
  <si>
    <t>https://www.homelight.com/sheldon-tx/sell-house-fast</t>
  </si>
  <si>
    <t>sell it sheldon</t>
  </si>
  <si>
    <t>Top Real Estate Agents in Vass, NC - HomeLight</t>
  </si>
  <si>
    <t>https://www.homelight.com/vass-nc/top-real-estate-agents</t>
  </si>
  <si>
    <t>homes for sale vass nc</t>
  </si>
  <si>
    <t>90077, CA Homes for Sale &amp; Real Estate - HomeLight</t>
  </si>
  <si>
    <t>https://www.homelight.com/homes-for-sale/zip/90077-ca</t>
  </si>
  <si>
    <t>Top Real Estate Agents in Ash Fork, AZ - HomeLight</t>
  </si>
  <si>
    <t>https://www.homelight.com/ash-fork-az/top-real-estate-agents</t>
  </si>
  <si>
    <t>ash fork az real estate</t>
  </si>
  <si>
    <t>Torrance, CA Homes for Sale &amp; Real Estate - HomeLight</t>
  </si>
  <si>
    <t>https://www.homelight.com/torrance-ca/homes-for-sale</t>
  </si>
  <si>
    <t>homes for sale torrance ca</t>
  </si>
  <si>
    <t>1 Vista Montana, San Jose CA 95134 | HomeLight</t>
  </si>
  <si>
    <t>https://www.homelight.com/homes/santa-clara-county-ca/1-vista-montana-san-jose-ca-95134-50a9957ac3b511e9879b12b09cbafc98</t>
  </si>
  <si>
    <t>1 vista montana</t>
  </si>
  <si>
    <t>Tampa, FL Condos for Sale - HomeLight</t>
  </si>
  <si>
    <t>https://www.homelight.com/tampa-fl/homes-for-sale/condos</t>
  </si>
  <si>
    <t>tampa bay condos for sale</t>
  </si>
  <si>
    <t>Zach Garvey Team - Clarkesville Real Estate Agent - HomeLight</t>
  </si>
  <si>
    <t>https://www.homelight.com/agents/zachary-garvey-ga-333934</t>
  </si>
  <si>
    <t>zach garvey real estate</t>
  </si>
  <si>
    <t>Patrick Clark - Lacey Real Estate Agent | Ratings &amp; Reviews</t>
  </si>
  <si>
    <t>https://www.homelight.com/agents/patrick-clark-wa</t>
  </si>
  <si>
    <t>patrick clark realtor</t>
  </si>
  <si>
    <t>Jeremy Lock - Pilot Point Real Estate Agent | Ratings &amp; Reviews</t>
  </si>
  <si>
    <t>https://www.homelight.com/agents/jeremy-lock-tx-0610613</t>
  </si>
  <si>
    <t>jeremy lock</t>
  </si>
  <si>
    <t>Alexandra Lohr - Warrenton Real Estate Agent - HomeLight</t>
  </si>
  <si>
    <t>https://www.homelight.com/agents/alexandra-lohr-md-78930</t>
  </si>
  <si>
    <t>alexandra lohr</t>
  </si>
  <si>
    <t>Homer Glen, IL Single Family Homes for Sale | HomeLight</t>
  </si>
  <si>
    <t>https://www.homelight.com/homer-glen-il/homes-for-sale/single-family-homes</t>
  </si>
  <si>
    <t>homes for sale in homer glen</t>
  </si>
  <si>
    <t>Cinco Ranch, TX Homes for Sale &amp; Real Estate - HomeLight</t>
  </si>
  <si>
    <t>https://www.homelight.com/cinco-ranch-tx/homes-for-sale</t>
  </si>
  <si>
    <t>houses for sale in cinco ranch texas</t>
  </si>
  <si>
    <t>Top Real Estate Agents in Monte Rio, CA - HomeLight</t>
  </si>
  <si>
    <t>https://www.homelight.com/monte-rio-ca/top-real-estate-agents</t>
  </si>
  <si>
    <t>homes for sale monte rio ca</t>
  </si>
  <si>
    <t>Humble, TX Homes for Sale &amp; Real Estate - HomeLight</t>
  </si>
  <si>
    <t>https://www.homelight.com/humble-tx/homes-for-sale</t>
  </si>
  <si>
    <t>homes for sale in humble tx</t>
  </si>
  <si>
    <t>Sherrell Love - Montgomery Real Estate Agent - HomeLight</t>
  </si>
  <si>
    <t>https://www.homelight.com/agents/sherrell-love-al-87029</t>
  </si>
  <si>
    <t>Bob Miner - Highlands Ranch Real Estate Agent - HomeLight</t>
  </si>
  <si>
    <t>https://www.homelight.com/agents/bob-miner-co-fa100004520</t>
  </si>
  <si>
    <t>bob miner</t>
  </si>
  <si>
    <t>Seth Maefsky - The Legacy Group Network - Spokane Real Estate ...</t>
  </si>
  <si>
    <t>https://www.homelight.com/agents/maefsky-maefsky-wa-1239471</t>
  </si>
  <si>
    <t>the legacy group spokane</t>
  </si>
  <si>
    <t>Shirley Kanamu - San Diego Real Estate Agent - HomeLight</t>
  </si>
  <si>
    <t>https://www.homelight.com/agents/shirley-kanamu-ca-01268281</t>
  </si>
  <si>
    <t>lisa kanamu</t>
  </si>
  <si>
    <t>94608, CA Homes for Sale &amp; Real Estate - HomeLight</t>
  </si>
  <si>
    <t>https://www.homelight.com/homes-for-sale/zip/94608-ca</t>
  </si>
  <si>
    <t>Find the Best Time to Sell a House in Grand Junction, CO</t>
  </si>
  <si>
    <t>https://www.homelight.com/best-time-to-sell-house/grand-junction-co</t>
  </si>
  <si>
    <t>best neighborhoods in grand junction co</t>
  </si>
  <si>
    <t>Teddy Smith - Wilmington Real Estate Agent - HomeLight</t>
  </si>
  <si>
    <t>https://www.homelight.com/agents/teddy-smith-nc-288144</t>
  </si>
  <si>
    <t>teddy smith realtor</t>
  </si>
  <si>
    <t>Top Real Estate Agents in Cornersville, TN - HomeLight</t>
  </si>
  <si>
    <t>https://www.homelight.com/cornersville-tn/top-real-estate-agents</t>
  </si>
  <si>
    <t>homes for sale in cornersville tn</t>
  </si>
  <si>
    <t>Sunbury's Top 7 Real Estate Agents &amp; Realtors | HomeLight</t>
  </si>
  <si>
    <t>https://www.homelight.com/sunbury-pa/top-real-estate-agents</t>
  </si>
  <si>
    <t>homes for sale sunbury pa</t>
  </si>
  <si>
    <t>Fremont, MI 2 Bedroom Homes for Sale - HomeLight</t>
  </si>
  <si>
    <t>https://www.homelight.com/fremont-mi/homes-for-sale/2-bedroom</t>
  </si>
  <si>
    <t>homes for sale fremont mi</t>
  </si>
  <si>
    <t>Top Real Estate Agents in Humboldt County, CA - HomeLight</t>
  </si>
  <si>
    <t>https://www.homelight.com/humboldt-county-ca/top-real-estate-agents</t>
  </si>
  <si>
    <t>humboldt real estate</t>
  </si>
  <si>
    <t>Teri Nelson - Lake Oswego Real Estate Agent - HomeLight</t>
  </si>
  <si>
    <t>https://www.homelight.com/agents/teri-nelson-or-900800163</t>
  </si>
  <si>
    <t>teri nelson</t>
  </si>
  <si>
    <t>Steven Koleno - Atlanta Real Estate Agent | Ratings &amp; Reviews</t>
  </si>
  <si>
    <t>https://www.homelight.com/agents/steven-koleno-ga-396707</t>
  </si>
  <si>
    <t>beycome reviews</t>
  </si>
  <si>
    <t>Top Real Estate Agents in Shasta Lake, CA - HomeLight</t>
  </si>
  <si>
    <t>https://www.homelight.com/shasta-lake-ca/top-real-estate-agents</t>
  </si>
  <si>
    <t>shasta lake homes for sale</t>
  </si>
  <si>
    <t>Find the Best Time to Sell a House in Livermore, CA | HomeLight</t>
  </si>
  <si>
    <t>https://www.homelight.com/best-time-to-sell-house/livermore-ca</t>
  </si>
  <si>
    <t>house for sale in livermore</t>
  </si>
  <si>
    <t>James Skorupa - Joliet Real Estate Agent | Ratings &amp; Reviews</t>
  </si>
  <si>
    <t>https://www.homelight.com/agents/james-skorupa-il-hl6263286</t>
  </si>
  <si>
    <t>tim skorupa</t>
  </si>
  <si>
    <t>Bixby's Top 30 Real Estate Agents &amp; Realtors | HomeLight</t>
  </si>
  <si>
    <t>https://www.homelight.com/bixby-ok/top-real-estate-agents</t>
  </si>
  <si>
    <t>bixby realtors</t>
  </si>
  <si>
    <t>Tucson, AZ Housing Market Trends and Prices | HomeLight</t>
  </si>
  <si>
    <t>https://www.homelight.com/tucson-az/housing-market</t>
  </si>
  <si>
    <t>insight homes tucson</t>
  </si>
  <si>
    <t>What Breaking Bad Can Teach You About Selling a Home</t>
  </si>
  <si>
    <t>https://www.homelight.com/blog/selling-a-house-breaking-bad/</t>
  </si>
  <si>
    <t>zillow porchlight</t>
  </si>
  <si>
    <t>West Chester's Top 17 Real Estate Agents &amp; Realtors</t>
  </si>
  <si>
    <t>https://www.homelight.com/west-chester-oh/top-real-estate-agents</t>
  </si>
  <si>
    <t>homes for sale in west chester ohio</t>
  </si>
  <si>
    <t>Pleasant Hill, CA 2 Bedroom Homes for Sale | HomeLight</t>
  </si>
  <si>
    <t>https://www.homelight.com/pleasant-hill-ca/homes-for-sale/2-bedroom</t>
  </si>
  <si>
    <t>mobile homes for sale in pleasant hill ca</t>
  </si>
  <si>
    <t>129 Inverness Dr, San Francisco CA 94132 | 4.0 Bed 3.0 Bath ...</t>
  </si>
  <si>
    <t>https://www.homelight.com/homes/san-francisco-county-ca/129-inverness-dr-san-francisco-ca-94132-dc72175e3cc411e8aeeb128184e0bc72</t>
  </si>
  <si>
    <t>129 inverness san francisco</t>
  </si>
  <si>
    <t>Top Real Estate Agents in Bedford County, VA - HomeLight</t>
  </si>
  <si>
    <t>https://www.homelight.com/bedford-county-va/top-real-estate-agents</t>
  </si>
  <si>
    <t>bedford county real estate</t>
  </si>
  <si>
    <t>Top Real Estate Agents in Bloomington, MN - HomeLight</t>
  </si>
  <si>
    <t>https://www.homelight.com/bloomington-mn/top-real-estate-agents</t>
  </si>
  <si>
    <t>bloomington mn real estate</t>
  </si>
  <si>
    <t>Manlius's Top 30 Real Estate Agents &amp; Realtors | HomeLight</t>
  </si>
  <si>
    <t>https://www.homelight.com/manlius-ny/top-real-estate-agents</t>
  </si>
  <si>
    <t>howard hanna manlius</t>
  </si>
  <si>
    <t>Twinsburg's Top 30 Real Estate Agents &amp; Realtors | HomeLight</t>
  </si>
  <si>
    <t>https://www.homelight.com/twinsburg-oh/top-real-estate-agents</t>
  </si>
  <si>
    <t>twinsburg homes for sale</t>
  </si>
  <si>
    <t>170 W Polk St Apt 807, Chicago IL 60605 | 1.0 Bed | HomeLight</t>
  </si>
  <si>
    <t>https://www.homelight.com/homes/cook-county-il/170-w-polk-st-apt-807-chicago-il-60605-a32c26ba8b7411e986fa12b09cbafc98</t>
  </si>
  <si>
    <t>170 w polk</t>
  </si>
  <si>
    <t>Susan Greiner - Las Vegas Real Estate Agent - HomeLight</t>
  </si>
  <si>
    <t>https://www.homelight.com/agents/susan-greiner-nv-s0166994</t>
  </si>
  <si>
    <t>8524 copper ridge ave las vegas nv</t>
  </si>
  <si>
    <t>Oxford, CT Single Family Homes for Sale | HomeLight</t>
  </si>
  <si>
    <t>https://www.homelight.com/oxford-ct/homes-for-sale/single-family-homes</t>
  </si>
  <si>
    <t>oxford ct homes for sale</t>
  </si>
  <si>
    <t>34786, FL Homes for Sale &amp; Real Estate - HomeLight</t>
  </si>
  <si>
    <t>https://www.homelight.com/homes-for-sale/zip/34786-fl</t>
  </si>
  <si>
    <t>John Brittle - Nashville Real Estate Agent | Ratings &amp; Reviews</t>
  </si>
  <si>
    <t>https://www.homelight.com/agents/john-brittle-tn-235429</t>
  </si>
  <si>
    <t>john brittle nashville</t>
  </si>
  <si>
    <t>Folly Beach's Top 30 Real Estate Agents &amp; Realtors | HomeLight</t>
  </si>
  <si>
    <t>https://www.homelight.com/folly-beach-sc/top-real-estate-agents</t>
  </si>
  <si>
    <t>avocet properties folly beach sc</t>
  </si>
  <si>
    <t>San Bernardino, CA Housing Market Trends and Prices</t>
  </si>
  <si>
    <t>https://www.homelight.com/san-bernardino-ca/housing-market</t>
  </si>
  <si>
    <t>san bernardino housing market</t>
  </si>
  <si>
    <t>Gloria O'brien - Corona Real Estate Agent | Ratings &amp; Reviews</t>
  </si>
  <si>
    <t>https://www.homelight.com/agents/gloria-obrien-ca-01275744</t>
  </si>
  <si>
    <t>gloria o'brien</t>
  </si>
  <si>
    <t>Wisconsin Real Estate Agent Rankings | HomeLight</t>
  </si>
  <si>
    <t>https://www.homelight.com/states/WI/minong-wi</t>
  </si>
  <si>
    <t>minong wi realtors</t>
  </si>
  <si>
    <t>Brooke Brinson - Rome Real Estate Agent | Ratings &amp; Reviews</t>
  </si>
  <si>
    <t>https://www.homelight.com/agents/brooke-brinson-ga-239711</t>
  </si>
  <si>
    <t>brooke brinson</t>
  </si>
  <si>
    <t>Top Real Estate Agents in Russian Hill, San Francisco, CA</t>
  </si>
  <si>
    <t>https://www.homelight.com/san-francisco-ca/russian-hill/top-real-estate-agents</t>
  </si>
  <si>
    <t>russian real estate agents</t>
  </si>
  <si>
    <t>Ramsey's Top 30 Real Estate Agents &amp; Realtors | HomeLight</t>
  </si>
  <si>
    <t>https://www.homelight.com/ramsey-nj/top-real-estate-agents</t>
  </si>
  <si>
    <t>ramsey realtors</t>
  </si>
  <si>
    <t>Shalimar, FL Single Family Homes for Sale - HomeLight</t>
  </si>
  <si>
    <t>https://www.homelight.com/shalimar-fl/homes-for-sale/single-family-homes</t>
  </si>
  <si>
    <t>shalimar homes for sale</t>
  </si>
  <si>
    <t>Bill Ringel - Bear Lake Real Estate Agent | Ratings &amp; Reviews</t>
  </si>
  <si>
    <t>https://www.homelight.com/agents/bill-ringel-mi-6502101620</t>
  </si>
  <si>
    <t>william ringel</t>
  </si>
  <si>
    <t>Camille Zachmeier - Tucson Real Estate Agent - HomeLight</t>
  </si>
  <si>
    <t>https://www.homelight.com/agents/camille-zachmeier-az-br522167000</t>
  </si>
  <si>
    <t>camille morua</t>
  </si>
  <si>
    <t>Kranthi Aella - Charlotte Real Estate Agent | Ratings &amp; Reviews</t>
  </si>
  <si>
    <t>https://www.homelight.com/agents/kranthi-aella-nc-274836</t>
  </si>
  <si>
    <t>galaxy real estate llc</t>
  </si>
  <si>
    <t>Top Real Estate Agents in Wasco County, OR - HomeLight</t>
  </si>
  <si>
    <t>https://www.homelight.com/wasco-county-or/top-real-estate-agents</t>
  </si>
  <si>
    <t>wasco county real estate</t>
  </si>
  <si>
    <t>Fountain, CO Homes for Sale &amp; Real Estate - HomeLight</t>
  </si>
  <si>
    <t>https://www.homelight.com/fountain-co/homes-for-sale</t>
  </si>
  <si>
    <t>houses for sale in fountain colorado</t>
  </si>
  <si>
    <t>Alpharetta, GA Homes for Sale &amp; Real Estate - HomeLight</t>
  </si>
  <si>
    <t>https://www.homelight.com/alpharetta-ga/homes-for-sale</t>
  </si>
  <si>
    <t>alpharetta ga homes for sale</t>
  </si>
  <si>
    <t>Ben Campbell - Portland Real Estate Agent | Ratings &amp; Reviews</t>
  </si>
  <si>
    <t>https://www.homelight.com/agents/ben-campbell-or-200204189</t>
  </si>
  <si>
    <t>8012 se woodstock blvd</t>
  </si>
  <si>
    <t>Amber Cole - Martinez Real Estate Agent | Ratings &amp; Reviews</t>
  </si>
  <si>
    <t>https://www.homelight.com/agents/amber-cole-ca-01226313-7311</t>
  </si>
  <si>
    <t>amber cole real estate</t>
  </si>
  <si>
    <t>Top Real Estate Agents in Washington County, UT - HomeLight</t>
  </si>
  <si>
    <t>https://www.homelight.com/washington-county-ut/top-real-estate-agents</t>
  </si>
  <si>
    <t>homes for sale in washington county utah</t>
  </si>
  <si>
    <t>Find Real Estate Agents &amp; REALTORS in Corona, CA</t>
  </si>
  <si>
    <t>https://www.homelight.com/corona-ca/agents</t>
  </si>
  <si>
    <t>gretta ossa melendez</t>
  </si>
  <si>
    <t>Top Real Estate Agents in Twin Lakes, WI - HomeLight</t>
  </si>
  <si>
    <t>https://www.homelight.com/twin-lakes-wi/top-real-estate-agents</t>
  </si>
  <si>
    <t>twin lakes wisconsin real estate</t>
  </si>
  <si>
    <t>Top Real Estate Agents in Woodward, OK - HomeLight</t>
  </si>
  <si>
    <t>https://www.homelight.com/woodward-ok/top-real-estate-agents</t>
  </si>
  <si>
    <t>woodward ok real estate</t>
  </si>
  <si>
    <t>Edmunds County's Top 11 Real Estate Agents &amp; Realtors</t>
  </si>
  <si>
    <t>https://www.homelight.com/edmunds-county-sd/top-real-estate-agents</t>
  </si>
  <si>
    <t>land for sale in edmunds county south dakota</t>
  </si>
  <si>
    <t>Find the Best Time to Sell a House in Prescott Valley, AZ</t>
  </si>
  <si>
    <t>https://www.homelight.com/best-time-to-sell-house/prescott-valley-az</t>
  </si>
  <si>
    <t>best neighborhoods in prescott valley az</t>
  </si>
  <si>
    <t>Silver Spring Real Estate Agents - Maryland - HomeLight</t>
  </si>
  <si>
    <t>https://www.homelight.com/silver-spring-md/agents</t>
  </si>
  <si>
    <t>keisha gilchrist crawford</t>
  </si>
  <si>
    <t>Johnson County, KS Homes for Sale &amp; Real Estate - HomeLight</t>
  </si>
  <si>
    <t>https://www.homelight.com/johnson-county-ks/homes-for-sale</t>
  </si>
  <si>
    <t>homes for sale in johnson county ks</t>
  </si>
  <si>
    <t>Are There Homebuyers Near Me? Yes — And Here's How to ...</t>
  </si>
  <si>
    <t>https://www.homelight.com/blog/homebuyers-near-me/</t>
  </si>
  <si>
    <t>how to find homebuyers</t>
  </si>
  <si>
    <t>Pearl, MS Single Family Homes for Sale - HomeLight</t>
  </si>
  <si>
    <t>https://www.homelight.com/pearl-ms/homes-for-sale/single-family-homes</t>
  </si>
  <si>
    <t>homes for sale pearl ms</t>
  </si>
  <si>
    <t>Top Real Estate Agents in Dunlap, TN - HomeLight</t>
  </si>
  <si>
    <t>https://www.homelight.com/dunlap-tn/top-real-estate-agents</t>
  </si>
  <si>
    <t>realtors in dunlap tn</t>
  </si>
  <si>
    <t>Rancho Cucamonga Homes for Sale &amp; Real Estate - HomeLight</t>
  </si>
  <si>
    <t>https://www.homelight.com/rancho-cucamonga-ca/homes-for-sale</t>
  </si>
  <si>
    <t>rancho cucamonga homes for sale</t>
  </si>
  <si>
    <t>Top Real Estate Agents in Cherry Creek, CO - HomeLight</t>
  </si>
  <si>
    <t>https://www.homelight.com/cherry-creek-co/top-real-estate-agents</t>
  </si>
  <si>
    <t>cherry creek realtors</t>
  </si>
  <si>
    <t>Clanton's Top 7 Real Estate Agents &amp; Realtors | HomeLight</t>
  </si>
  <si>
    <t>https://www.homelight.com/clanton-al/top-real-estate-agents</t>
  </si>
  <si>
    <t>realty south clanton</t>
  </si>
  <si>
    <t>Top Real Estate Agents in Fountain Inn, SC - HomeLight</t>
  </si>
  <si>
    <t>https://www.homelight.com/fountain-inn-sc/top-real-estate-agents</t>
  </si>
  <si>
    <t>homes for sale fountain inn sc</t>
  </si>
  <si>
    <t>Top Real Estate Agents in Kearny, AZ - HomeLight</t>
  </si>
  <si>
    <t>https://www.homelight.com/kearny-az/top-real-estate-agents</t>
  </si>
  <si>
    <t>homes for sale in kearny az</t>
  </si>
  <si>
    <t>Gerald Schultz - Davie Real Estate Agent | Ratings &amp; Reviews</t>
  </si>
  <si>
    <t>https://www.homelight.com/agents/gerald-schultz-fl-00674649</t>
  </si>
  <si>
    <t>park city estates davie</t>
  </si>
  <si>
    <t>Debbie Antista - Columbia Real Estate Agent - HomeLight</t>
  </si>
  <si>
    <t>https://www.homelight.com/agents/debbie-antista-tn-286953</t>
  </si>
  <si>
    <t>2136 sowell mill pike columbia tn</t>
  </si>
  <si>
    <t>Vijay Shankar - Modesto Real Estate Agent | Ratings &amp; Reviews</t>
  </si>
  <si>
    <t>https://www.homelight.com/agents/vijay-shankar-ca-1212132</t>
  </si>
  <si>
    <t>exit realty modesto</t>
  </si>
  <si>
    <t>San Dimas's Top 30 Real Estate Agents &amp; Realtors | HomeLight</t>
  </si>
  <si>
    <t>https://www.homelight.com/san-dimas-ca/top-real-estate-agents</t>
  </si>
  <si>
    <t>san dimas realtor</t>
  </si>
  <si>
    <t>Weidong Mao - Buford Real Estate Agent | Ratings &amp; Reviews</t>
  </si>
  <si>
    <t>https://www.homelight.com/agents/weidong-mao-ga-370498</t>
  </si>
  <si>
    <t>mao weidong</t>
  </si>
  <si>
    <t>Hillsboro, TN Homes for Sale &amp; Real Estate - HomeLight</t>
  </si>
  <si>
    <t>https://www.homelight.com/hillsboro-tn/homes-for-sale</t>
  </si>
  <si>
    <t>hillsboro tn real estate</t>
  </si>
  <si>
    <t>Top Real Estate Agents in Back Bay, Boston, MA - HomeLight</t>
  </si>
  <si>
    <t>https://www.homelight.com/boston-ma/back-bay/top-real-estate-agents</t>
  </si>
  <si>
    <t>back bay realtor</t>
  </si>
  <si>
    <t>Rex's Top 30 Real Estate Agents &amp; Realtors | HomeLight</t>
  </si>
  <si>
    <t>https://www.homelight.com/rex-ga/top-real-estate-agents</t>
  </si>
  <si>
    <t>rex real estate reviews</t>
  </si>
  <si>
    <t>Top Real Estate Agents in Jamaica Est, NY - HomeLight</t>
  </si>
  <si>
    <t>https://www.homelight.com/jamaica-est-ny/top-real-estate-agents</t>
  </si>
  <si>
    <t>real estate agents in jamaica queens</t>
  </si>
  <si>
    <t>Find the Best Time to Sell a House in Henderson, NV</t>
  </si>
  <si>
    <t>https://www.homelight.com/best-time-to-sell-house/henderson-nv</t>
  </si>
  <si>
    <t>henderson nv time</t>
  </si>
  <si>
    <t>Top Real Estate Agents in Itasca County, MN - HomeLight</t>
  </si>
  <si>
    <t>https://www.homelight.com/itasca-county-mn/top-real-estate-agents</t>
  </si>
  <si>
    <t>itasca county mn real estate</t>
  </si>
  <si>
    <t>Top Real Estate Agents in Jenner, CA - HomeLight</t>
  </si>
  <si>
    <t>https://www.homelight.com/jenner-ca/top-real-estate-agents</t>
  </si>
  <si>
    <t>jenner real estate</t>
  </si>
  <si>
    <t>Eloff Perez - Henderson Real Estate Agent | Ratings &amp; Reviews</t>
  </si>
  <si>
    <t>https://www.homelight.com/agents/eloff-perez-nv-s0075704</t>
  </si>
  <si>
    <t>eloff perez realtor</t>
  </si>
  <si>
    <t>John Chlebina - Akron Real Estate Agent | Ratings &amp; Reviews</t>
  </si>
  <si>
    <t>https://www.homelight.com/agents/john-chlebina-oh-252498</t>
  </si>
  <si>
    <t>john chlebina</t>
  </si>
  <si>
    <t>Skidmore's Top 4 Real Estate Agents &amp; Realtors | HomeLight</t>
  </si>
  <si>
    <t>https://www.homelight.com/skidmore-tx/top-real-estate-agents</t>
  </si>
  <si>
    <t>homes for sale in skidmore tx</t>
  </si>
  <si>
    <t>Marilyn Hankins - Tillamook Real Estate Agent - HomeLight</t>
  </si>
  <si>
    <t>https://www.homelight.com/agents/marilyn-hankins-or-880500008</t>
  </si>
  <si>
    <t>king realty tillamook</t>
  </si>
  <si>
    <t>Find the best real estate agent in Stead, Reno - HomeLight</t>
  </si>
  <si>
    <t>https://www.homelight.com/reno-nv/stead/top-real-estate-agents</t>
  </si>
  <si>
    <t>house for sale in stead reno nevada</t>
  </si>
  <si>
    <t>David Borchardt - Fresno Real Estate Agent | Ratings &amp; Reviews</t>
  </si>
  <si>
    <t>https://www.homelight.com/agents/david-borchardt-ca-00881001</t>
  </si>
  <si>
    <t>valley oak realty</t>
  </si>
  <si>
    <t>Top Real Estate Agents in Glen Burnie, MD - HomeLight</t>
  </si>
  <si>
    <t>https://www.homelight.com/glen-burnie-md/top-real-estate-agents</t>
  </si>
  <si>
    <t>realtors in glen burnie md</t>
  </si>
  <si>
    <t>Top Real Estate Agents in Henderson County, NC - HomeLight</t>
  </si>
  <si>
    <t>https://www.homelight.com/henderson-county-nc/top-real-estate-agents</t>
  </si>
  <si>
    <t>henderson county nc real estate</t>
  </si>
  <si>
    <t>Khoa Nguyen - Watergate Real Estate Agent | Ratings ...</t>
  </si>
  <si>
    <t>https://www.homelight.com/agents/khoa-nguyen-fl-03036283</t>
  </si>
  <si>
    <t>khoa nguyen orlando florida realtor</t>
  </si>
  <si>
    <t>Top Real Estate Agents in Llano, TX - HomeLight</t>
  </si>
  <si>
    <t>https://www.homelight.com/llano-tx/top-real-estate-agents</t>
  </si>
  <si>
    <t>llano texas real estate</t>
  </si>
  <si>
    <t>Vikki Goodwin - Austin Real Estate Agent | Ratings &amp; Reviews</t>
  </si>
  <si>
    <t>https://www.homelight.com/agents/vikki-goodwin-tx-0518259</t>
  </si>
  <si>
    <t>vikki goodwin</t>
  </si>
  <si>
    <t>Top Real Estate Agents in Little River, SC - HomeLight</t>
  </si>
  <si>
    <t>https://www.homelight.com/little-river-sc/top-real-estate-agents</t>
  </si>
  <si>
    <t>real estate little river sc</t>
  </si>
  <si>
    <t>Hilda Guevara - El Paso Real Estate Agent | Ratings &amp; Reviews</t>
  </si>
  <si>
    <t>https://www.homelight.com/agents/hilda-guevara-tx-645523</t>
  </si>
  <si>
    <t>hilda guevara</t>
  </si>
  <si>
    <t>Round Rock, TX Townhomes for Sale - HomeLight</t>
  </si>
  <si>
    <t>https://www.homelight.com/round-rock-tx/homes-for-sale/townhomes</t>
  </si>
  <si>
    <t>townhomes for sale round rock tx</t>
  </si>
  <si>
    <t>Lincoln County, TN Single Family Homes for Sale - HomeLight</t>
  </si>
  <si>
    <t>https://www.homelight.com/lincoln-county-tn/homes-for-sale/single-family-homes</t>
  </si>
  <si>
    <t>lincoln county tn homes for sale</t>
  </si>
  <si>
    <t>Meet 10 Top Real Estate Agents in Stroudsburg PA - HomeLight</t>
  </si>
  <si>
    <t>https://www.homelight.com/stroudsburg-pa/top-real-estate-agents</t>
  </si>
  <si>
    <t>real estate agents in stroudsburg, pa</t>
  </si>
  <si>
    <t>Oxnard, CA Homes for Sale &amp; Real Estate - HomeLight</t>
  </si>
  <si>
    <t>https://www.homelight.com/oxnard-ca/homes-for-sale</t>
  </si>
  <si>
    <t>homes for sale oxnard ca</t>
  </si>
  <si>
    <t>17135 Mockingbird Canyon Rd, Riverside CA 92504</t>
  </si>
  <si>
    <t>https://www.homelight.com/homes/riverside-county-ca/17135-mockingbird-canyon-rd-riverside-ca-92504-8f4b0988c5e411e79c7c128184e0bc72</t>
  </si>
  <si>
    <t>homes for sale in mockingbird canyon riverside ca</t>
  </si>
  <si>
    <t>Bellflower, CA Homes for Sale &amp; Real Estate - HomeLight</t>
  </si>
  <si>
    <t>https://www.homelight.com/bellflower-ca/homes-for-sale</t>
  </si>
  <si>
    <t>homes for sale in bellflower ca</t>
  </si>
  <si>
    <t>Lisa Palumbo - Northampton Real Estate Agent - HomeLight</t>
  </si>
  <si>
    <t>https://www.homelight.com/agents/lisa-palumbo-ma-0009072587</t>
  </si>
  <si>
    <t>lisa palumbo</t>
  </si>
  <si>
    <t>What Is a Purchase Agreement? Here's What Sellers Need to ...</t>
  </si>
  <si>
    <t>https://www.homelight.com/blog/what-is-a-purchase-agreement/#:~:text=The purchase agreement outlines the,a legally binding sales contract.</t>
  </si>
  <si>
    <t>what is in a purchase agreement</t>
  </si>
  <si>
    <t>Top Real Estate Agents in Old Orchard Beach, ME - HomeLight</t>
  </si>
  <si>
    <t>https://www.homelight.com/old-orchard-beach-me/top-real-estate-agents</t>
  </si>
  <si>
    <t>old orchard beach real estate</t>
  </si>
  <si>
    <t>FAQ Archives | HomeLight Blog</t>
  </si>
  <si>
    <t>https://www.homelight.com/blog/tag/faq/</t>
  </si>
  <si>
    <t>homelight faq</t>
  </si>
  <si>
    <t>San Bernardino, CA Single Family Homes for Sale - HomeLight</t>
  </si>
  <si>
    <t>https://www.homelight.com/san-bernardino-ca/homes-for-sale/single-family-homes</t>
  </si>
  <si>
    <t>homes for sale in san bernardino</t>
  </si>
  <si>
    <t>Sanford, FL Condos for Sale | HomeLight</t>
  </si>
  <si>
    <t>https://www.homelight.com/sanford-fl/homes-for-sale/condos</t>
  </si>
  <si>
    <t>condos for sale in sanford</t>
  </si>
  <si>
    <t>What Is Terrazzo? This Venetian Material Is Having a Revival</t>
  </si>
  <si>
    <t>https://www.homelight.com/blog/what-is-terrazzo/</t>
  </si>
  <si>
    <t>what is terrazzo</t>
  </si>
  <si>
    <t>Iowa City, IA Homes for Sale &amp; Real Estate - HomeLight</t>
  </si>
  <si>
    <t>https://www.homelight.com/iowa-city-ia/homes-for-sale</t>
  </si>
  <si>
    <t>mobile homes for sale iowa city</t>
  </si>
  <si>
    <t>Richmond Real Estate Agents - Virginia - HomeLight</t>
  </si>
  <si>
    <t>https://www.homelight.com/richmond-va/agents</t>
  </si>
  <si>
    <t>barbara baker realtor</t>
  </si>
  <si>
    <t>Hohenwald, TN Homes for Sale &amp; Real Estate - HomeLight</t>
  </si>
  <si>
    <t>https://www.homelight.com/hohenwald-tn/homes-for-sale</t>
  </si>
  <si>
    <t>homes for sale hohenwald tn</t>
  </si>
  <si>
    <t>Top Real Estate Agents in BEST, Rochester, NY - HomeLight</t>
  </si>
  <si>
    <t>https://www.homelight.com/rochester-ny/b-e-s-t/top-real-estate-agents</t>
  </si>
  <si>
    <t>nothnagle realty</t>
  </si>
  <si>
    <t>Top Real Estate Agents in Waterlynn, Mooresville, NC</t>
  </si>
  <si>
    <t>https://www.homelight.com/mooresville-nc/waterlynn/top-real-estate-agents</t>
  </si>
  <si>
    <t>waterlynn</t>
  </si>
  <si>
    <t>Bee Cave's Top 30 Real Estate Agents &amp; Realtors | HomeLight</t>
  </si>
  <si>
    <t>https://www.homelight.com/bee-cave-tx/top-real-estate-agents</t>
  </si>
  <si>
    <t>bee cave homes for sale</t>
  </si>
  <si>
    <t>Janelle Pierzina - Lakeville Real Estate Agent - HomeLight</t>
  </si>
  <si>
    <t>https://www.homelight.com/agents/janelle-pierzina-mn-506009121</t>
  </si>
  <si>
    <t>janelle pierzina edina realty</t>
  </si>
  <si>
    <t>Andrea Cossette - Lake Wylie Real Estate Agent | Ratings ...</t>
  </si>
  <si>
    <t>https://www.homelight.com/agents/andrea-cossette-nc-98462</t>
  </si>
  <si>
    <t>andrea cossette</t>
  </si>
  <si>
    <t>What We Talk About When We Talk About Relocating for a Job</t>
  </si>
  <si>
    <t>https://www.homelight.com/blog/relocating-for-a-job/</t>
  </si>
  <si>
    <t>no experience relocation jobs</t>
  </si>
  <si>
    <t>Samer Kuraishi Group - Washington Real Estate Agent</t>
  </si>
  <si>
    <t>https://www.homelight.com/agents/samer-kuraishi-md-94155</t>
  </si>
  <si>
    <t>samer kuraishi</t>
  </si>
  <si>
    <t>Top Real Estate Agents in Rawlins, WY - HomeLight</t>
  </si>
  <si>
    <t>https://www.homelight.com/rawlins-wy/top-real-estate-agents</t>
  </si>
  <si>
    <t>homes for sale in rawlins wy</t>
  </si>
  <si>
    <t>Meet 20 Top Real Estate Agents in Moscow ID - Jul 2021</t>
  </si>
  <si>
    <t>https://www.homelight.com/moscow-id/top-real-estate-agents</t>
  </si>
  <si>
    <t>moscow idaho real estate agents</t>
  </si>
  <si>
    <t>Eagle Pass's Top 4 Real Estate Agents &amp; Realtors | HomeLight</t>
  </si>
  <si>
    <t>https://www.homelight.com/eagle-pass-tx/top-real-estate-agents</t>
  </si>
  <si>
    <t>homes for sale in eagle pass tx</t>
  </si>
  <si>
    <t>Elk Point's Top 25 Real Estate Agents &amp; Realtors | HomeLight</t>
  </si>
  <si>
    <t>https://www.homelight.com/elk-point-sd/top-real-estate-agents</t>
  </si>
  <si>
    <t>homes for sale elk point sd</t>
  </si>
  <si>
    <t>Burleson Real Estate Agents - Texas - HomeLight</t>
  </si>
  <si>
    <t>https://www.homelight.com/burleson-tx/agents</t>
  </si>
  <si>
    <t>connie molinary</t>
  </si>
  <si>
    <t>Matt Rains - Flowery Branch Real Estate Agent - HomeLight</t>
  </si>
  <si>
    <t>https://www.homelight.com/agents/anne-rains-ga-327595</t>
  </si>
  <si>
    <t>rains team realty</t>
  </si>
  <si>
    <t>Grand Rapids, MI Housing Market Trends and Prices</t>
  </si>
  <si>
    <t>https://www.homelight.com/grand-rapids-mi/housing-market</t>
  </si>
  <si>
    <t>grand rapids housing market</t>
  </si>
  <si>
    <t>https://www.homelight.com/rochester-ny/agents</t>
  </si>
  <si>
    <t>kate mazzochetti</t>
  </si>
  <si>
    <t>Top real estate agents in Fredericksburg, TX - HomeLight</t>
  </si>
  <si>
    <t>https://www.homelight.com/fredericksburg-tx/top-real-estate-agents</t>
  </si>
  <si>
    <t>realtors in fredericksburg tx</t>
  </si>
  <si>
    <t>Patrick Carey - Hampton Real Estate Agent | Ratings &amp; Reviews</t>
  </si>
  <si>
    <t>https://www.homelight.com/agents/patrick-carey-nh-039293</t>
  </si>
  <si>
    <t>carey and giampa real estate</t>
  </si>
  <si>
    <t>Top real estate agents in Cliffside Park, NJ - HomeLight</t>
  </si>
  <si>
    <t>https://www.homelight.com/cliffside-park-nj/top-real-estate-agents</t>
  </si>
  <si>
    <t>house for sale in cliffside park nj</t>
  </si>
  <si>
    <t>William Bustos - Salt Lake City Real Estate Agent - HomeLight</t>
  </si>
  <si>
    <t>https://www.homelight.com/agents/william-bustos-ut-hl1409751</t>
  </si>
  <si>
    <t>bustos real estate</t>
  </si>
  <si>
    <t>Rio Linda, CA Homes for Sale &amp; Real Estate - HomeLight</t>
  </si>
  <si>
    <t>https://www.homelight.com/rio-linda-ca/homes-for-sale</t>
  </si>
  <si>
    <t>rio linda real estate</t>
  </si>
  <si>
    <t>Seneca's Top 30 Real Estate Agents &amp; Realtors | HomeLight</t>
  </si>
  <si>
    <t>https://www.homelight.com/seneca-sc/top-real-estate-agents</t>
  </si>
  <si>
    <t>seneca sc real estate</t>
  </si>
  <si>
    <t>El Paso, TX Townhomes for Sale - HomeLight</t>
  </si>
  <si>
    <t>https://www.homelight.com/el-paso-tx/homes-for-sale/townhomes</t>
  </si>
  <si>
    <t>townhomes for sale in el paso tx</t>
  </si>
  <si>
    <t>Sausalito's Top 30 Real Estate Agents &amp; Realtors | HomeLight</t>
  </si>
  <si>
    <t>https://www.homelight.com/sausalito-ca/top-real-estate-agents</t>
  </si>
  <si>
    <t>sausalito ca real estate</t>
  </si>
  <si>
    <t>top real estate agents in West Hollywood, CA. - HomeLight</t>
  </si>
  <si>
    <t>https://www.homelight.com/west-hollywood-ca/top-real-estate-agents</t>
  </si>
  <si>
    <t>real estate agent west hollywood</t>
  </si>
  <si>
    <t>Margo Bohlin - Clarkstown Real Estate Agent - HomeLight</t>
  </si>
  <si>
    <t>https://www.homelight.com/agents/margo-bohlin-ny-30bo0645779</t>
  </si>
  <si>
    <t>margo bohlin</t>
  </si>
  <si>
    <t>Appanoose County's Top 3 Real Estate Agents &amp; Realtors</t>
  </si>
  <si>
    <t>https://www.homelight.com/appanoose-county-ia/top-real-estate-agents</t>
  </si>
  <si>
    <t>appanoose county iowa real estate</t>
  </si>
  <si>
    <t>Keisha Tillis - Atlanta Real Estate Agent | Ratings &amp; Reviews</t>
  </si>
  <si>
    <t>https://www.homelight.com/agents/keisha-tillis-ga-365207</t>
  </si>
  <si>
    <t>keisha tillis</t>
  </si>
  <si>
    <t>Peggy Carter - Dover Real Estate Agent | Ratings &amp; Reviews</t>
  </si>
  <si>
    <t>https://www.homelight.com/agents/peggy-carter-nh-17444</t>
  </si>
  <si>
    <t>coldwell banker peggy carter team</t>
  </si>
  <si>
    <t>Top Real Estate Agents in Campbell County, TN - HomeLight</t>
  </si>
  <si>
    <t>https://www.homelight.com/campbell-county-tn/top-real-estate-agents</t>
  </si>
  <si>
    <t>campbell county tn real estate</t>
  </si>
  <si>
    <t>Mark Rogo - Los Angeles Real Estate Agent - HomeLight</t>
  </si>
  <si>
    <t>https://www.homelight.com/agents/mark-rogo-ca-01423795</t>
  </si>
  <si>
    <t>mark beverly hills realtor</t>
  </si>
  <si>
    <t>Midway, GA Homes for Sale &amp; Real Estate - HomeLight</t>
  </si>
  <si>
    <t>https://www.homelight.com/midway-ga/homes-for-sale</t>
  </si>
  <si>
    <t>homes for sale in midway ga</t>
  </si>
  <si>
    <t>94062, CA Homes for Sale &amp; Real Estate - HomeLight</t>
  </si>
  <si>
    <t>https://www.homelight.com/homes-for-sale/zip/94062-ca</t>
  </si>
  <si>
    <t>Joni Koch - Flower Mound Real Estate Agent - HomeLight</t>
  </si>
  <si>
    <t>https://www.homelight.com/agents/joni-koch-tx-0530386</t>
  </si>
  <si>
    <t>joni koch</t>
  </si>
  <si>
    <t>Chatham's Top 30 Real Estate Agents &amp; Realtors | HomeLight</t>
  </si>
  <si>
    <t>https://www.homelight.com/chatham-nj/top-real-estate-agents</t>
  </si>
  <si>
    <t>keller williams chatham nj</t>
  </si>
  <si>
    <t>Fishers Island's Top 30 Real Estate Agents &amp; Realtors</t>
  </si>
  <si>
    <t>https://www.homelight.com/fishers-island-ny/top-real-estate-agents</t>
  </si>
  <si>
    <t>fishers island real estate for sale</t>
  </si>
  <si>
    <t>'How Are the Schools?' Schools, Taxes, Real Estate, and ...</t>
  </si>
  <si>
    <t>https://www.homelight.com/blog/buyer-schools-taxes-and-real-estate/</t>
  </si>
  <si>
    <t>property tax school funding inequality</t>
  </si>
  <si>
    <t>Top Real Estate Agents in Lynnfield, MA - HomeLight</t>
  </si>
  <si>
    <t>https://www.homelight.com/lynnfield-ma/top-real-estate-agents</t>
  </si>
  <si>
    <t>lynnfield ma homes for sale</t>
  </si>
  <si>
    <t>Matt Laricy - Real Estate Agent | Ratings &amp; Reviews - HomeLight</t>
  </si>
  <si>
    <t>https://www.homelight.com/agents/matt-laricy-il-mlaricyamericorprecom</t>
  </si>
  <si>
    <t>matt laricy</t>
  </si>
  <si>
    <t>Top real estate agents in Hernando, FL - HomeLight</t>
  </si>
  <si>
    <t>https://www.homelight.com/hernando-fl/top-real-estate-agents</t>
  </si>
  <si>
    <t>homes for sale in hernando fl</t>
  </si>
  <si>
    <t>Sell your home fast in La Habra Heights. - HomeLight</t>
  </si>
  <si>
    <t>https://www.homelight.com/la-habra-heights-ca/sell-house-fast</t>
  </si>
  <si>
    <t>remax la habra height ca</t>
  </si>
  <si>
    <t>Debary, FL Townhomes for Sale - HomeLight</t>
  </si>
  <si>
    <t>https://www.homelight.com/debary-fl/homes-for-sale/townhomes</t>
  </si>
  <si>
    <t>homes for sale debary fl</t>
  </si>
  <si>
    <t>Half Moon Bay, CA Single Family Homes for Sale | HomeLight</t>
  </si>
  <si>
    <t>https://www.homelight.com/half-moon-bay-ca/homes-for-sale/single-family-homes</t>
  </si>
  <si>
    <t>half moon bay homes for sale</t>
  </si>
  <si>
    <t>When Does It Make Sense to Own vs. Rent Your House?</t>
  </si>
  <si>
    <t>https://www.homelight.com/blog/rent-vs-own/</t>
  </si>
  <si>
    <t>rent or buy house</t>
  </si>
  <si>
    <t>East Islip's Top 29 Real Estate Agents &amp; Realtors | HomeLight</t>
  </si>
  <si>
    <t>https://www.homelight.com/east-islip-ny/top-real-estate-agents</t>
  </si>
  <si>
    <t>best market islip</t>
  </si>
  <si>
    <t>Garden Grove's Top 30 Real Estate Agents &amp; Realtors</t>
  </si>
  <si>
    <t>https://www.homelight.com/garden-grove-ca/top-real-estate-agents</t>
  </si>
  <si>
    <t>garden grove real estate</t>
  </si>
  <si>
    <t>Marty Miller - Gettysburg Real Estate Agent | Ratings &amp; Reviews</t>
  </si>
  <si>
    <t>https://www.homelight.com/agents/marty-miller-md-31892</t>
  </si>
  <si>
    <t>miller real estate gettysburg pa</t>
  </si>
  <si>
    <t>Top Real Estate Agents in Paramus, NJ - HomeLight</t>
  </si>
  <si>
    <t>https://www.homelight.com/paramus-nj/top-real-estate-agents</t>
  </si>
  <si>
    <t>paramus nj real estate</t>
  </si>
  <si>
    <t>Find the Best Time to Sell a House in Milpitas, CA | HomeLight</t>
  </si>
  <si>
    <t>https://www.homelight.com/best-time-to-sell-house/milpitas-ca</t>
  </si>
  <si>
    <t>milpitas home for sale</t>
  </si>
  <si>
    <t>Tracy Norton - Lochbuie Real Estate Agent | Ratings &amp; Reviews</t>
  </si>
  <si>
    <t>https://www.homelight.com/agents/tracy-norton-co-hl52916</t>
  </si>
  <si>
    <t>tracy norton</t>
  </si>
  <si>
    <t>The Data Behind Online Appraisals: How AVM Tools Pump ...</t>
  </si>
  <si>
    <t>https://www.homelight.com/blog/online-appraisals/</t>
  </si>
  <si>
    <t>online avm</t>
  </si>
  <si>
    <t>Sell Your Forest Park, GA House Fast. Explore Your Options</t>
  </si>
  <si>
    <t>https://www.homelight.com/forest-park-ga/sell-house-fast</t>
  </si>
  <si>
    <t>sell my house fast forest park ga</t>
  </si>
  <si>
    <t>Morrison, CO Homes for Sale &amp; Real Estate - HomeLight</t>
  </si>
  <si>
    <t>https://www.homelight.com/morrison-co/homes-for-sale</t>
  </si>
  <si>
    <t>homes for sale morrison co</t>
  </si>
  <si>
    <t>2164 Coalfax Ct, Thousand Oaks CA 91362 | 4.0 Bed 2.0 Bath</t>
  </si>
  <si>
    <t>https://www.homelight.com/homes/ventura-county-ca/2164-coalfax-ct-thousand-oaks-ca-91362-75d15c2dcbf2cfc4a4e8648310503b8e</t>
  </si>
  <si>
    <t>coalfax</t>
  </si>
  <si>
    <t>Ernie Elises - Las Vegas Real Estate Agent | Ratings &amp; Reviews</t>
  </si>
  <si>
    <t>https://www.homelight.com/agents/ernie-elises-nv-s0046360</t>
  </si>
  <si>
    <t>5100 future las vegas</t>
  </si>
  <si>
    <t>Sell Your Belton, MO House Fast. Explore Your Options</t>
  </si>
  <si>
    <t>https://www.homelight.com/belton-mo/sell-house-fast</t>
  </si>
  <si>
    <t>belton historical homes for sale</t>
  </si>
  <si>
    <t>https://www.homelight.com/garland-tx/agents</t>
  </si>
  <si>
    <t>jeannette acquisto albuquerque</t>
  </si>
  <si>
    <t>Tom Folliard - Salinas Real Estate Agent | Ratings &amp; Reviews</t>
  </si>
  <si>
    <t>https://www.homelight.com/agents/tom-folliard-ca-01126658-702</t>
  </si>
  <si>
    <t>tom folliard</t>
  </si>
  <si>
    <t>Danny Burke - Memphis Real Estate Agent | Ratings &amp; Reviews</t>
  </si>
  <si>
    <t>https://www.homelight.com/agents/danny-burke-tn-239351</t>
  </si>
  <si>
    <t>danny burke</t>
  </si>
  <si>
    <t>New Britain's Top 30 Real Estate Agents &amp; Realtors | HomeLight</t>
  </si>
  <si>
    <t>https://www.homelight.com/new-britain-ct/top-real-estate-agents</t>
  </si>
  <si>
    <t>homes for sale in new britain</t>
  </si>
  <si>
    <t>Find the Best Time to Sell a House in Auburn, WA | HomeLight</t>
  </si>
  <si>
    <t>https://www.homelight.com/best-time-to-sell-house/auburn-wa</t>
  </si>
  <si>
    <t>home for sale in auburn wa</t>
  </si>
  <si>
    <t>Patty Hill - Summerville Real Estate Agent | Ratings &amp; Reviews</t>
  </si>
  <si>
    <t>https://www.homelight.com/agents/patty-hill-sc-85117</t>
  </si>
  <si>
    <t>patty hill</t>
  </si>
  <si>
    <t>Thousand Oaks, CA Housing Market Trends and Prices</t>
  </si>
  <si>
    <t>https://www.homelight.com/thousand-oaks-ca/housing-market</t>
  </si>
  <si>
    <t>thousand oaks average home price</t>
  </si>
  <si>
    <t>Your One Stop Style Guide For Staging a Bedroom - HomeLight</t>
  </si>
  <si>
    <t>https://www.homelight.com/blog/staging-a-bedroom/</t>
  </si>
  <si>
    <t>how to stage a bedroom dresser</t>
  </si>
  <si>
    <t>Stokes County, NC Mobile Homes for Sale | HomeLight</t>
  </si>
  <si>
    <t>https://www.homelight.com/stokes-county-nc/homes-for-sale/mobile-homes</t>
  </si>
  <si>
    <t>stokes county nc homes for sale</t>
  </si>
  <si>
    <t>https://www.homelight.com/union-city-mi/top-real-estate-agents</t>
  </si>
  <si>
    <t>homes for sale union city mi</t>
  </si>
  <si>
    <t>Find the Best Time to Sell a House in Hilton Head Island, SC</t>
  </si>
  <si>
    <t>https://www.homelight.com/best-time-to-sell-house/hilton-head-island-sc</t>
  </si>
  <si>
    <t>thepattisallgroup.com: what is my hilton head home worth?</t>
  </si>
  <si>
    <t>Top Real Estate Agents in Granville County, NC - HomeLight</t>
  </si>
  <si>
    <t>https://www.homelight.com/granville-county-nc/top-real-estate-agents</t>
  </si>
  <si>
    <t>homes for sale in granville county nc</t>
  </si>
  <si>
    <t>85255, AZ Homes for Sale &amp; Real Estate - HomeLight</t>
  </si>
  <si>
    <t>https://www.homelight.com/homes-for-sale/zip/85255-az</t>
  </si>
  <si>
    <t>Hudsonville's Top 30 Real Estate Agents &amp; Realtors | HomeLight</t>
  </si>
  <si>
    <t>https://www.homelight.com/hudsonville-mi/top-real-estate-agents</t>
  </si>
  <si>
    <t>hudsonville homes for sale</t>
  </si>
  <si>
    <t>Monroe City's Top 27 Real Estate Agents &amp; Realtors</t>
  </si>
  <si>
    <t>https://www.homelight.com/monroe-city-mo/top-real-estate-agents</t>
  </si>
  <si>
    <t>homes for sale in monroe city mo</t>
  </si>
  <si>
    <t>Find the Best Time to Sell a House in Woodland, CA</t>
  </si>
  <si>
    <t>https://www.homelight.com/best-time-to-sell-house/woodland-ca</t>
  </si>
  <si>
    <t>homes for sale woodland ca</t>
  </si>
  <si>
    <t>Top Real Estate Agents in Danville, KY - HomeLight</t>
  </si>
  <si>
    <t>https://www.homelight.com/danville-ky/top-real-estate-agents</t>
  </si>
  <si>
    <t>homes for sale in danville ky</t>
  </si>
  <si>
    <t>https://www.homelight.com/blog/how-often-do-home-appraisals-come-in-low/#:~:text=Data from CoreLogic reveals that,of the pandemic housing frenzy.</t>
  </si>
  <si>
    <t>are appraisals coming in low right now</t>
  </si>
  <si>
    <t>Top Real Estate Agents in Bellevue, OH - HomeLight</t>
  </si>
  <si>
    <t>https://www.homelight.com/bellevue-oh/top-real-estate-agents</t>
  </si>
  <si>
    <t>bellevue ohio realtor</t>
  </si>
  <si>
    <t>Jennifer Ames - Chicago Real Estate Agent | Ratings &amp; Reviews</t>
  </si>
  <si>
    <t>https://www.homelight.com/agents/jennifer-ames-il-476-344-4-26</t>
  </si>
  <si>
    <t>ames group chicago</t>
  </si>
  <si>
    <t>Scott Panella - Louisville Real Estate Agent | Ratings &amp; Reviews</t>
  </si>
  <si>
    <t>https://www.homelight.com/agents/scott-panella-ky-64660</t>
  </si>
  <si>
    <t>team panella louisville ky</t>
  </si>
  <si>
    <t>Santo Gulino - Middletown Real Estate Agent - HomeLight</t>
  </si>
  <si>
    <t>https://www.homelight.com/agents/santo-gulino-ct-res0782992</t>
  </si>
  <si>
    <t>carla gulino</t>
  </si>
  <si>
    <t>The Franklin Team - Houston Real Estate Agent - HomeLight</t>
  </si>
  <si>
    <t>https://www.homelight.com/agents/jimmy-franklin-tx-0317553</t>
  </si>
  <si>
    <t>franklin group real estate</t>
  </si>
  <si>
    <t>Lake City, FL Single Family Homes for Sale | HomeLight</t>
  </si>
  <si>
    <t>https://www.homelight.com/lake-city-fl/homes-for-sale/single-family-homes</t>
  </si>
  <si>
    <t>homes for sale lake city fl</t>
  </si>
  <si>
    <t>Steven Johnson - Temescal Valley Real Estate Agent | Ratings ...</t>
  </si>
  <si>
    <t>https://www.homelight.com/agents/steven-johnson-ca-00820340</t>
  </si>
  <si>
    <t>29145 sunswept dr lake elsinore</t>
  </si>
  <si>
    <t>Kearney's Top 5 Real Estate Agents &amp; Realtors | HomeLight</t>
  </si>
  <si>
    <t>https://www.homelight.com/kearney-ne/top-real-estate-agents</t>
  </si>
  <si>
    <t>real estate agents kearney ne</t>
  </si>
  <si>
    <t>Ewa Beach Real Estate Agents - Hawaii - HomeLight</t>
  </si>
  <si>
    <t>https://www.homelight.com/ewa-beach-hi/agents</t>
  </si>
  <si>
    <t>kendra okihiro</t>
  </si>
  <si>
    <t>Top Real Estate Agents in Marshall County, IN - HomeLight</t>
  </si>
  <si>
    <t>https://www.homelight.com/marshall-county-in/top-real-estate-agents</t>
  </si>
  <si>
    <t>marshall county realty</t>
  </si>
  <si>
    <t>Trinity, TX 2 Bedroom Homes for Sale | HomeLight</t>
  </si>
  <si>
    <t>https://www.homelight.com/trinity-tx/homes-for-sale/2-bedroom</t>
  </si>
  <si>
    <t>trinity tx real estate</t>
  </si>
  <si>
    <t>28212, NC Homes for Sale &amp; Real Estate - HomeLight</t>
  </si>
  <si>
    <t>https://www.homelight.com/homes-for-sale/zip/28212-nc</t>
  </si>
  <si>
    <t>28212 homes for sale</t>
  </si>
  <si>
    <t>Delano's Top 20 Real Estate Agents &amp; Realtors | HomeLight</t>
  </si>
  <si>
    <t>https://www.homelight.com/delano-ca/top-real-estate-agents</t>
  </si>
  <si>
    <t>home for sale in delano ca</t>
  </si>
  <si>
    <t>85607, AZ Homes for Sale &amp; Real Estate - HomeLight</t>
  </si>
  <si>
    <t>https://www.homelight.com/homes-for-sale/zip/85607-az</t>
  </si>
  <si>
    <t>Taylor Real Estate Agents - Michigan - HomeLight</t>
  </si>
  <si>
    <t>https://www.homelight.com/taylor-mi/agents</t>
  </si>
  <si>
    <t>iverson hannosh</t>
  </si>
  <si>
    <t>Top Real Estate Agents in Columbia County, GA - HomeLight</t>
  </si>
  <si>
    <t>https://www.homelight.com/columbia-county-ga/top-real-estate-agents</t>
  </si>
  <si>
    <t>homes for sale columbia county ga</t>
  </si>
  <si>
    <t>Do Open Houses Work? Weighing the Pros and Cons for Buyers</t>
  </si>
  <si>
    <t>https://www.homelight.com/blog/buyer-do-open-houses-work/</t>
  </si>
  <si>
    <t>pros and cons of open houses</t>
  </si>
  <si>
    <t>Find the Best Time to Sell a House in Gig Harbor, WA</t>
  </si>
  <si>
    <t>https://www.homelight.com/best-time-to-sell-house/gig-harbor-wa</t>
  </si>
  <si>
    <t>house of gigs</t>
  </si>
  <si>
    <t>Washington County's Top 8 Real Estate Agents &amp; Realtors</t>
  </si>
  <si>
    <t>https://www.homelight.com/washington-county-id/top-real-estate-agents</t>
  </si>
  <si>
    <t>washington county idaho real estate</t>
  </si>
  <si>
    <t>Gary Shook - Twin Falls Real Estate Agent | Ratings &amp; Reviews</t>
  </si>
  <si>
    <t>https://www.homelight.com/agents/gary-shook-id-hl15288459</t>
  </si>
  <si>
    <t>gary shook twin falls</t>
  </si>
  <si>
    <t>What Is Fair Market Value? A Home Price Free From Bias</t>
  </si>
  <si>
    <t>https://www.homelight.com/blog/buyer-what-is-fair-market-value/</t>
  </si>
  <si>
    <t>fair market value of room and board</t>
  </si>
  <si>
    <t>Michael Childs - Real Estate Agent | Ratings &amp; Reviews</t>
  </si>
  <si>
    <t>https://www.homelight.com/agents/michael-childs-sc-73539</t>
  </si>
  <si>
    <t>michael childs atlanta</t>
  </si>
  <si>
    <t>9296 Rancho Hills Dr, Gilroy CA 95020 | 4.0 Bed 3.0 Bath | HomeLight</t>
  </si>
  <si>
    <t>https://www.homelight.com/homes/santa-clara-county-ca/9296-rancho-hills-dr-gilroy-ca-95020-4ba87a643e0011e8a370128184e0bc72</t>
  </si>
  <si>
    <t>9296 rancho hills dr. gilroy</t>
  </si>
  <si>
    <t>Robert Kish - Hudson Real Estate Agent | Ratings &amp; Reviews</t>
  </si>
  <si>
    <t>https://www.homelight.com/agents/robert-kish-oh-363029</t>
  </si>
  <si>
    <t>2564 addyston rd akron oh</t>
  </si>
  <si>
    <t>Clearwater Beach's Top 30 Real Estate Agents &amp; Realtors</t>
  </si>
  <si>
    <t>https://www.homelight.com/clearwater-fl/clearwater-beach/top-real-estate-agents</t>
  </si>
  <si>
    <t>clearwater beach realtors</t>
  </si>
  <si>
    <t>Vince Ferragamo - Orange Real Estate Agent - HomeLight</t>
  </si>
  <si>
    <t>https://www.homelight.com/agents/vince-ferragamo-ca-00977751</t>
  </si>
  <si>
    <t>vince ferragamo</t>
  </si>
  <si>
    <t>1400 Henley Pkwy, Patterson CA 95363 | 4.0 Bed 3.0 Bath ...</t>
  </si>
  <si>
    <t>https://www.homelight.com/homes/stanislaus-county-ca/1400-henley-pkwy-patterson-ca-95363-d68c941e3dae11e8976a128184e0bc72</t>
  </si>
  <si>
    <t>1400 henley parkway patterson ca</t>
  </si>
  <si>
    <t>https://www.homelight.com/irondequoit-ny/agents</t>
  </si>
  <si>
    <t>marc antetomaso</t>
  </si>
  <si>
    <t>Are Basements Included in Square Footage? - HomeLight</t>
  </si>
  <si>
    <t>https://www.homelight.com/blog/buyer-are-basements-included-in-square-footage/#:~:text=As part of a house,a home's total square footage.</t>
  </si>
  <si>
    <t>does a basement have to be the same size as the house</t>
  </si>
  <si>
    <t>2305 Summerwood Ave, Simi Valley CA 93063 - HomeLight</t>
  </si>
  <si>
    <t>https://www.homelight.com/homes/ventura-county-ca/2305-summerwood-ave-simi-valley-ca-93063-4ed218ce3e1b11e8ae48128184e0bc72</t>
  </si>
  <si>
    <t>auburn lane simi valley</t>
  </si>
  <si>
    <t>Muscatine County Homes for Sale &amp; Real Estate - HomeLight</t>
  </si>
  <si>
    <t>https://www.homelight.com/homes-for-sale/county/muscatine-county-ia</t>
  </si>
  <si>
    <t>houses for sale in muscatine county</t>
  </si>
  <si>
    <t>Duncanville, TX Homes for Sale &amp; Real Estate - HomeLight</t>
  </si>
  <si>
    <t>https://www.homelight.com/duncanville-tx/homes-for-sale</t>
  </si>
  <si>
    <t>homes for sale in duncanville tx</t>
  </si>
  <si>
    <t>What Is a Jumbo Mortgage? A Buyer's Guide to Big Home Loans</t>
  </si>
  <si>
    <t>https://www.homelight.com/blog/buyer-what-is-a-jumbo-mortgage/</t>
  </si>
  <si>
    <t>what is a jumbo mortgage</t>
  </si>
  <si>
    <t>Strategic Storytelling in Real Estate: How to Position Yourself ...</t>
  </si>
  <si>
    <t>https://www.homelight.com/blog/agent-strategic-storytelling-andy-henriquez-podcast/</t>
  </si>
  <si>
    <t>author's purpose of lunch christina henriquez</t>
  </si>
  <si>
    <t>Yaniv Cohen - Pembroke Pines Real Estate Agent - HomeLight</t>
  </si>
  <si>
    <t>https://www.homelight.com/agents/yaniv-cohen-fl-00707062</t>
  </si>
  <si>
    <t>yaniv cohen real estate</t>
  </si>
  <si>
    <t>Top Real Estate Agents in Ely, NV - HomeLight</t>
  </si>
  <si>
    <t>https://www.homelight.com/ely-nv/top-real-estate-agents</t>
  </si>
  <si>
    <t>ely nv real estate</t>
  </si>
  <si>
    <t>Denton, TX Homes for Sale &amp; Real Estate - HomeLight</t>
  </si>
  <si>
    <t>https://www.homelight.com/denton-tx/homes-for-sale</t>
  </si>
  <si>
    <t>houses for sale in denton tx</t>
  </si>
  <si>
    <t>Pajaro Dunes's Top 30 Real Estate Agents &amp; Realtors</t>
  </si>
  <si>
    <t>https://www.homelight.com/pajaro-dunes-ca/top-real-estate-agents</t>
  </si>
  <si>
    <t>for sale pajaro dunes</t>
  </si>
  <si>
    <t>Monterey Park, CA Homes for Sale &amp; Real Estate - HomeLight</t>
  </si>
  <si>
    <t>https://www.homelight.com/monterey-park-ca/homes-for-sale</t>
  </si>
  <si>
    <t>house for sale in monterey park ca</t>
  </si>
  <si>
    <t>Meet 19 Top Real Estate Agents in Chautauqua NY - Jun 2021</t>
  </si>
  <si>
    <t>https://www.homelight.com/chautauqua-ny/top-real-estate-agents</t>
  </si>
  <si>
    <t>real estate agents chautauqua ny</t>
  </si>
  <si>
    <t>Stratos Rounis - Chicago Real Estate Agent | Ratings &amp; Reviews</t>
  </si>
  <si>
    <t>https://www.homelight.com/agents/stratos-rounis-il-hl6260147</t>
  </si>
  <si>
    <t>stratos rounis</t>
  </si>
  <si>
    <t>Top Real Estate Agents in Silver City, NV - HomeLight</t>
  </si>
  <si>
    <t>https://www.homelight.com/silver-city-nv/top-real-estate-agents</t>
  </si>
  <si>
    <t>silver city real estate</t>
  </si>
  <si>
    <t>Amber Durand - Elkton Real Estate Agent | Ratings &amp; Reviews</t>
  </si>
  <si>
    <t>https://www.homelight.com/agents/amber-durand-md-3020814</t>
  </si>
  <si>
    <t>amber durand</t>
  </si>
  <si>
    <t>Top Real Estate Agents in Pine Mountain, GA - HomeLight</t>
  </si>
  <si>
    <t>https://www.homelight.com/pine-mountain-ga/top-real-estate-agents</t>
  </si>
  <si>
    <t>pine mountain ga real estate</t>
  </si>
  <si>
    <t>Bonaire's Top 30 Real Estate Agents &amp; Realtors | HomeLight</t>
  </si>
  <si>
    <t>https://www.homelight.com/bonaire-ga/top-real-estate-agents</t>
  </si>
  <si>
    <t>bonaire real estate</t>
  </si>
  <si>
    <t>Top Real Estate Agents in North Attleboro, MA - HomeLight</t>
  </si>
  <si>
    <t>https://www.homelight.com/north-attleboro-ma/top-real-estate-agents</t>
  </si>
  <si>
    <t>homes for sale in north attleboro ma</t>
  </si>
  <si>
    <t>Millbrae, CA Homes for Sale &amp; Real Estate - HomeLight</t>
  </si>
  <si>
    <t>https://www.homelight.com/millbrae-ca/homes-for-sale</t>
  </si>
  <si>
    <t>homes for sale in millbrae</t>
  </si>
  <si>
    <t>Top Real Estate Agents in Fruita, CO - HomeLight</t>
  </si>
  <si>
    <t>https://www.homelight.com/fruita-co/top-real-estate-agents</t>
  </si>
  <si>
    <t>fruita co real estate</t>
  </si>
  <si>
    <t>Meet 20 Top Real Estate Agents in Indian Land, SC - HomeLight</t>
  </si>
  <si>
    <t>https://www.homelight.com/indian-land-sc/top-real-estate-agents</t>
  </si>
  <si>
    <t>indian real estate agent</t>
  </si>
  <si>
    <t>Mercy Bassey - Real Estate Agent | Ratings &amp; Reviews</t>
  </si>
  <si>
    <t>https://www.homelight.com/agents/mercy-bassey-fl-261551207</t>
  </si>
  <si>
    <t>mercy bassey</t>
  </si>
  <si>
    <t>Stacey Harris - Destin Real Estate Agent | Ratings &amp; Reviews</t>
  </si>
  <si>
    <t>https://www.homelight.com/agents/stacey-harris-fl-3352930</t>
  </si>
  <si>
    <t>stacey harris</t>
  </si>
  <si>
    <t>Neyshia Go - Los Angeles Real Estate Agent - HomeLight</t>
  </si>
  <si>
    <t>https://www.homelight.com/agents/neyshia-go-ca-01933923</t>
  </si>
  <si>
    <t>neyshia go</t>
  </si>
  <si>
    <t>Judy Duke - Fullerton Real Estate Agent | Ratings &amp; Reviews</t>
  </si>
  <si>
    <t>https://www.homelight.com/agents/judy-duke-ca-00886371</t>
  </si>
  <si>
    <t>judy duke realtor</t>
  </si>
  <si>
    <t>Top Real Estate Agents in Lyman, SC - HomeLight</t>
  </si>
  <si>
    <t>https://www.homelight.com/lyman-sc/top-real-estate-agents</t>
  </si>
  <si>
    <t>homes for sale lyman sc</t>
  </si>
  <si>
    <t>Beaufort County, NC Single Family Homes for Sale - HomeLight</t>
  </si>
  <si>
    <t>https://www.homelight.com/beaufort-county-nc/homes-for-sale/single-family-homes</t>
  </si>
  <si>
    <t>homes for sale beaufort county nc</t>
  </si>
  <si>
    <t>Lake Cavanaugh's Top 11 Real Estate Agents &amp; Realtors</t>
  </si>
  <si>
    <t>https://www.homelight.com/lake-cavanaugh-wa/top-real-estate-agents</t>
  </si>
  <si>
    <t>lake cavanaugh realty</t>
  </si>
  <si>
    <t>Meet 20 Top Real Estate Agents in Wayne, NJ - HomeLight</t>
  </si>
  <si>
    <t>https://www.homelight.com/wayne-nj/top-real-estate-agents</t>
  </si>
  <si>
    <t>wayne nj realtors</t>
  </si>
  <si>
    <t>Cascade's Top 4 Real Estate Agents &amp; Realtors | HomeLight</t>
  </si>
  <si>
    <t>https://www.homelight.com/cascade-id/top-real-estate-agents</t>
  </si>
  <si>
    <t>real estate cascade idaho</t>
  </si>
  <si>
    <t>Ansa Sama - Kutztown Real Estate Agent | Ratings &amp; Reviews</t>
  </si>
  <si>
    <t>https://www.homelight.com/agents/ansa-sama-pa-202071</t>
  </si>
  <si>
    <t>ansa sama</t>
  </si>
  <si>
    <t>Teresa Fuller - Altadena Real Estate Agent | Ratings &amp; Reviews</t>
  </si>
  <si>
    <t>https://www.homelight.com/agents/teresaann-fuller-ca-01315387</t>
  </si>
  <si>
    <t>teresa fuller compass</t>
  </si>
  <si>
    <t>Meet 12 Top Real Estate Agents in Winterport ME - HomeLight</t>
  </si>
  <si>
    <t>https://www.homelight.com/winterport-me/top-real-estate-agents</t>
  </si>
  <si>
    <t>homes for sale in winterport, maine</t>
  </si>
  <si>
    <t>Copperton, UT Homes for Sale &amp; Real Estate - HomeLight</t>
  </si>
  <si>
    <t>https://www.homelight.com/copperton-ut/homes-for-sale</t>
  </si>
  <si>
    <t>copperton homes for sale</t>
  </si>
  <si>
    <t>Homes for sale in Timberwood Park, TX - HomeLight</t>
  </si>
  <si>
    <t>https://www.homelight.com/timberwood-park-tx/homes-for-sale</t>
  </si>
  <si>
    <t>timberwood park homes for sale</t>
  </si>
  <si>
    <t>Top Real Estate Agents in Fairfield Township, OH - HomeLight</t>
  </si>
  <si>
    <t>https://www.homelight.com/fairfield-township-oh/top-real-estate-agents</t>
  </si>
  <si>
    <t>homes for sale in fairfield township ohio</t>
  </si>
  <si>
    <t>Jay Bourgana - Los Angeles Real Estate Agent - HomeLight</t>
  </si>
  <si>
    <t>https://www.homelight.com/agents/jay-bourgana-ca-01928658</t>
  </si>
  <si>
    <t>jay bourgana</t>
  </si>
  <si>
    <t>Top Real Estate Agents in Cedar Springs, MI - HomeLight</t>
  </si>
  <si>
    <t>https://www.homelight.com/cedar-springs-mi/top-real-estate-agents</t>
  </si>
  <si>
    <t>homes for sale in cedar springs mi</t>
  </si>
  <si>
    <t>Sell Your Jamestown, ND House Fast. Explore Your Options</t>
  </si>
  <si>
    <t>https://www.homelight.com/jamestown-nd/sell-house-fast</t>
  </si>
  <si>
    <t>homes for sale jamestown nd</t>
  </si>
  <si>
    <t>Steve Pate - Jacksonville Real Estate Agent | Ratings &amp; Reviews</t>
  </si>
  <si>
    <t>https://www.homelight.com/agents/steve-pate-fl-hl1786972</t>
  </si>
  <si>
    <t>steve pate realtor</t>
  </si>
  <si>
    <t>Fluvanna County's Top 30 Real Estate Agents &amp; Realtors</t>
  </si>
  <si>
    <t>https://www.homelight.com/fluvanna-county-va/top-real-estate-agents</t>
  </si>
  <si>
    <t>homes for sale fluvanna county va</t>
  </si>
  <si>
    <t>Hopewell's Top 30 Real Estate Agents &amp; Realtors | HomeLight</t>
  </si>
  <si>
    <t>https://www.homelight.com/hopewell-nj/top-real-estate-agents</t>
  </si>
  <si>
    <t>hopewell nj real estate</t>
  </si>
  <si>
    <t>Sell Your Quincy, FL House Fast. Explore Your Options</t>
  </si>
  <si>
    <t>https://www.homelight.com/quincy-fl/sell-house-fast</t>
  </si>
  <si>
    <t>house for sale quincy fl</t>
  </si>
  <si>
    <t>What's the best time to sell your house in Covington, Georgia?</t>
  </si>
  <si>
    <t>https://www.homelight.com/best-time-to-sell-house/covington-ga</t>
  </si>
  <si>
    <t>jersey covington road, covington, ga</t>
  </si>
  <si>
    <t>What Does the Term PUD Mean In Real Estate? Your ...</t>
  </si>
  <si>
    <t>https://www.homelight.com/blog/buyer-what-is-a-pud/</t>
  </si>
  <si>
    <t>planned unit development pros and cons</t>
  </si>
  <si>
    <t>Irena Kapitula - Clifton Real Estate Agent | Ratings &amp; Reviews</t>
  </si>
  <si>
    <t>https://www.homelight.com/agents/irena-kapitula-nj-9909978</t>
  </si>
  <si>
    <t>kapitula homes</t>
  </si>
  <si>
    <t>McLean County's Top 30 Real Estate Agents &amp; Realtors</t>
  </si>
  <si>
    <t>https://www.homelight.com/mclean-county-il/top-real-estate-agents</t>
  </si>
  <si>
    <t>homes for sale mclean county il</t>
  </si>
  <si>
    <t>Gladstone, MO Homes for Sale &amp; Real Estate - HomeLight</t>
  </si>
  <si>
    <t>https://www.homelight.com/gladstone-mo/homes-for-sale</t>
  </si>
  <si>
    <t>homes for sale in gladstone mo</t>
  </si>
  <si>
    <t>Jamestown, OH 1 Bedroom Homes for Sale | HomeLight</t>
  </si>
  <si>
    <t>https://www.homelight.com/jamestown-oh/homes-for-sale/1-bedroom</t>
  </si>
  <si>
    <t>jamestown ohio homes for sale</t>
  </si>
  <si>
    <t>Mcdonough, GA Homes for Sale &amp; Real Estate - HomeLight</t>
  </si>
  <si>
    <t>https://www.homelight.com/mcdonough-ga/homes-for-sale</t>
  </si>
  <si>
    <t>mcdonough homes for sale</t>
  </si>
  <si>
    <t>David Zachos - Sarasota Real Estate Agent | Ratings &amp; Reviews</t>
  </si>
  <si>
    <t>https://www.homelight.com/agents/david-zachos-fl-03196616</t>
  </si>
  <si>
    <t>4404 verna bethany road myakka city</t>
  </si>
  <si>
    <t>Patty Turner - Rockwall Real Estate Agent | Ratings &amp; Reviews</t>
  </si>
  <si>
    <t>https://www.homelight.com/agents/patty-turner-tx-0426347</t>
  </si>
  <si>
    <t>patty turner center</t>
  </si>
  <si>
    <t>Frisco, TX Homes for Sale &amp; Real Estate - HomeLight</t>
  </si>
  <si>
    <t>https://www.homelight.com/frisco-tx/homes-for-sale</t>
  </si>
  <si>
    <t>houses for sale in frisco tx</t>
  </si>
  <si>
    <t>Ringwood's Top 30 Real Estate Agents &amp; Realtors | HomeLight</t>
  </si>
  <si>
    <t>https://www.homelight.com/ringwood-nj/top-real-estate-agents</t>
  </si>
  <si>
    <t>ringwood real estate agents</t>
  </si>
  <si>
    <t>Medina's Top 29 Real Estate Agents &amp; Realtors | HomeLight</t>
  </si>
  <si>
    <t>https://www.homelight.com/medina-wa/top-real-estate-agents</t>
  </si>
  <si>
    <t>medina washington real estate</t>
  </si>
  <si>
    <t>7722 Ludington Pl, La Jolla CA 92037 | 3.0 Bed 3.0 Bath | HomeLight</t>
  </si>
  <si>
    <t>https://www.homelight.com/homes/san-diego-county-ca/7722-ludington-pl-la-jolla-ca-92037-5150ac5e028f11e8affe128184e0bc72</t>
  </si>
  <si>
    <t>7722 ludington place</t>
  </si>
  <si>
    <t>Florida Real Estate Agent Rankings | HomeLight</t>
  </si>
  <si>
    <t>https://www.homelight.com/kendall-west-fl/agents</t>
  </si>
  <si>
    <t>amanda villares reyes</t>
  </si>
  <si>
    <t>Meet April 2021's Top Real Estate Agents in St. Lawrence ...</t>
  </si>
  <si>
    <t>https://www.homelight.com/st-lawrence-county-ny/top-real-estate-agents</t>
  </si>
  <si>
    <t>st lawrence county ny real estate</t>
  </si>
  <si>
    <t>Sunland Park, NM Homes for Sale &amp; Real Estate - HomeLight</t>
  </si>
  <si>
    <t>https://www.homelight.com/sunland-park-nm/homes-for-sale</t>
  </si>
  <si>
    <t>homes for sale sunland park nm</t>
  </si>
  <si>
    <t>https://www.homelight.com/blog/which-renovations-increase-home-value/#:~:text=Remodelers project that a kitchen,the project at just 57%25.</t>
  </si>
  <si>
    <t>how much value does a new kitchen add to your home</t>
  </si>
  <si>
    <t>Vicky Yu - San Carlos Real Estate Agent - HomeLight</t>
  </si>
  <si>
    <t>https://www.homelight.com/agents/vicky-yu-ca-2002759</t>
  </si>
  <si>
    <t>vicky yu realtor</t>
  </si>
  <si>
    <t>Find the Best Time to Sell a House in Fairfax, VA | HomeLight</t>
  </si>
  <si>
    <t>https://www.homelight.com/best-time-to-sell-house/fairfax-va</t>
  </si>
  <si>
    <t>best time to buy a house in northern virginia</t>
  </si>
  <si>
    <t>Top Real Estate Agents in Middleboro, MA - HomeLight</t>
  </si>
  <si>
    <t>https://www.homelight.com/middleboro-ma/top-real-estate-agents</t>
  </si>
  <si>
    <t>middleboro real estate</t>
  </si>
  <si>
    <t>Top Real Estate Agents in Radford, VA - HomeLight</t>
  </si>
  <si>
    <t>https://www.homelight.com/radford-va/top-real-estate-agents</t>
  </si>
  <si>
    <t>radford va homes for sale</t>
  </si>
  <si>
    <t>Michael Stevens - Littleton Real Estate Agent - HomeLight</t>
  </si>
  <si>
    <t>https://www.homelight.com/agents/michael-stevens-co-hlai55052385</t>
  </si>
  <si>
    <t>mike stevens realtor</t>
  </si>
  <si>
    <t>Top Real Estate Agents in Houston County, MN - HomeLight</t>
  </si>
  <si>
    <t>https://www.homelight.com/houston-county-mn/top-real-estate-agents</t>
  </si>
  <si>
    <t>homes for sale houston mn</t>
  </si>
  <si>
    <t>Brian Tomsic - Ann Arbor Real Estate Agent | Ratings &amp; Reviews</t>
  </si>
  <si>
    <t>https://www.homelight.com/agents/brian-tomsic-mi-6502336704</t>
  </si>
  <si>
    <t>brian tomsic</t>
  </si>
  <si>
    <t>Terry's Top 30 Real Estate Agents &amp; Realtors | HomeLight</t>
  </si>
  <si>
    <t>https://www.homelight.com/terry-ms/top-real-estate-agents</t>
  </si>
  <si>
    <t>houses in terry ms</t>
  </si>
  <si>
    <t>Top Real Estate Agents in Richlands, NC - HomeLight</t>
  </si>
  <si>
    <t>https://www.homelight.com/richlands-nc/top-real-estate-agents</t>
  </si>
  <si>
    <t>realtor.com richlands nc</t>
  </si>
  <si>
    <t>Cathy Garlock - Alexandria Bay Real Estate Agent - HomeLight</t>
  </si>
  <si>
    <t>https://www.homelight.com/agents/cathy-garlock-ny-40ga0888002</t>
  </si>
  <si>
    <t>garlock realty</t>
  </si>
  <si>
    <t>Hackettstown, NJ Condos for Sale - HomeLight</t>
  </si>
  <si>
    <t>https://www.homelight.com/hackettstown-nj/homes-for-sale/condos</t>
  </si>
  <si>
    <t>condos for sale in hackettstown nj</t>
  </si>
  <si>
    <t>Cindy Carnahan - Wichita Real Estate Agent - HomeLight</t>
  </si>
  <si>
    <t>https://www.homelight.com/agents/cindy-carnahan-ks-br00014218</t>
  </si>
  <si>
    <t>cindy carnahan</t>
  </si>
  <si>
    <t>Missouri City Real Estate Agents - Texas - HomeLight</t>
  </si>
  <si>
    <t>https://www.homelight.com/missouri-city-tx/agents</t>
  </si>
  <si>
    <t>nickolas naumovic</t>
  </si>
  <si>
    <t>Yanling Huang - Castro Valley Real Estate Agent - HomeLight</t>
  </si>
  <si>
    <t>https://www.homelight.com/agents/yanling-huang-ca-1702640</t>
  </si>
  <si>
    <t>huang yanling</t>
  </si>
  <si>
    <t>Minneola's Top 30 Real Estate Agents &amp; Realtors | HomeLight</t>
  </si>
  <si>
    <t>https://www.homelight.com/minneola-fl/top-real-estate-agents</t>
  </si>
  <si>
    <t>minneola realtor</t>
  </si>
  <si>
    <t>Real Estate Agent Commissions in West Hollywood, CA</t>
  </si>
  <si>
    <t>https://www.homelight.com/west-hollywood-ca/real-estate-agent-commissions</t>
  </si>
  <si>
    <t>hollywood real estate</t>
  </si>
  <si>
    <t>Top Real Estate Agents in Westminster, MD - HomeLight</t>
  </si>
  <si>
    <t>https://www.homelight.com/westminster-md/top-real-estate-agents</t>
  </si>
  <si>
    <t>long and foster westminster md</t>
  </si>
  <si>
    <t>Sell Your Brandon, SD House Fast. Explore Your Options</t>
  </si>
  <si>
    <t>https://www.homelight.com/brandon-sd/sell-house-fast</t>
  </si>
  <si>
    <t>homes for sale in brandon sd</t>
  </si>
  <si>
    <t>Murphy, TX Single Family Homes for Sale - HomeLight</t>
  </si>
  <si>
    <t>https://www.homelight.com/murphy-tx/homes-for-sale/single-family-homes</t>
  </si>
  <si>
    <t>homes for sale murphy texas</t>
  </si>
  <si>
    <t>Maurice Hill - Union City Real Estate Agent | Ratings &amp; Reviews</t>
  </si>
  <si>
    <t>https://www.homelight.com/agents/maurice-c-hill-ga-182243</t>
  </si>
  <si>
    <t>bed bath and beyind</t>
  </si>
  <si>
    <t>Laguna Beach Housing Market Overview - HomeLight</t>
  </si>
  <si>
    <t>https://www.homelight.com/laguna-beach-ca/housing-market</t>
  </si>
  <si>
    <t>average home price laguna beach</t>
  </si>
  <si>
    <t>Find the Best Time to Sell a House in Puyallup, WA | HomeLight</t>
  </si>
  <si>
    <t>https://www.homelight.com/best-time-to-sell-house/puyallup-wa</t>
  </si>
  <si>
    <t>time in puyallup wa</t>
  </si>
  <si>
    <t>Pocatello, ID Housing Market Trends and Prices | HomeLight</t>
  </si>
  <si>
    <t>https://www.homelight.com/pocatello-id/housing-market</t>
  </si>
  <si>
    <t>pocatello real estate market</t>
  </si>
  <si>
    <t>Top Real Estate Agents in Longwood, FL - HomeLight</t>
  </si>
  <si>
    <t>https://www.homelight.com/longwood-fl/top-real-estate-agents</t>
  </si>
  <si>
    <t>longwood fl real estate</t>
  </si>
  <si>
    <t>Springerville's Top 4 Real Estate Agents &amp; Realtors | HomeLight</t>
  </si>
  <si>
    <t>https://www.homelight.com/springerville-az/top-real-estate-agents</t>
  </si>
  <si>
    <t>springerville az real estate</t>
  </si>
  <si>
    <t>Momence, IL Homes for Sale &amp; Real Estate - HomeLight</t>
  </si>
  <si>
    <t>https://www.homelight.com/momence-il/homes-for-sale</t>
  </si>
  <si>
    <t>momence il homes for sale</t>
  </si>
  <si>
    <t>373 Sausalito Blvd, Sausalito CA 94965 | 4.0 Bed 3.0 Bath ...</t>
  </si>
  <si>
    <t>https://www.homelight.com/homes/marin-county-ca/373-sausalito-blvd-sausalito-ca-94965-df8258c4fcf411e7a209128184e0bc72</t>
  </si>
  <si>
    <t>373 sausalito blvd</t>
  </si>
  <si>
    <t>Tarrytown, NY Condos for Sale - HomeLight</t>
  </si>
  <si>
    <t>https://www.homelight.com/tarrytown-ny/homes-for-sale/condos</t>
  </si>
  <si>
    <t>condos for sale in tarrytown, ny</t>
  </si>
  <si>
    <t>Platteville, CO Housing Market Trends and Prices | HomeLight</t>
  </si>
  <si>
    <t>https://www.homelight.com/platteville-co/housing-market</t>
  </si>
  <si>
    <t>homes for sale platteville co</t>
  </si>
  <si>
    <t>JACKSON SANTOS - Bronx Real Estate Agent - HomeLight</t>
  </si>
  <si>
    <t>https://www.homelight.com/agents/jackson-santos-ny-10301213499</t>
  </si>
  <si>
    <t>jackson santos</t>
  </si>
  <si>
    <t>Dylan Snyder - Jupiter Real Estate Agent | Ratings &amp; Reviews</t>
  </si>
  <si>
    <t>https://www.homelight.com/agents/dylan-snyder-fl-00698137</t>
  </si>
  <si>
    <t>dylan snyder realtor</t>
  </si>
  <si>
    <t>Virginia Franzese - Kansas City Real Estate Agent - HomeLight</t>
  </si>
  <si>
    <t>https://www.homelight.com/agents/virginia-franzese-ks-franzese</t>
  </si>
  <si>
    <t>virginia franzese</t>
  </si>
  <si>
    <t>Lillian Montalto - Andover Real Estate Agent - HomeLight</t>
  </si>
  <si>
    <t>https://www.homelight.com/agents/lillian-montalto-ma-0000079547</t>
  </si>
  <si>
    <t>lillian montalto net worth</t>
  </si>
  <si>
    <t>Debbie Beckford - Real Estate Agent | Ratings &amp; Reviews</t>
  </si>
  <si>
    <t>https://www.homelight.com/agents/debbie-ann-beckford-fl-03103923</t>
  </si>
  <si>
    <t>drocs</t>
  </si>
  <si>
    <t>Lisa Chinatti - Lowell Real Estate Agent | Ratings &amp; Reviews</t>
  </si>
  <si>
    <t>https://www.homelight.com/agents/lisa-chinatti-ma-0009071976</t>
  </si>
  <si>
    <t>lisa chinatti</t>
  </si>
  <si>
    <t>Sell Your Eugene, OR House Fast. Explore Your Options</t>
  </si>
  <si>
    <t>https://www.homelight.com/eugene-or/sell-house-fast</t>
  </si>
  <si>
    <t>looking to sell my home</t>
  </si>
  <si>
    <t>Veronica Story - Portland Real Estate Agent | Ratings &amp; Reviews</t>
  </si>
  <si>
    <t>https://www.homelight.com/agents/veronica-story-or-931100225</t>
  </si>
  <si>
    <t>veronica story realtor</t>
  </si>
  <si>
    <t>PJ Kennedy - Charlotte Real Estate Agent | Ratings &amp; Reviews</t>
  </si>
  <si>
    <t>https://www.homelight.com/agents/pj-kennedy-nc-275475</t>
  </si>
  <si>
    <t>pj kennedy keller williams</t>
  </si>
  <si>
    <t>Green Valley Fairways's Top 30 Real Estate Agents &amp; Realtors</t>
  </si>
  <si>
    <t>https://www.homelight.com/green-valley-az/green-valley-fairways/top-real-estate-agents</t>
  </si>
  <si>
    <t>fairways on green valley</t>
  </si>
  <si>
    <t>Justen Staufer - Superior Real Estate Agent | Ratings &amp; Reviews</t>
  </si>
  <si>
    <t>https://www.homelight.com/agents/justen-staufer-co-hl50146</t>
  </si>
  <si>
    <t>staufer team real estate</t>
  </si>
  <si>
    <t>Sally Forster Jones - Los Angeles Real Estate Agent</t>
  </si>
  <si>
    <t>https://www.homelight.com/agents/sally-jones-ca-00558939</t>
  </si>
  <si>
    <t>sally forster jones</t>
  </si>
  <si>
    <t>Boris Klein - Aurora Real Estate Agent | Ratings &amp; Reviews</t>
  </si>
  <si>
    <t>https://www.homelight.com/agents/boris-klein-co-er1316665</t>
  </si>
  <si>
    <t>boris klein denver</t>
  </si>
  <si>
    <t>Top Real Estate Agents in Huntingdon, PA - HomeLight</t>
  </si>
  <si>
    <t>https://www.homelight.com/huntingdon-pa/top-real-estate-agents</t>
  </si>
  <si>
    <t>realtor in huntingdon pa</t>
  </si>
  <si>
    <t>Salem, MA Housing Market Trends and Prices | HomeLight</t>
  </si>
  <si>
    <t>https://www.homelight.com/salem-ma/housing-market</t>
  </si>
  <si>
    <t>salem ma real estate market</t>
  </si>
  <si>
    <t>Find the Best Time to Sell a House in Boulder, CO | HomeLight</t>
  </si>
  <si>
    <t>https://www.homelight.com/best-time-to-sell-house/boulder-co</t>
  </si>
  <si>
    <t>homes for sale in boulder co</t>
  </si>
  <si>
    <t>Top Lincoln County real estate agents - HomeLight</t>
  </si>
  <si>
    <t>https://www.homelight.com/lincoln-county-or/top-real-estate-agents</t>
  </si>
  <si>
    <t>lincoln county oregon real estate</t>
  </si>
  <si>
    <t>Brandon Moherman - Cleveland Real Estate Agent - HomeLight</t>
  </si>
  <si>
    <t>https://www.homelight.com/agents/brandon-moherman-oh-2016002742</t>
  </si>
  <si>
    <t>brandon moherman</t>
  </si>
  <si>
    <t>Ely's Top 3 Real Estate Agents &amp; Realtors | HomeLight</t>
  </si>
  <si>
    <t>https://www.homelight.com/ely-mn/top-real-estate-agents</t>
  </si>
  <si>
    <t>ely mn real estate</t>
  </si>
  <si>
    <t>Parker Real Estate Agents - Colorado - HomeLight</t>
  </si>
  <si>
    <t>https://www.homelight.com/parker-co/agents</t>
  </si>
  <si>
    <t>erin elizabeth shipler</t>
  </si>
  <si>
    <t>Heather Skender-Newton - Cookeville Real Estate Agent</t>
  </si>
  <si>
    <t>https://www.homelight.com/agents/heather-skender-newton-tn-hl18047781</t>
  </si>
  <si>
    <t>skender newton realty</t>
  </si>
  <si>
    <t>Find the Best Time to Sell a House in Newark, CA | HomeLight</t>
  </si>
  <si>
    <t>https://www.homelight.com/best-time-to-sell-house/newark-ca</t>
  </si>
  <si>
    <t>newark, ca housing market</t>
  </si>
  <si>
    <t>Find top real estate agents in Georgia - HomeLight</t>
  </si>
  <si>
    <t>https://www.homelight.com/states/ga</t>
  </si>
  <si>
    <t>net worth of thom scoggins</t>
  </si>
  <si>
    <t>Find your perfect real estate agent in Dickinson, ND - HomeLight</t>
  </si>
  <si>
    <t>https://www.homelight.com/dickinson-nd/top-real-estate-agents</t>
  </si>
  <si>
    <t>dickinson nd realtors</t>
  </si>
  <si>
    <t>Kansas City, KS Housing Market Trends and Prices | HomeLight</t>
  </si>
  <si>
    <t>https://www.homelight.com/kansas-city-ks/housing-market</t>
  </si>
  <si>
    <t>median house price in kansas</t>
  </si>
  <si>
    <t>Martinez, GA Homes for Sale &amp; Real Estate - HomeLight</t>
  </si>
  <si>
    <t>https://www.homelight.com/martinez-ga/homes-for-sale</t>
  </si>
  <si>
    <t>houses for sale in martinez ga</t>
  </si>
  <si>
    <t>Emily Beeler - Ken Caryl Real Estate Agent | Ratings &amp; Reviews</t>
  </si>
  <si>
    <t>https://www.homelight.com/agents/emily-beeler-co-hl55041910</t>
  </si>
  <si>
    <t>emily beeler</t>
  </si>
  <si>
    <t>Xavier Wolf - Phoenix Real Estate Agent | Ratings &amp; Reviews</t>
  </si>
  <si>
    <t>https://www.homelight.com/agents/xavier-wolf-az-xw002</t>
  </si>
  <si>
    <t>xavier wolf</t>
  </si>
  <si>
    <t>Staging a Beach House to Sell Fast: Think Modern Coastal</t>
  </si>
  <si>
    <t>https://www.homelight.com/blog/staging-a-beach-house/</t>
  </si>
  <si>
    <t>paintings of beachfront or lakefront</t>
  </si>
  <si>
    <t>Michelle Rubio - Tucson Real Estate Agent | Ratings &amp; Reviews</t>
  </si>
  <si>
    <t>https://www.homelight.com/agents/michelle-rubio-az-sa672205000</t>
  </si>
  <si>
    <t>michelle rubio</t>
  </si>
  <si>
    <t>Reno, NV Mobile Homes for Sale - HomeLight</t>
  </si>
  <si>
    <t>https://www.homelight.com/reno-nv/homes-for-sale/mobile-homes</t>
  </si>
  <si>
    <t>manufactured homes for sale in reno nv</t>
  </si>
  <si>
    <t>Washington Housing Market Overview - HomeLight</t>
  </si>
  <si>
    <t>https://www.homelight.com/states/wa/housing-market</t>
  </si>
  <si>
    <t>washington real estate market</t>
  </si>
  <si>
    <t>Find the best real estate agent in Donner Springs, Reno</t>
  </si>
  <si>
    <t>https://www.homelight.com/reno-nv/donner-springs/top-real-estate-agents</t>
  </si>
  <si>
    <t>donner springs homes for sale</t>
  </si>
  <si>
    <t>Eva Lyn Frieden - Montgomery Real Estate Agent - HomeLight</t>
  </si>
  <si>
    <t>https://www.homelight.com/agents/evalyn-frieden-al-106732</t>
  </si>
  <si>
    <t>eva lyn</t>
  </si>
  <si>
    <t>Mead Valley, CA Homes for Sale &amp; Real Estate - HomeLight</t>
  </si>
  <si>
    <t>https://www.homelight.com/mead-valley-ca/homes-for-sale</t>
  </si>
  <si>
    <t>homes for sale in mead valley ca</t>
  </si>
  <si>
    <t>Sherman Ragland - Arlington Real Estate Agent - HomeLight</t>
  </si>
  <si>
    <t>https://www.homelight.com/agents/sherman-ragland-md-72310</t>
  </si>
  <si>
    <t>sherman ragland</t>
  </si>
  <si>
    <t>Fennville's Top 30 Real Estate Agents &amp; Realtors | HomeLight</t>
  </si>
  <si>
    <t>https://www.homelight.com/fennville-mi/top-real-estate-agents</t>
  </si>
  <si>
    <t>homes for sale fennville mi</t>
  </si>
  <si>
    <t>Matthew Thomas - Sacramento Real Estate Agent - HomeLight</t>
  </si>
  <si>
    <t>https://www.homelight.com/agents/matthew-thomas-ca-1334223</t>
  </si>
  <si>
    <t>3725 naturita way sacramento</t>
  </si>
  <si>
    <t>Staci Nelson-parker - Shelton Real Estate Agent - HomeLight</t>
  </si>
  <si>
    <t>https://www.homelight.com/agents/staci-nelson-parker-wa-112486</t>
  </si>
  <si>
    <t>staci nelson</t>
  </si>
  <si>
    <t>Jeremy Kahler - Rapid City Real Estate Agent - HomeLight</t>
  </si>
  <si>
    <t>https://www.homelight.com/agents/jeremy-kahler-sd-hl5048132</t>
  </si>
  <si>
    <t>kahler real estate</t>
  </si>
  <si>
    <t>Top Real Estate Agents in Lemmon Valley, NV - HomeLight</t>
  </si>
  <si>
    <t>https://www.homelight.com/lemmon-valley-nv/top-real-estate-agents</t>
  </si>
  <si>
    <t>homes for sale lemmon valley nv</t>
  </si>
  <si>
    <t>Find the Best Time to Sell a House in Ames, IA | HomeLight</t>
  </si>
  <si>
    <t>https://www.homelight.com/best-time-to-sell-house/ames-ia</t>
  </si>
  <si>
    <t>tampa fl to ames ia</t>
  </si>
  <si>
    <t>Wiscasset's Top 5 Real Estate Agents &amp; Realtors | HomeLight</t>
  </si>
  <si>
    <t>https://www.homelight.com/wiscasset-me/top-real-estate-agents</t>
  </si>
  <si>
    <t>homes for sale wiscasset maine</t>
  </si>
  <si>
    <t>Old Tappan's Top 30 Real Estate Agents &amp; Realtors | HomeLight</t>
  </si>
  <si>
    <t>https://www.homelight.com/old-tappan-nj/top-real-estate-agents</t>
  </si>
  <si>
    <t>houses for sale old tappan nj</t>
  </si>
  <si>
    <t>Sydnie Taylor - Seattle Real Estate Agent | Ratings &amp; Reviews</t>
  </si>
  <si>
    <t>https://www.homelight.com/agents/sydnie-taylor-wa-100523</t>
  </si>
  <si>
    <t>sydnie carr</t>
  </si>
  <si>
    <t>Tinley Park's Top 30 Real Estate Agents &amp; Realtors | HomeLight</t>
  </si>
  <si>
    <t>https://www.homelight.com/tinley-park-il/top-real-estate-agents</t>
  </si>
  <si>
    <t>house for sale tinley park</t>
  </si>
  <si>
    <t>Top Real Estate Agents in Pontiac, IL - HomeLight</t>
  </si>
  <si>
    <t>https://www.homelight.com/pontiac-il/top-real-estate-agents</t>
  </si>
  <si>
    <t>pontiac il real estate</t>
  </si>
  <si>
    <t>top real estate agents in Huntersville, NC. - HomeLight</t>
  </si>
  <si>
    <t>https://www.homelight.com/huntersville-nc/top-real-estate-agents</t>
  </si>
  <si>
    <t>realtors huntersville nc</t>
  </si>
  <si>
    <t>Mason County's Top 4 Real Estate Agents &amp; Realtors</t>
  </si>
  <si>
    <t>https://www.homelight.com/mason-county-wv/top-real-estate-agents</t>
  </si>
  <si>
    <t>homes for sale mason county wv</t>
  </si>
  <si>
    <t>Lake in the Hills Real Estate Agents - Illinois - HomeLight</t>
  </si>
  <si>
    <t>https://www.homelight.com/lake-in-the-hills-il/agents</t>
  </si>
  <si>
    <t>kalina oleksy</t>
  </si>
  <si>
    <t>Find the best real estate agent in Snell Isle, St. Petersburg</t>
  </si>
  <si>
    <t>https://www.homelight.com/st-petersburg-fl/snell-isle/top-real-estate-agents</t>
  </si>
  <si>
    <t>homes for sale near snell isle st petersburg fl</t>
  </si>
  <si>
    <t>Avon, CO Homes for Sale &amp; Real Estate - HomeLight</t>
  </si>
  <si>
    <t>https://www.homelight.com/avon-co/homes-for-sale</t>
  </si>
  <si>
    <t>avon co real estate</t>
  </si>
  <si>
    <t>Top Real Estate Agents in Bad Axe, MI - HomeLight</t>
  </si>
  <si>
    <t>https://www.homelight.com/bad-axe-mi/top-real-estate-agents</t>
  </si>
  <si>
    <t>for sale by owner bad axe mi</t>
  </si>
  <si>
    <t>What's PMI Anyway? (And Can You Get Rid of It?) - HomeLight</t>
  </si>
  <si>
    <t>https://www.homelight.com/blog/what-is-pmi-can-you-get-rid-of-it/</t>
  </si>
  <si>
    <t>what's pmi</t>
  </si>
  <si>
    <t>Jerry Jen - Foster City Real Estate Agent | Ratings &amp; Reviews</t>
  </si>
  <si>
    <t>https://www.homelight.com/agents/jerry-jen-ca-01797402-8961</t>
  </si>
  <si>
    <t>820 castor st foster city</t>
  </si>
  <si>
    <t>Pine Bluffs's Top 3 Real Estate Agents &amp; Realtors | HomeLight</t>
  </si>
  <si>
    <t>https://www.homelight.com/pine-bluffs-wy/top-real-estate-agents</t>
  </si>
  <si>
    <t>pine bluffs wy homes for sale</t>
  </si>
  <si>
    <t>Homes for sale in Loma Linda, CA - HomeLight</t>
  </si>
  <si>
    <t>https://www.homelight.com/loma-linda-ca/homes-for-sale</t>
  </si>
  <si>
    <t>homes for sale in loma linda ca</t>
  </si>
  <si>
    <t>Chris Creegan - Orlando Real Estate Agent | Ratings &amp; Reviews</t>
  </si>
  <si>
    <t>https://www.homelight.com/agents/chris-creegan-fl-bk3168853</t>
  </si>
  <si>
    <t>chris creegan</t>
  </si>
  <si>
    <t>Top Real Estate Agents in Galax, VA - HomeLight</t>
  </si>
  <si>
    <t>https://www.homelight.com/galax-va/top-real-estate-agents</t>
  </si>
  <si>
    <t>galax va real estate</t>
  </si>
  <si>
    <t>South Pasadena's Top 25 Real Estate Agents &amp; Realtors</t>
  </si>
  <si>
    <t>https://www.homelight.com/south-pasadena-ca/top-real-estate-agents</t>
  </si>
  <si>
    <t>pasadena board of realtors</t>
  </si>
  <si>
    <t>Franklin Farm's Top 30 Real Estate Agents &amp; Realtors</t>
  </si>
  <si>
    <t>https://www.homelight.com/franklin-farm-va/top-real-estate-agents</t>
  </si>
  <si>
    <t>realtor firms in virgina</t>
  </si>
  <si>
    <t>https://www.homelight.com/buffalo-ny/agents</t>
  </si>
  <si>
    <t>kristina digiampaolo</t>
  </si>
  <si>
    <t>Tinley Park, IL Homes for Sale &amp; Real Estate - HomeLight</t>
  </si>
  <si>
    <t>https://www.homelight.com/tinley-park-il/homes-for-sale</t>
  </si>
  <si>
    <t>houses for sale tinley park il</t>
  </si>
  <si>
    <t>https://www.homelight.com/blog/buyer-what-is-a-mother-in-law-suite/#:~:text=Ruhoff notes%2C “Mother-in,300 to 1%2C000 square feet.</t>
  </si>
  <si>
    <t>average square footage of a mother in law suite</t>
  </si>
  <si>
    <t>Top Real Estate Agents in Highland Park, TX - HomeLight</t>
  </si>
  <si>
    <t>https://www.homelight.com/highland-park-tx/top-real-estate-agents</t>
  </si>
  <si>
    <t>highland park realtor</t>
  </si>
  <si>
    <t>4053 Harlan St, Emeryville CA 94608 | HomeLight</t>
  </si>
  <si>
    <t>https://www.homelight.com/homes/alameda-county-ca/4053-harlan-st-emeryville-ca-94608-be7fd2c8fb1411e7a676128184e0bc72</t>
  </si>
  <si>
    <t>"""4053 harlan"""</t>
  </si>
  <si>
    <t>Kennesaw, GA Condos for Sale - HomeLight</t>
  </si>
  <si>
    <t>https://www.homelight.com/kennesaw-ga/homes-for-sale/condos</t>
  </si>
  <si>
    <t>townhomes for sale in kennesaw ga</t>
  </si>
  <si>
    <t>Odessa, TX Recently Sold Homes | HomeLight</t>
  </si>
  <si>
    <t>https://www.homelight.com/odessa-tx/sold</t>
  </si>
  <si>
    <t>houses for sale in odessa texas</t>
  </si>
  <si>
    <t>O Fallon, MO Homes for Sale &amp; Real Estate - HomeLight</t>
  </si>
  <si>
    <t>https://www.homelight.com/o-fallon-mo/homes-for-sale</t>
  </si>
  <si>
    <t>houses for sale in o'fallon mo</t>
  </si>
  <si>
    <t>Pasadena, CA Condos for Sale - HomeLight</t>
  </si>
  <si>
    <t>https://www.homelight.com/pasadena-ca/homes-for-sale/condos</t>
  </si>
  <si>
    <t>pasadena condos for sale</t>
  </si>
  <si>
    <t>10 of the Top Real Estate Companies to Know in Arizona</t>
  </si>
  <si>
    <t>https://www.homelight.com/blog/real-estate-companies-in-arizona/</t>
  </si>
  <si>
    <t>arizona realty companies</t>
  </si>
  <si>
    <t>1102 White Rd, Piedmont SC 29673 | 4.0 Bed - HomeLight</t>
  </si>
  <si>
    <t>https://www.homelight.com/homes/anderson-county-sc/1102-white-rd-piedmont-sc-29673-535cfc2854e711e8aafc128184e0bc72</t>
  </si>
  <si>
    <t>1102 piedmont rd new market</t>
  </si>
  <si>
    <t>Whittier, CA Homes for Sale &amp; Real Estate - HomeLight</t>
  </si>
  <si>
    <t>https://www.homelight.com/whittier-ca/homes-for-sale</t>
  </si>
  <si>
    <t>whittier homes for sale</t>
  </si>
  <si>
    <t>Ray Espinoza - Chula Vista Real Estate Agent | Ratings ...</t>
  </si>
  <si>
    <t>https://www.homelight.com/agents/ray-espinoza-ca-01021516</t>
  </si>
  <si>
    <t>pro team realty</t>
  </si>
  <si>
    <t>Oakdale, CA Homes for Sale &amp; Real Estate - HomeLight</t>
  </si>
  <si>
    <t>https://www.homelight.com/oakdale-ca/homes-for-sale</t>
  </si>
  <si>
    <t>oakdale ca homes for sale</t>
  </si>
  <si>
    <t>Sell Your Albert Lea, MN House Fast. Explore Your Options</t>
  </si>
  <si>
    <t>https://www.homelight.com/albert-lea-mn/sell-house-fast</t>
  </si>
  <si>
    <t>sell my house fast minnesota</t>
  </si>
  <si>
    <t>Top real estate agents in Peterborough, NH - HomeLight</t>
  </si>
  <si>
    <t>https://www.homelight.com/peterborough-nh/top-real-estate-agents</t>
  </si>
  <si>
    <t>peterborough nh realtors</t>
  </si>
  <si>
    <t>Newington's Top 30 Real Estate Agents &amp; Realtors | HomeLight</t>
  </si>
  <si>
    <t>https://www.homelight.com/newington-ct/top-real-estate-agents</t>
  </si>
  <si>
    <t>newington ct real estate</t>
  </si>
  <si>
    <t>Find the Best Time to Sell a House in Norwalk, CT | HomeLight</t>
  </si>
  <si>
    <t>https://www.homelight.com/best-time-to-sell-house/norwalk-ct</t>
  </si>
  <si>
    <t>home for sale in norwalk ct</t>
  </si>
  <si>
    <t>Top real estate agents in Mohave Valley, AZ - HomeLight</t>
  </si>
  <si>
    <t>https://www.homelight.com/mohave-valley-az/top-real-estate-agents</t>
  </si>
  <si>
    <t>homes for sale in willow valley az</t>
  </si>
  <si>
    <t>Tomer Fridman - Calabasas Real Estate Agent - HomeLight</t>
  </si>
  <si>
    <t>https://www.homelight.com/agents/tomer-fridman-ca-01750717</t>
  </si>
  <si>
    <t>tomer fridman</t>
  </si>
  <si>
    <t>Top Real Estate Agents in Cape May County, NJ - HomeLight</t>
  </si>
  <si>
    <t>https://www.homelight.com/cape-may-county-nj/top-real-estate-agents</t>
  </si>
  <si>
    <t>cape may county board of realtors</t>
  </si>
  <si>
    <t>Santiago Arana - Los Angeles Real Estate Agent - HomeLight</t>
  </si>
  <si>
    <t>https://www.homelight.com/agents/santiago-arana-ca-01492489</t>
  </si>
  <si>
    <t>santiago arana</t>
  </si>
  <si>
    <t>Mickey Mcdaniel - Mebane Real Estate Agent | Ratings ...</t>
  </si>
  <si>
    <t>https://www.homelight.com/agents/mickey-mcdaniel-nc-0080587</t>
  </si>
  <si>
    <t>mcdaniel realty mebane nc</t>
  </si>
  <si>
    <t>Blairstown's Top 30 Real Estate Agents &amp; Realtors | HomeLight</t>
  </si>
  <si>
    <t>https://www.homelight.com/blairstown-nj/top-real-estate-agents</t>
  </si>
  <si>
    <t>homes for sale in blairstown nj</t>
  </si>
  <si>
    <t>Walworth County's Top 12 Real Estate Agents &amp; Realtors</t>
  </si>
  <si>
    <t>https://www.homelight.com/walworth-county-wi/top-real-estate-agents</t>
  </si>
  <si>
    <t>homes for sale walworth county wi</t>
  </si>
  <si>
    <t>Lake Sherwood, CA Homes for Sale &amp; Real Estate - HomeLight</t>
  </si>
  <si>
    <t>https://www.homelight.com/lake-sherwood-ca/homes-for-sale</t>
  </si>
  <si>
    <t>lake sherwood ca homes for sale</t>
  </si>
  <si>
    <t>Walt Danley - Paradise Valley Real Estate Agent - HomeLight</t>
  </si>
  <si>
    <t>https://www.homelight.com/agents/walter-danley-az-wd010</t>
  </si>
  <si>
    <t>walter danley</t>
  </si>
  <si>
    <t>Top Real Estate Agents in Ashland City, TN - HomeLight</t>
  </si>
  <si>
    <t>https://www.homelight.com/ashland-city-tn/top-real-estate-agents</t>
  </si>
  <si>
    <t>ashland city real estate</t>
  </si>
  <si>
    <t>Chris Gorman - Raleigh Real Estate Agent | Ratings &amp; Reviews</t>
  </si>
  <si>
    <t>https://www.homelight.com/agents/chris-gorman-nc-277810</t>
  </si>
  <si>
    <t>chris gorman realtor</t>
  </si>
  <si>
    <t>Top Real Estate Agents in 06103, CT - HomeLight</t>
  </si>
  <si>
    <t>https://www.homelight.com/06103/top-real-estate-agents</t>
  </si>
  <si>
    <t>elyse harney real estate</t>
  </si>
  <si>
    <t>https://www.homelight.com/blog/certificate-of-occupancy/#:~:text=The cost ranges based on,expect to pay about %24100.</t>
  </si>
  <si>
    <t>how much does it cost to get a certificate of occupancy</t>
  </si>
  <si>
    <t>Tustin's Top 30 Real Estate Agents &amp; Realtors | HomeLight</t>
  </si>
  <si>
    <t>https://www.homelight.com/tustin-ca/top-real-estate-agents</t>
  </si>
  <si>
    <t>best realtor in Tustin CA</t>
  </si>
  <si>
    <t>Weston, FL Homes for Sale &amp; Real Estate - HomeLight</t>
  </si>
  <si>
    <t>https://www.homelight.com/weston-fl/homes-for-sale</t>
  </si>
  <si>
    <t>houses for sale in weston fl</t>
  </si>
  <si>
    <t>Jordan Matin - Portland Real Estate Agent | Ratings &amp; Reviews</t>
  </si>
  <si>
    <t>https://www.homelight.com/agents/jordan-matin-or-200707018</t>
  </si>
  <si>
    <t>matin real estate</t>
  </si>
  <si>
    <t>Mike Hermes - San Antonio Real Estate Agent - HomeLight</t>
  </si>
  <si>
    <t>https://www.homelight.com/agents/mike-hermes-tx-0385476</t>
  </si>
  <si>
    <t>mike hermes</t>
  </si>
  <si>
    <t>Ramilya Siegel - Greensboro Real Estate Agent - HomeLight</t>
  </si>
  <si>
    <t>https://www.homelight.com/agents/ramilya-siegel-nc-0160857</t>
  </si>
  <si>
    <t>ramilya siegel</t>
  </si>
  <si>
    <t>Long Beach Real Estate Agents - California - HomeLight</t>
  </si>
  <si>
    <t>https://www.homelight.com/long-beach-ca/agents</t>
  </si>
  <si>
    <t>mark leeds long beach</t>
  </si>
  <si>
    <t>https://www.homelight.com/blog/buyer-how-much-house-can-i-afford-rule-of-thumb/#:~:text=The 3X rule,times your household's annual income.</t>
  </si>
  <si>
    <t>house 3x salary</t>
  </si>
  <si>
    <t>Hercules, CA 5 Bedroom Homes for Sale | HomeLight</t>
  </si>
  <si>
    <t>https://www.homelight.com/hercules-ca/homes-for-sale/5-bedroom</t>
  </si>
  <si>
    <t>5 bedroom homes for sale</t>
  </si>
  <si>
    <t>Mauston's Top 4 Real Estate Agents &amp; Realtors | HomeLight</t>
  </si>
  <si>
    <t>https://www.homelight.com/mauston-wi/top-real-estate-agents</t>
  </si>
  <si>
    <t>mauston real estate</t>
  </si>
  <si>
    <t>Find the best real estate agent in Verrado, Buckeye - HomeLight</t>
  </si>
  <si>
    <t>https://www.homelight.com/buckeye-az/verrado/top-real-estate-agents</t>
  </si>
  <si>
    <t>verrado foreclosures</t>
  </si>
  <si>
    <t>Palatine, IL Condos for Sale - HomeLight</t>
  </si>
  <si>
    <t>https://www.homelight.com/palatine-il/homes-for-sale/condos</t>
  </si>
  <si>
    <t>condos for sale in palatine il</t>
  </si>
  <si>
    <t>Tom Skiffington - Perkasie Real Estate Agent - HomeLight</t>
  </si>
  <si>
    <t>https://www.homelight.com/agents/thomas-skiffington-pa-051427</t>
  </si>
  <si>
    <t>tom skiffington net worth</t>
  </si>
  <si>
    <t>Indian Lake Estates's Top 13 Real Estate Agents &amp; Realtors</t>
  </si>
  <si>
    <t>https://www.homelight.com/indian-lake-estates-fl/top-real-estate-agents</t>
  </si>
  <si>
    <t>houses for sale indian lake estates fl</t>
  </si>
  <si>
    <t>Jon Hansen - Bellingham Real Estate Agent - HomeLight</t>
  </si>
  <si>
    <t>https://www.homelight.com/agents/jon-hansen-wa-7746</t>
  </si>
  <si>
    <t>hansen group real estate</t>
  </si>
  <si>
    <t>Cindy Wing - San Diego Real Estate Agent | Ratings &amp; Reviews</t>
  </si>
  <si>
    <t>https://www.homelight.com/agents/cindy-wing-ca-00897648</t>
  </si>
  <si>
    <t>4475 del mar ave san diego</t>
  </si>
  <si>
    <t>Aurora, IL Homes for Sale &amp; Real Estate - HomeLight</t>
  </si>
  <si>
    <t>https://www.homelight.com/aurora-il/homes-for-sale</t>
  </si>
  <si>
    <t>aurora il homes for sale</t>
  </si>
  <si>
    <t>Huntersville, NC Homes for Sale &amp; Real Estate - HomeLight</t>
  </si>
  <si>
    <t>https://www.homelight.com/huntersville-nc/homes-for-sale</t>
  </si>
  <si>
    <t>homes for sale in huntersville nc</t>
  </si>
  <si>
    <t>Top Real Estate Agents in Weatherford, OK - HomeLight</t>
  </si>
  <si>
    <t>https://www.homelight.com/weatherford-ok/top-real-estate-agents</t>
  </si>
  <si>
    <t>homes for sale weatherford ok</t>
  </si>
  <si>
    <t>Sam Rasoul - San Diego Real Estate Agent | Ratings &amp; Reviews</t>
  </si>
  <si>
    <t>https://www.homelight.com/agents/sam-rasoul-ca-01192260</t>
  </si>
  <si>
    <t>sam rasoul realtor</t>
  </si>
  <si>
    <t>92530, CA Homes for Sale &amp; Real Estate - HomeLight</t>
  </si>
  <si>
    <t>https://www.homelight.com/homes-for-sale/zip/92530-ca</t>
  </si>
  <si>
    <t>Montcalm County's Top 30 Real Estate Agents &amp; Realtors</t>
  </si>
  <si>
    <t>https://www.homelight.com/montcalm-county-mi/top-real-estate-agents</t>
  </si>
  <si>
    <t>houses for sale montcalm county michigan</t>
  </si>
  <si>
    <t>Sahuarita, AZ Single Family Homes for Sale - HomeLight</t>
  </si>
  <si>
    <t>https://www.homelight.com/sahuarita-az/homes-for-sale/single-family-homes</t>
  </si>
  <si>
    <t>homes for sale in sahuarita az</t>
  </si>
  <si>
    <t>Meet March 2021's Top Real Estate Agents in Pend Oreille ...</t>
  </si>
  <si>
    <t>https://www.homelight.com/pend-oreille-county-wa/top-real-estate-agents</t>
  </si>
  <si>
    <t>homes for sale pend oreille county wa</t>
  </si>
  <si>
    <t>Sweet Home's Top 23 Real Estate Agents &amp; Realtors</t>
  </si>
  <si>
    <t>https://www.homelight.com/sweet-home-or/top-real-estate-agents</t>
  </si>
  <si>
    <t>sweet home realtors</t>
  </si>
  <si>
    <t>Wetumpka's Top 3 Real Estate Agents &amp; Realtors | HomeLight</t>
  </si>
  <si>
    <t>https://www.homelight.com/wetumpka-al/top-real-estate-agents</t>
  </si>
  <si>
    <t>wetumpka homes for sale</t>
  </si>
  <si>
    <t>St. Helena's Top 30 Real Estate Agents &amp; Realtors | HomeLight</t>
  </si>
  <si>
    <t>https://www.homelight.com/st-helena-ca/top-real-estate-agents</t>
  </si>
  <si>
    <t>st helena ca real estate</t>
  </si>
  <si>
    <t>Rockwell's Top 3 Real Estate Agents &amp; Realtors | HomeLight</t>
  </si>
  <si>
    <t>https://www.homelight.com/rockwell-nc/top-real-estate-agents</t>
  </si>
  <si>
    <t>rockwell real estate</t>
  </si>
  <si>
    <t>Top Real Estate Agents in Murrysville, PA - HomeLight</t>
  </si>
  <si>
    <t>https://www.homelight.com/murrysville-pa/top-real-estate-agents</t>
  </si>
  <si>
    <t>realtor murrysville pa</t>
  </si>
  <si>
    <t>Plano, TX Condos for Sale - HomeLight</t>
  </si>
  <si>
    <t>https://www.homelight.com/plano-tx/homes-for-sale/condos</t>
  </si>
  <si>
    <t>plano condos for sale</t>
  </si>
  <si>
    <t>Meet 20 Top Real Estate Agents in Santa Paula, CA - 2021</t>
  </si>
  <si>
    <t>https://www.homelight.com/santa-paula-ca/top-real-estate-agents</t>
  </si>
  <si>
    <t>homes for sale santa paula</t>
  </si>
  <si>
    <t>Find the Best Time to Sell a House in Juno Beach, FL ...</t>
  </si>
  <si>
    <t>https://www.homelight.com/best-time-to-sell-house/juno-beach-fl</t>
  </si>
  <si>
    <t>juno estimate</t>
  </si>
  <si>
    <t>North Olmsted's Top 30 Real Estate Agents &amp; Realtors</t>
  </si>
  <si>
    <t>https://www.homelight.com/north-olmsted-oh/top-real-estate-agents</t>
  </si>
  <si>
    <t>olmsted real estate</t>
  </si>
  <si>
    <t>California City, CA Homes for Sale &amp; Real Estate - HomeLight</t>
  </si>
  <si>
    <t>https://www.homelight.com/california-city-ca/homes-for-sale</t>
  </si>
  <si>
    <t>houses for sale in california city</t>
  </si>
  <si>
    <t>33647, FL Homes for Sale &amp; Real Estate - HomeLight</t>
  </si>
  <si>
    <t>https://www.homelight.com/homes-for-sale/zip/33647-fl</t>
  </si>
  <si>
    <t>homes for sale 33647</t>
  </si>
  <si>
    <t>How to Improve the Air Quality of Your Home As Chemical ...</t>
  </si>
  <si>
    <t>https://www.homelight.com/blog/how-to-improve-air-quality-in-a-home/</t>
  </si>
  <si>
    <t>chinese drywall test kit home depot</t>
  </si>
  <si>
    <t>Find the Best Time to Sell a House in Kent, WA | HomeLight</t>
  </si>
  <si>
    <t>https://www.homelight.com/best-time-to-sell-house/kent-wa</t>
  </si>
  <si>
    <t>house for sale in kent wa</t>
  </si>
  <si>
    <t>Hutchinson Island's Top 27 Real Estate Agents &amp; Realtors</t>
  </si>
  <si>
    <t>https://www.homelight.com/hutchinson-island-fl/top-real-estate-agents</t>
  </si>
  <si>
    <t>hutchinson island realtors</t>
  </si>
  <si>
    <t>Top Real Estate Agents in West Harwich, MA - HomeLight</t>
  </si>
  <si>
    <t>https://www.homelight.com/west-harwich-ma/top-real-estate-agents</t>
  </si>
  <si>
    <t>west harwich ma real estate</t>
  </si>
  <si>
    <t>Charles Bortz - Real Estate Agent | Ratings &amp; Reviews</t>
  </si>
  <si>
    <t>https://www.homelight.com/agents/charles-jr-fl-sl3356155</t>
  </si>
  <si>
    <t>charles bortz</t>
  </si>
  <si>
    <t>Porter Ranch, CA Townhomes for Sale - HomeLight</t>
  </si>
  <si>
    <t>https://www.homelight.com/porter-ranch-ca/homes-for-sale/townhomes</t>
  </si>
  <si>
    <t>porter ranch townhomes</t>
  </si>
  <si>
    <t>Galveston Real Estate Agents - Texas - HomeLight</t>
  </si>
  <si>
    <t>https://www.homelight.com/states/tx/galveston-tx</t>
  </si>
  <si>
    <t>angelique d risinger</t>
  </si>
  <si>
    <t>James Hook - Fort Worth Real Estate Agent | Ratings &amp; Reviews</t>
  </si>
  <si>
    <t>https://www.homelight.com/agents/james-hook-tx-623881</t>
  </si>
  <si>
    <t>hook realty</t>
  </si>
  <si>
    <t>All Omaha Real Estate Agents - Nebraska - HomeLight</t>
  </si>
  <si>
    <t>https://www.homelight.com/omaha-ne/agents</t>
  </si>
  <si>
    <t>jordan monjarez omaha</t>
  </si>
  <si>
    <t>Top Real Estate Agents in Lewis County, NY - HomeLight</t>
  </si>
  <si>
    <t>https://www.homelight.com/lewis-county-ny/top-real-estate-agents</t>
  </si>
  <si>
    <t>for sale lewis county ny</t>
  </si>
  <si>
    <t>Kathryn Schmitt - Norwalk Real Estate Agent - HomeLight</t>
  </si>
  <si>
    <t>https://www.homelight.com/agents/kathryn-schmitt-ct-res0767186</t>
  </si>
  <si>
    <t>hzillow</t>
  </si>
  <si>
    <t>https://www.homelight.com/blog/non-disclosure-states-real-estate/#:~:text=Disclosure in general is important,non-disclosure state%2C however.</t>
  </si>
  <si>
    <t>disclosure state</t>
  </si>
  <si>
    <t>Top Real Estate Agents in Northern Cambria, PA - HomeLight</t>
  </si>
  <si>
    <t>https://www.homelight.com/northern-cambria-pa/top-real-estate-agents</t>
  </si>
  <si>
    <t>homes for sale in northern cambria pa</t>
  </si>
  <si>
    <t>Guilford County, NC Homes for Sale &amp; Real Estate - HomeLight</t>
  </si>
  <si>
    <t>https://www.homelight.com/homes-for-sale/county/guilford-county-nc</t>
  </si>
  <si>
    <t>homes for sale guilford county</t>
  </si>
  <si>
    <t>Top Real Estate Agents in Columbia City, Seattle, WA</t>
  </si>
  <si>
    <t>https://www.homelight.com/seattle-wa/columbia-city/top-real-estate-agents</t>
  </si>
  <si>
    <t>homes for sale columbia city seattle</t>
  </si>
  <si>
    <t>Jaymes Willoughby - Austin Real Estate Agent - HomeLight</t>
  </si>
  <si>
    <t>https://www.homelight.com/agents/jaymes-willoughby-tx-0348568</t>
  </si>
  <si>
    <t>jaymes willoughby</t>
  </si>
  <si>
    <t>Ontario, CA Homes for Sale &amp; Real Estate - HomeLight</t>
  </si>
  <si>
    <t>https://www.homelight.com/ontario-ca/homes-for-sale</t>
  </si>
  <si>
    <t>homes for sale ontario ca</t>
  </si>
  <si>
    <t>Top Real Estate Agents in Dunn, NC - HomeLight</t>
  </si>
  <si>
    <t>https://www.homelight.com/dunn-nc/top-real-estate-agents</t>
  </si>
  <si>
    <t>realtor dunn nc</t>
  </si>
  <si>
    <t>Temple Terrace, FL Homes for Sale &amp; Real Estate - HomeLight</t>
  </si>
  <si>
    <t>https://www.homelight.com/temple-terrace-fl/homes-for-sale</t>
  </si>
  <si>
    <t>temple terrace homes for sale</t>
  </si>
  <si>
    <t>Edgefield, SC Homes for Sale &amp; Real Estate - HomeLight</t>
  </si>
  <si>
    <t>https://www.homelight.com/edgefield-sc/homes-for-sale</t>
  </si>
  <si>
    <t>homes for sale edgefield sc</t>
  </si>
  <si>
    <t>Davie, FL Townhomes for Sale - HomeLight</t>
  </si>
  <si>
    <t>https://www.homelight.com/davie-fl/homes-for-sale/townhomes</t>
  </si>
  <si>
    <t>townhomes for sale in davie fl</t>
  </si>
  <si>
    <t>Meet 7 Top Real Estate Agents in Moneta VA - HomeLight</t>
  </si>
  <si>
    <t>https://www.homelight.com/moneta-va/top-real-estate-agents</t>
  </si>
  <si>
    <t>moneta, va real estate</t>
  </si>
  <si>
    <t>Kingsland's Top 30 Real Estate Agents &amp; Realtors | HomeLight</t>
  </si>
  <si>
    <t>https://www.homelight.com/kingsland-tx/top-real-estate-agents</t>
  </si>
  <si>
    <t>business for sale kingsland tx</t>
  </si>
  <si>
    <t>Sabriya Scott - Savannah Real Estate Agent | Ratings ...</t>
  </si>
  <si>
    <t>https://www.homelight.com/agents/sabriya-scott-ga-269094</t>
  </si>
  <si>
    <t>scott realty professionals</t>
  </si>
  <si>
    <t>Coon Rapids, MN Homes for Sale &amp; Real Estate - HomeLight</t>
  </si>
  <si>
    <t>https://www.homelight.com/coon-rapids-mn/homes-for-sale</t>
  </si>
  <si>
    <t>houses for sale coon rapids mn</t>
  </si>
  <si>
    <t>Meet 20 Top Real Estate Agents in Homewood, AL - HomeLight</t>
  </si>
  <si>
    <t>https://www.homelight.com/homewood-al/top-real-estate-agents</t>
  </si>
  <si>
    <t>houses for sale homewood al</t>
  </si>
  <si>
    <t>Tim Allen - Carmel-by-the-Sea Real Estate Agent - HomeLight</t>
  </si>
  <si>
    <t>https://www.homelight.com/agents/tim-allen-ca-00891159-4912</t>
  </si>
  <si>
    <t>tim allen agent</t>
  </si>
  <si>
    <t>Burlington's Top 30 Real Estate Agents &amp; Realtors | HomeLight</t>
  </si>
  <si>
    <t>https://www.homelight.com/burlington-ma/top-real-estate-agents</t>
  </si>
  <si>
    <t>house on sale in burlington ma</t>
  </si>
  <si>
    <t>top real estate agents in Havre de Grace, MD. - HomeLight</t>
  </si>
  <si>
    <t>https://www.homelight.com/havre-de-grace-md/top-real-estate-agents</t>
  </si>
  <si>
    <t>homes for sale havre de grace md</t>
  </si>
  <si>
    <t>91006, CA Homes for Sale &amp; Real Estate - HomeLight</t>
  </si>
  <si>
    <t>https://www.homelight.com/homes-for-sale/zip/91006-ca</t>
  </si>
  <si>
    <t>Top real estate agents in Crawfordville, FL - HomeLight</t>
  </si>
  <si>
    <t>https://www.homelight.com/crawfordville-fl/top-real-estate-agents</t>
  </si>
  <si>
    <t>realtors in crawfordville florida</t>
  </si>
  <si>
    <t>94536, CA Homes for Sale &amp; Real Estate - HomeLight</t>
  </si>
  <si>
    <t>https://www.homelight.com/homes-for-sale/zip/94536-ca</t>
  </si>
  <si>
    <t>Darke County's Top 7 Real Estate Agents &amp; Realtors</t>
  </si>
  <si>
    <t>https://www.homelight.com/darke-county-oh/top-real-estate-agents</t>
  </si>
  <si>
    <t>darke county ohio homes for sale</t>
  </si>
  <si>
    <t>Leawood Real Estate Agents - Kansas - HomeLight</t>
  </si>
  <si>
    <t>https://www.homelight.com/leawood-ks/agents</t>
  </si>
  <si>
    <t>david roozrokh</t>
  </si>
  <si>
    <t>Melanie Miller - Deltona Real Estate Agent | Ratings &amp; Reviews</t>
  </si>
  <si>
    <t>https://www.homelight.com/agents/melanie-miller-fl-sl3212765</t>
  </si>
  <si>
    <t>melanie miller coldwell banker</t>
  </si>
  <si>
    <t>Arlington, MA Housing Market Trends and Prices | HomeLight</t>
  </si>
  <si>
    <t>https://www.homelight.com/arlington-ma/housing-market</t>
  </si>
  <si>
    <t>arlington ma real estate market</t>
  </si>
  <si>
    <t>Bayshore Gardens's Top 30 Real Estate Agents &amp; Realtors</t>
  </si>
  <si>
    <t>https://www.homelight.com/bayshore-gardens-fl/top-real-estate-agents</t>
  </si>
  <si>
    <t>homes for sale bayshore gardens bradenton fl</t>
  </si>
  <si>
    <t>Leatha Ertel - Escondido Real Estate Agent | Ratings &amp; Reviews</t>
  </si>
  <si>
    <t>https://www.homelight.com/agents/leatha-ertel-ca-01254972</t>
  </si>
  <si>
    <t>carly amerine</t>
  </si>
  <si>
    <t>Caldwell County, TX Homes for Sale &amp; Real Estate - HomeLight</t>
  </si>
  <si>
    <t>https://www.homelight.com/homes-for-sale/county/caldwell-county-tx</t>
  </si>
  <si>
    <t>homes for sale caldwell county tx</t>
  </si>
  <si>
    <t>Meet 20 Top Real Estate Agents in Los Altos CA - May 2021</t>
  </si>
  <si>
    <t>https://www.homelight.com/los-altos-ca/top-real-estate-agents</t>
  </si>
  <si>
    <t>los altos real estate agents</t>
  </si>
  <si>
    <t>124 Beauregard St, Dauphin Island AL 36528 | 3.0 Bed 2.0 Bath</t>
  </si>
  <si>
    <t>https://www.homelight.com/homes/mobile-county-al/124-beauregard-st-dauphin-island-al-36528-08c3f4863c1411e9bf1812b09cbafc98</t>
  </si>
  <si>
    <t>124 annadale dauphin island</t>
  </si>
  <si>
    <t>Ryan Shedlock - Pittsburgh Real Estate Agent - HomeLight</t>
  </si>
  <si>
    <t>https://www.homelight.com/agents/ryan-shedlock-pa-rs327270</t>
  </si>
  <si>
    <t>ryan shedlock</t>
  </si>
  <si>
    <t>Moody's Top 23 Real Estate Agents &amp; Realtors | HomeLight</t>
  </si>
  <si>
    <t>https://www.homelight.com/moody-al/top-real-estate-agents</t>
  </si>
  <si>
    <t>homes for sale moody al</t>
  </si>
  <si>
    <t>Westlake Village Homes for Sale &amp; Real Estate - HomeLight</t>
  </si>
  <si>
    <t>https://www.homelight.com/westlake-village-ca/homes-for-sale</t>
  </si>
  <si>
    <t>homes for sale westlake village ca</t>
  </si>
  <si>
    <t>Navi Dhillon - Union City Real Estate Agent | Ratings &amp; Reviews</t>
  </si>
  <si>
    <t>https://www.homelight.com/agents/navi-dhillon-ca-01886473</t>
  </si>
  <si>
    <t>navi dhillon realtor</t>
  </si>
  <si>
    <t>Omak's Top 13 Real Estate Agents &amp; Realtors | HomeLight</t>
  </si>
  <si>
    <t>https://www.homelight.com/omak-wa/top-real-estate-agents</t>
  </si>
  <si>
    <t>omak real estate</t>
  </si>
  <si>
    <t>Penny Yerks - McLean Real Estate Agent | Ratings &amp; Reviews</t>
  </si>
  <si>
    <t>https://www.homelight.com/agents/penny-yerks-md-16538</t>
  </si>
  <si>
    <t>penny yerks</t>
  </si>
  <si>
    <t>Bozeman, MT Housing Market Trends and Prices | HomeLight</t>
  </si>
  <si>
    <t>https://www.homelight.com/bozeman-mt/housing-market</t>
  </si>
  <si>
    <t>median home price bozeman mt</t>
  </si>
  <si>
    <t>Lidya Gongage - Orlando Real Estate Agent - HomeLight</t>
  </si>
  <si>
    <t>https://www.homelight.com/agents/lidya-gongage-fl-00545085</t>
  </si>
  <si>
    <t>kumba realty</t>
  </si>
  <si>
    <t>85029, AZ Homes for Sale &amp; Real Estate - HomeLight</t>
  </si>
  <si>
    <t>https://www.homelight.com/homes-for-sale/zip/85029-az</t>
  </si>
  <si>
    <t>house for sale 85029</t>
  </si>
  <si>
    <t>KiblerGroup KW - Colorado Springs Real Estate Agent</t>
  </si>
  <si>
    <t>https://www.homelight.com/agents/danny-kibler-co-fa40044230</t>
  </si>
  <si>
    <t>kibler group</t>
  </si>
  <si>
    <t>Mike Clevenger - Columbia Real Estate Agent - HomeLight</t>
  </si>
  <si>
    <t>https://www.homelight.com/agents/mike-clevenger-md-29397</t>
  </si>
  <si>
    <t>mike clevenger</t>
  </si>
  <si>
    <t>Jerry Wallach - Portland Real Estate Agent | Ratings &amp; Reviews</t>
  </si>
  <si>
    <t>https://www.homelight.com/agents/jerry-wallach-or-200606229</t>
  </si>
  <si>
    <t>jerry wallach</t>
  </si>
  <si>
    <t>Krista Harrison - Eugene Real Estate Agent | Ratings &amp; Reviews</t>
  </si>
  <si>
    <t>https://www.homelight.com/agents/krista-harrison-or-201218343</t>
  </si>
  <si>
    <t>krista harrison</t>
  </si>
  <si>
    <t>Janis Chiapparo - Detroit Real Estate Agent | Ratings &amp; Reviews</t>
  </si>
  <si>
    <t>https://www.homelight.com/agents/janis-chiapparo-mi-6501292012</t>
  </si>
  <si>
    <t>2036 w boston blvd detroit mi</t>
  </si>
  <si>
    <t>Katie Hemming - Geneva Real Estate Agent | Ratings &amp; Reviews</t>
  </si>
  <si>
    <t>https://www.homelight.com/agents/katie-hemming-il-hl5935498</t>
  </si>
  <si>
    <t>katie hemming</t>
  </si>
  <si>
    <t>Cohasset's Top 17 Real Estate Agents &amp; Realtors | HomeLight</t>
  </si>
  <si>
    <t>https://www.homelight.com/cohasset-ma/top-real-estate-agents</t>
  </si>
  <si>
    <t>homes for sale cohasset ma</t>
  </si>
  <si>
    <t>Rebecca Quick - Jacksonville Real Estate Agent - HomeLight</t>
  </si>
  <si>
    <t>https://www.homelight.com/agents/rebecca-jahn-quick-nc-0269538</t>
  </si>
  <si>
    <t>rebecca quick</t>
  </si>
  <si>
    <t>Top Real Estate Agents in Pearce, AZ - HomeLight</t>
  </si>
  <si>
    <t>https://www.homelight.com/pearce-az/top-real-estate-agents</t>
  </si>
  <si>
    <t>homes for sale in pearce az</t>
  </si>
  <si>
    <t>Sell Your House Fast in McAllen: Show Buyers What a Deal It Is!</t>
  </si>
  <si>
    <t>https://www.homelight.com/blog/sell-house-fast-mcallen/</t>
  </si>
  <si>
    <t>house sell</t>
  </si>
  <si>
    <t>Newport's Top 8 Real Estate Agents &amp; Realtors | HomeLight</t>
  </si>
  <si>
    <t>https://www.homelight.com/newport-or/top-real-estate-agents</t>
  </si>
  <si>
    <t>newport oregon realtors</t>
  </si>
  <si>
    <t>Sell Your Akron, OH House Fast. Explore Your Options</t>
  </si>
  <si>
    <t>https://www.homelight.com/akron-oh/sell-house-fast</t>
  </si>
  <si>
    <t>sell my house fast akron ohio</t>
  </si>
  <si>
    <t>Alicia Miller - Louisville Real Estate Agent | Ratings &amp; Reviews</t>
  </si>
  <si>
    <t>https://www.homelight.com/agents/2818480</t>
  </si>
  <si>
    <t>alicia miller real estate</t>
  </si>
  <si>
    <t>Buena Park, CA Homes for Sale &amp; Real Estate - HomeLight</t>
  </si>
  <si>
    <t>https://www.homelight.com/buena-park-ca/homes-for-sale</t>
  </si>
  <si>
    <t>new homes in buena park</t>
  </si>
  <si>
    <t>Ronda Wager - Castle Rock Real Estate Agent - HomeLight</t>
  </si>
  <si>
    <t>https://www.homelight.com/agents/ronda-wager-co-fa40021499</t>
  </si>
  <si>
    <t>wager castle</t>
  </si>
  <si>
    <t>Finleyville's Top 30 Real Estate Agents &amp; Realtors | HomeLight</t>
  </si>
  <si>
    <t>https://www.homelight.com/finleyville-pa/top-real-estate-agents</t>
  </si>
  <si>
    <t>home for sale in finleyville pa</t>
  </si>
  <si>
    <t>Top Real Estate Agents in Century Village, Pembroke Pines, FL</t>
  </si>
  <si>
    <t>https://www.homelight.com/pembroke-pines-fl/century-village/top-real-estate-agents</t>
  </si>
  <si>
    <t>century village pembroke pines for sale by owner</t>
  </si>
  <si>
    <t>Joseph Rivellino - Warsaw Real Estate Agent - HomeLight</t>
  </si>
  <si>
    <t>https://www.homelight.com/agents/joseph-rivellino-ny-10491202010</t>
  </si>
  <si>
    <t>rivellino real estate</t>
  </si>
  <si>
    <t>Alameda Real Estate Agents - California - HomeLight</t>
  </si>
  <si>
    <t>https://www.homelight.com/alameda-ca/agents</t>
  </si>
  <si>
    <t>realtor.colm</t>
  </si>
  <si>
    <t>Meet 20 Top Real Estate Agents in Towson, MD - HomeLight</t>
  </si>
  <si>
    <t>https://www.homelight.com/towson-md/top-real-estate-agents</t>
  </si>
  <si>
    <t>realtors in towson md</t>
  </si>
  <si>
    <t>Hatfield's Top 30 Real Estate Agents &amp; Realtors | HomeLight</t>
  </si>
  <si>
    <t>https://www.homelight.com/hatfield-ma/top-real-estate-agents</t>
  </si>
  <si>
    <t>real estate hatfield ma</t>
  </si>
  <si>
    <t>James Overstreet - Linthicum Real Estate Agent | Ratings ...</t>
  </si>
  <si>
    <t>https://www.homelight.com/agents/james-overstreet-md-101114</t>
  </si>
  <si>
    <t>james overstreet realtor</t>
  </si>
  <si>
    <t>Anita Groggins - Detroit Real Estate Agent | Ratings &amp; Reviews</t>
  </si>
  <si>
    <t>https://www.homelight.com/agents/anita-groggins-mi-6501247816</t>
  </si>
  <si>
    <t>david groggins</t>
  </si>
  <si>
    <t>Denny Orton - Panguitch Real Estate Agent | Ratings &amp; Reviews</t>
  </si>
  <si>
    <t>https://www.homelight.com/agents/denny-orton-ut-6077183-ab00</t>
  </si>
  <si>
    <t>denny orton real estate</t>
  </si>
  <si>
    <t>Top Real Estate Agents in Lake Redwine, Newnan, GA</t>
  </si>
  <si>
    <t>https://www.homelight.com/newnan-ga/lake-redwine/top-real-estate-agents</t>
  </si>
  <si>
    <t>homes for sale lake redwine newnan ga</t>
  </si>
  <si>
    <t>Rio Rancho, NM Housing Market Trends and Prices | HomeLight</t>
  </si>
  <si>
    <t>https://www.homelight.com/rio-rancho-nm/housing-market</t>
  </si>
  <si>
    <t>rio rancho real estate market</t>
  </si>
  <si>
    <t>Hagerstown, MD Housing Market Trends and Prices ...</t>
  </si>
  <si>
    <t>https://www.homelight.com/hagerstown-md/housing-market</t>
  </si>
  <si>
    <t>hagerstown real estate market</t>
  </si>
  <si>
    <t>Clermont, GA Homes for Sale &amp; Real Estate - HomeLight</t>
  </si>
  <si>
    <t>https://www.homelight.com/clermont-ga/homes-for-sale</t>
  </si>
  <si>
    <t>houses for sale in clermont ga</t>
  </si>
  <si>
    <t>Bayfield's Top 3 Real Estate Agents &amp; Realtors | HomeLight</t>
  </si>
  <si>
    <t>https://www.homelight.com/bayfield-co/top-real-estate-agents</t>
  </si>
  <si>
    <t>bayfield co real estate</t>
  </si>
  <si>
    <t>Linda Mayfield - Naugatuck Real Estate Agent | Ratings ...</t>
  </si>
  <si>
    <t>https://www.homelight.com/agents/linda-mayfield-ct-res0006880</t>
  </si>
  <si>
    <t>linda mayfield</t>
  </si>
  <si>
    <t>Milledgeville, GA Homes for Sale &amp; Real Estate - HomeLight</t>
  </si>
  <si>
    <t>https://www.homelight.com/milledgeville-ga/homes-for-sale</t>
  </si>
  <si>
    <t>homes for sale in milledgeville ga</t>
  </si>
  <si>
    <t>David Sidoni - Laguna Hills Real Estate Agent - HomeLight</t>
  </si>
  <si>
    <t>https://www.homelight.com/agents/david-sidoni-ca-01721688</t>
  </si>
  <si>
    <t>david sidoni</t>
  </si>
  <si>
    <t>How to Buy a Home in Tucson Without Getting Burned by the ...</t>
  </si>
  <si>
    <t>https://www.homelight.com/blog/buyer-buy-house-tucson/</t>
  </si>
  <si>
    <t>buying a home in tucson</t>
  </si>
  <si>
    <t>Real Estate Agent Commissions in Duluth, MN - HomeLight</t>
  </si>
  <si>
    <t>https://www.homelight.com/duluth-mn/real-estate-agent-commissions</t>
  </si>
  <si>
    <t>how much do realtors cost</t>
  </si>
  <si>
    <t>Todd Nehls - Fox Lake Real Estate Agent | Ratings &amp; Reviews</t>
  </si>
  <si>
    <t>https://www.homelight.com/agents/todd-nehls-wi-21211</t>
  </si>
  <si>
    <t>todd nehls</t>
  </si>
  <si>
    <t>Costa Mesa Real Estate Agents - HomeLight</t>
  </si>
  <si>
    <t>https://www.homelight.com/states/ca/costa-mesa-ca</t>
  </si>
  <si>
    <t>joan kaufman costa mesa</t>
  </si>
  <si>
    <t>All Fox River Grove Real Estate Agents - Illinois - HomeLight</t>
  </si>
  <si>
    <t>https://www.homelight.com/fox-river-grove-il/agents</t>
  </si>
  <si>
    <t>susan godsted</t>
  </si>
  <si>
    <t>Norco's Top 30 Real Estate Agents &amp; Realtors | HomeLight</t>
  </si>
  <si>
    <t>https://www.homelight.com/norco-ca/top-real-estate-agents</t>
  </si>
  <si>
    <t>keller williams norco</t>
  </si>
  <si>
    <t>Find the Best Time to Sell a House in Prescott, AZ | HomeLight</t>
  </si>
  <si>
    <t>https://www.homelight.com/best-time-to-sell-house/prescott-az</t>
  </si>
  <si>
    <t>average home price in prescott az</t>
  </si>
  <si>
    <t>Marta Loachamin - Longmont Real Estate Agent - HomeLight</t>
  </si>
  <si>
    <t>https://www.homelight.com/agents/marta-loachamin-co-fa100005948</t>
  </si>
  <si>
    <t>marta loachamin</t>
  </si>
  <si>
    <t>Corey Barker - Gurnee Real Estate Agent | Ratings &amp; Reviews</t>
  </si>
  <si>
    <t>https://www.homelight.com/agents/corey-barker-il-hl6167373</t>
  </si>
  <si>
    <t>corey barker</t>
  </si>
  <si>
    <t>Lake Tansi, TN Homes for Sale &amp; Real Estate - HomeLight</t>
  </si>
  <si>
    <t>https://www.homelight.com/lake-tansi-tn/homes-for-sale</t>
  </si>
  <si>
    <t>homes for sale in lake tansi tn</t>
  </si>
  <si>
    <t>Randy Schmidt - Austin Real Estate Agent | Ratings &amp; Reviews</t>
  </si>
  <si>
    <t>https://www.homelight.com/agents/randy-schmidt-tx-0183496</t>
  </si>
  <si>
    <t>1721 e jacqueline st</t>
  </si>
  <si>
    <t>Top Real Estate Agents in Orem, UT - HomeLight</t>
  </si>
  <si>
    <t>https://www.homelight.com/orem-ut/top-real-estate-agents</t>
  </si>
  <si>
    <t>orem homes for sale</t>
  </si>
  <si>
    <t>Hokes Bluff's Top 4 Real Estate Agents &amp; Realtors | HomeLight</t>
  </si>
  <si>
    <t>https://www.homelight.com/hokes-bluff-al/top-real-estate-agents</t>
  </si>
  <si>
    <t>commercial property hokes bluff al</t>
  </si>
  <si>
    <t>Murphy, TX Homes for Sale &amp; Real Estate - HomeLight</t>
  </si>
  <si>
    <t>https://www.homelight.com/murphy-tx/homes-for-sale</t>
  </si>
  <si>
    <t>houses for sale in murphy tx</t>
  </si>
  <si>
    <t>https://www.homelight.com/richmond-mi/top-real-estate-agents</t>
  </si>
  <si>
    <t>homes for sale richmond mi</t>
  </si>
  <si>
    <t>Burnsville's Top 25 Real Estate Agents &amp; Realtors | HomeLight</t>
  </si>
  <si>
    <t>https://www.homelight.com/burnsville-mn/top-real-estate-agents</t>
  </si>
  <si>
    <t>homes for sale burnsville mn</t>
  </si>
  <si>
    <t>Ryan Hou - East San Gabriel Real Estate Agent - HomeLight</t>
  </si>
  <si>
    <t>https://www.homelight.com/agents/ryan-hou-ca-2065461</t>
  </si>
  <si>
    <t>20 antibes laguna niguel ca</t>
  </si>
  <si>
    <t>Jeremy Hostetter - Kansas City Real Estate Agent - HomeLight</t>
  </si>
  <si>
    <t>https://www.homelight.com/agents/jeremy-hostetter-ks-jeremyh</t>
  </si>
  <si>
    <t>jeremy sells kansas</t>
  </si>
  <si>
    <t>Santa Maria, CA 1 Bedroom Homes for Sale | HomeLight</t>
  </si>
  <si>
    <t>https://www.homelight.com/santa-maria-ca/homes-for-sale/1-bedroom</t>
  </si>
  <si>
    <t>homes for sale santa maria ca</t>
  </si>
  <si>
    <t>Eric J Hartley - Boone Real Estate Agent | Ratings &amp; Reviews</t>
  </si>
  <si>
    <t>https://www.homelight.com/agents/eric-j-hartley-nc-0195821</t>
  </si>
  <si>
    <t>eric thomas hartley</t>
  </si>
  <si>
    <t>Sarah Scheper - Costa Mesa Real Estate Agent - HomeLight</t>
  </si>
  <si>
    <t>https://www.homelight.com/agents/sarah-scheper-ca-01898592</t>
  </si>
  <si>
    <t>sarah scheper</t>
  </si>
  <si>
    <t>95123, CA Homes for Sale &amp; Real Estate - HomeLight</t>
  </si>
  <si>
    <t>https://www.homelight.com/homes-for-sale/zip/95123-ca</t>
  </si>
  <si>
    <t>Winona County's Top 11 Real Estate Agents &amp; Realtors</t>
  </si>
  <si>
    <t>https://www.homelight.com/winona-county-mn/top-real-estate-agents</t>
  </si>
  <si>
    <t>real estate winona county</t>
  </si>
  <si>
    <t>Sell Your Murfreesboro, TN House Fast. Explore Your Options</t>
  </si>
  <si>
    <t>https://www.homelight.com/murfreesboro-tn/sell-house-fast</t>
  </si>
  <si>
    <t>sell my house murfreesboro</t>
  </si>
  <si>
    <t>Athena Chan - San Francisco Real Estate Agent - HomeLight</t>
  </si>
  <si>
    <t>https://www.homelight.com/agents/athena-chan-ca-01707736-1515</t>
  </si>
  <si>
    <t>sharon chan realtor</t>
  </si>
  <si>
    <t>Idaho Springs, CO Homes for Sale &amp; Real Estate - HomeLight</t>
  </si>
  <si>
    <t>https://www.homelight.com/idaho-springs-co/homes-for-sale</t>
  </si>
  <si>
    <t>property for sale in idaho springs colorado</t>
  </si>
  <si>
    <t>Top Real Estate Agents in Nederland, TX - HomeLight</t>
  </si>
  <si>
    <t>https://www.homelight.com/nederland-tx/top-real-estate-agents</t>
  </si>
  <si>
    <t>nederland real estate</t>
  </si>
  <si>
    <t>Mike Lombardo - Cape Coral Real Estate Agent - HomeLight</t>
  </si>
  <si>
    <t>https://www.homelight.com/agents/mike-lombardo-fl-mikemikelomcom</t>
  </si>
  <si>
    <t>lombardo homes reviews</t>
  </si>
  <si>
    <t>Chimeodo Uche - New York Real Estate Agent - HomeLight</t>
  </si>
  <si>
    <t>https://www.homelight.com/agents/chimeodo-i-uche-ny-30uc0999241</t>
  </si>
  <si>
    <t>chimeodo uche</t>
  </si>
  <si>
    <t>New Hampton's Top 3 Real Estate Agents &amp; Realtors</t>
  </si>
  <si>
    <t>https://www.homelight.com/new-hampton-nh/top-real-estate-agents</t>
  </si>
  <si>
    <t>new hampton nh real estate</t>
  </si>
  <si>
    <t>Top Real Estate Agents in Orleans County, NY - HomeLight</t>
  </si>
  <si>
    <t>https://www.homelight.com/orleans-county-ny/top-real-estate-agents</t>
  </si>
  <si>
    <t>homes for sale orleans county ny</t>
  </si>
  <si>
    <t>https://www.homelight.com/states/ga/dacula-ga</t>
  </si>
  <si>
    <t>maritza herrig</t>
  </si>
  <si>
    <t>Brilliant Ways to Smooth Out and Destress Your Moving Day</t>
  </si>
  <si>
    <t>https://www.homelight.com/blog/tips-to-reduce-moving-day-stress/</t>
  </si>
  <si>
    <t>moving day stress</t>
  </si>
  <si>
    <t>John Papadopoulos - Dallas Real Estate Agent - HomeLight</t>
  </si>
  <si>
    <t>https://www.homelight.com/agents/john-papadopoulos-tx-0583063</t>
  </si>
  <si>
    <t>john papadopoulos</t>
  </si>
  <si>
    <t>https://www.homelight.com/arlington-va/nauck/top-real-estate-agents</t>
  </si>
  <si>
    <t>arlington board of realtors</t>
  </si>
  <si>
    <t>Misty Rich - Tucson Real Estate Agent | Ratings &amp; Reviews</t>
  </si>
  <si>
    <t>https://www.homelight.com/agents/misty-rich-az-sa546419000</t>
  </si>
  <si>
    <t>rich realty tucson</t>
  </si>
  <si>
    <t>Andrea Alummootil - East Orange Real Estate Agent</t>
  </si>
  <si>
    <t>https://www.homelight.com/agents/andrea-alummootil-nj-hl1030950</t>
  </si>
  <si>
    <t>alummootil</t>
  </si>
  <si>
    <t>Concord, CA Housing Market Trends and Prices | HomeLight</t>
  </si>
  <si>
    <t>https://www.homelight.com/concord-ca/housing-market</t>
  </si>
  <si>
    <t>concord house prices</t>
  </si>
  <si>
    <t>Meny Atias - Los Angeles Real Estate Agent - HomeLight</t>
  </si>
  <si>
    <t>https://www.homelight.com/agents/meny-atias-ca-01913200</t>
  </si>
  <si>
    <t>meny atias</t>
  </si>
  <si>
    <t>90212, CA Homes for Sale &amp; Real Estate - HomeLight</t>
  </si>
  <si>
    <t>https://www.homelight.com/homes-for-sale/zip/90212-ca</t>
  </si>
  <si>
    <t>Bucyrus's Top 7 Real Estate Agents &amp; Realtors | HomeLight</t>
  </si>
  <si>
    <t>https://www.homelight.com/bucyrus-oh/top-real-estate-agents</t>
  </si>
  <si>
    <t>homes for sale bucyrus ohio</t>
  </si>
  <si>
    <t>(Not Abuse) the Home Office Tax Deduction as WFH Rises</t>
  </si>
  <si>
    <t>https://www.homelight.com/blog/home-office-tax-deduction/</t>
  </si>
  <si>
    <t>home office deduction calculator</t>
  </si>
  <si>
    <t>Top Real Estate Agents in Grand Ronde, OR - HomeLight</t>
  </si>
  <si>
    <t>https://www.homelight.com/grand-ronde-or/top-real-estate-agents</t>
  </si>
  <si>
    <t>homes for sale grand ronde oregon</t>
  </si>
  <si>
    <t>Alfred's Top 12 Real Estate Agents &amp; Realtors | HomeLight</t>
  </si>
  <si>
    <t>https://www.homelight.com/alfred-ny/top-real-estate-agents</t>
  </si>
  <si>
    <t>hunt real estate alfred ny</t>
  </si>
  <si>
    <t>Veeru Ganne - Cary Real Estate Agent | Ratings &amp; Reviews</t>
  </si>
  <si>
    <t>https://www.homelight.com/agents/veeru-ganne-nc-290667</t>
  </si>
  <si>
    <t>veeru ganne</t>
  </si>
  <si>
    <t>Kaukaha "K" Watanabe - Tucson Real Estate Agent | Ratings ...</t>
  </si>
  <si>
    <t>https://www.homelight.com/agents/kaukahas-watanabe-az-hl5249624</t>
  </si>
  <si>
    <t>property partners tucson</t>
  </si>
  <si>
    <t>Paul Grist - Lewisburg Real Estate Agent | Ratings &amp; Reviews</t>
  </si>
  <si>
    <t>https://www.homelight.com/agents/paul-grist-wv-wv0025221</t>
  </si>
  <si>
    <t>grist real estate</t>
  </si>
  <si>
    <t>Joe Provenzano - Cinco Ranch Real Estate Agent | Ratings ...</t>
  </si>
  <si>
    <t>https://www.homelight.com/agents/joe-provenzano-tx-0281923</t>
  </si>
  <si>
    <t>joe provenzano realtor</t>
  </si>
  <si>
    <t>https://www.homelight.com/blog/buyer-foreclosure-auctions-near-me/#:~:text=You can also search for,RealtyTrac%2C and Foreclosure.com.</t>
  </si>
  <si>
    <t>how to find out when foreclosure auction is</t>
  </si>
  <si>
    <t>How Do Open Houses Work in 2021? Your Guide to In-Person ...</t>
  </si>
  <si>
    <t>https://www.homelight.com/blog/buyer-how-do-open-houses-work/</t>
  </si>
  <si>
    <t>open house viewing</t>
  </si>
  <si>
    <t>Meet 20 Top Real Estate Agents in Menifee CA - May 2021</t>
  </si>
  <si>
    <t>https://www.homelight.com/menifee-ca/top-real-estate-agents</t>
  </si>
  <si>
    <t>menifee realtors</t>
  </si>
  <si>
    <t>Tehama County, CA Condos for Sale - HomeLight</t>
  </si>
  <si>
    <t>https://www.homelight.com/tehama-county-ca/homes-for-sale/condos</t>
  </si>
  <si>
    <t>homes for sale in tehama county ca</t>
  </si>
  <si>
    <t>Atoka's Top 30 Real Estate Agents &amp; Realtors | HomeLight</t>
  </si>
  <si>
    <t>https://www.homelight.com/atoka-tn/top-real-estate-agents</t>
  </si>
  <si>
    <t>house for sale atoka tn</t>
  </si>
  <si>
    <t>https://www.homelight.com/warrenton-mo/top-real-estate-agents</t>
  </si>
  <si>
    <t>homes for sale warrenton mo</t>
  </si>
  <si>
    <t>Top Real Estate Agents in Stevens Point, WI - HomeLight</t>
  </si>
  <si>
    <t>https://www.homelight.com/stevens-point-wi/top-real-estate-agents</t>
  </si>
  <si>
    <t>realtors in stevens point wi</t>
  </si>
  <si>
    <t>top real estate agents in Midlothian, TX. - HomeLight</t>
  </si>
  <si>
    <t>https://www.homelight.com/midlothian-tx/top-real-estate-agents</t>
  </si>
  <si>
    <t>midlothian texas real estate</t>
  </si>
  <si>
    <t>Bonner Springs's Top 9 Real Estate Agents &amp; Realtors</t>
  </si>
  <si>
    <t>https://www.homelight.com/bonner-springs-ks/top-real-estate-agents</t>
  </si>
  <si>
    <t>bonner springs ks real estate</t>
  </si>
  <si>
    <t>Chattanooga, TN Housing Market Trends and Prices</t>
  </si>
  <si>
    <t>https://www.homelight.com/chattanooga-tn/housing-market</t>
  </si>
  <si>
    <t>housing price</t>
  </si>
  <si>
    <t>Prima Bernardus - Simi Valley Real Estate Agent - HomeLight</t>
  </si>
  <si>
    <t>https://www.homelight.com/agents/prima-bernardus-ca-2012683</t>
  </si>
  <si>
    <t>293 sequoia ave simi valley ca</t>
  </si>
  <si>
    <t>David &amp; Kristy Wiser - Herriman Real Estate Agent - HomeLight</t>
  </si>
  <si>
    <t>https://www.homelight.com/agents/the-team-ut-7688838-sa00</t>
  </si>
  <si>
    <t>wiser realty team</t>
  </si>
  <si>
    <t>Joseph Giraudo - Albuquerque Real Estate Agent - HomeLight</t>
  </si>
  <si>
    <t>https://www.homelight.com/agents/joseph-giraudo-nm-josephg</t>
  </si>
  <si>
    <t>joseph giraudo</t>
  </si>
  <si>
    <t>https://www.homelight.com/blog/home-appraisal-process/#:~:text=The appraisal happens after the,finalized negotiations with the buyer.</t>
  </si>
  <si>
    <t>seller appraisal</t>
  </si>
  <si>
    <t>Leisure Village East's Top 15 Real Estate Agents &amp; Realtors</t>
  </si>
  <si>
    <t>https://www.homelight.com/leisure-village-east-nj/top-real-estate-agents</t>
  </si>
  <si>
    <t>leisure village east website</t>
  </si>
  <si>
    <t>Agoura Hills, CA Condos for Sale - HomeLight</t>
  </si>
  <si>
    <t>https://www.homelight.com/agoura-hills-ca/homes-for-sale/condos</t>
  </si>
  <si>
    <t>agoura hills townhomes for sale</t>
  </si>
  <si>
    <t>Sherwood's Top 17 Real Estate Agents &amp; Realtors | HomeLight</t>
  </si>
  <si>
    <t>https://www.homelight.com/sherwood-or/top-real-estate-agents</t>
  </si>
  <si>
    <t>sherwood oregon real estate</t>
  </si>
  <si>
    <t>John Toye - Westland Real Estate Agent | Ratings &amp; Reviews</t>
  </si>
  <si>
    <t>https://www.homelight.com/agents/john-toye-mi-6501255397</t>
  </si>
  <si>
    <t>john toye realtor</t>
  </si>
  <si>
    <t>Parma, OH Condos for Sale | HomeLight</t>
  </si>
  <si>
    <t>https://www.homelight.com/parma-oh/homes-for-sale/condos</t>
  </si>
  <si>
    <t>condos for sale parma ohio</t>
  </si>
  <si>
    <t>Kim Gehrman - Omaha Real Estate Agent | Ratings &amp; Reviews</t>
  </si>
  <si>
    <t>https://www.homelight.com/agents/kim-gehrman-ne-20070554</t>
  </si>
  <si>
    <t>kim grafel</t>
  </si>
  <si>
    <t>Keyport, NJ Housing Market Trends and Prices | HomeLight</t>
  </si>
  <si>
    <t>https://www.homelight.com/keyport-nj/housing-market</t>
  </si>
  <si>
    <t>62 pacific blvd keyport nj</t>
  </si>
  <si>
    <t>Streator's Top 30 Real Estate Agents &amp; Realtors | HomeLight</t>
  </si>
  <si>
    <t>https://www.homelight.com/streator-il/top-real-estate-agents</t>
  </si>
  <si>
    <t>homes for sale streator il</t>
  </si>
  <si>
    <t>Sell Your Commack, NY House Fast. Explore Your Options</t>
  </si>
  <si>
    <t>https://www.homelight.com/commack-ny/sell-house-fast</t>
  </si>
  <si>
    <t>house on sale in commack</t>
  </si>
  <si>
    <t>78620, TX Homes for Sale &amp; Real Estate - HomeLight</t>
  </si>
  <si>
    <t>https://www.homelight.com/homes-for-sale/zip/78620-tx</t>
  </si>
  <si>
    <t>for sale 78620</t>
  </si>
  <si>
    <t>Real Estate Agent Commissions in Susanville, CA - HomeLight</t>
  </si>
  <si>
    <t>https://www.homelight.com/susanville-ca/real-estate-agent-commissions</t>
  </si>
  <si>
    <t>susanville ca mls</t>
  </si>
  <si>
    <t>Brian Brazeal - Modesto Real Estate Agent | Ratings &amp; Reviews</t>
  </si>
  <si>
    <t>https://www.homelight.com/agents/brian-brazeal-ca-1869354</t>
  </si>
  <si>
    <t>brian brazeal</t>
  </si>
  <si>
    <t>Top Real Estate Agents in Irmo, SC - HomeLight</t>
  </si>
  <si>
    <t>https://www.homelight.com/irmo-sc/top-real-estate-agents</t>
  </si>
  <si>
    <t>real estate irmo sc</t>
  </si>
  <si>
    <t>Bonny Doon's Top 30 Real Estate Agents &amp; Realtors</t>
  </si>
  <si>
    <t>https://www.homelight.com/bonny-doon-ca/top-real-estate-agents</t>
  </si>
  <si>
    <t>bonny buyer classifieds</t>
  </si>
  <si>
    <t>https://www.homelight.com/blog/buyer-what-is-a-bonus-room/#:~:text=A bonus room is a,qualify as a bedroom%2C either.</t>
  </si>
  <si>
    <t>bonus room to bedroom</t>
  </si>
  <si>
    <t>Fannin County's Top 30 Real Estate Agents &amp; Realtors</t>
  </si>
  <si>
    <t>https://www.homelight.com/fannin-county-tx/top-real-estate-agents</t>
  </si>
  <si>
    <t>homes for sale in fannin county texas</t>
  </si>
  <si>
    <t>90265, CA Homes for Sale &amp; Real Estate - HomeLight</t>
  </si>
  <si>
    <t>https://www.homelight.com/homes-for-sale/zip/90265-ca</t>
  </si>
  <si>
    <t>Top Real Estate Agents in Cordele, GA - HomeLight</t>
  </si>
  <si>
    <t>https://www.homelight.com/cordele-ga/top-real-estate-agents</t>
  </si>
  <si>
    <t>realtors in cordele ga</t>
  </si>
  <si>
    <t>Meet 6 Top Real Estate Agents in Vinton, VA - HomeLight</t>
  </si>
  <si>
    <t>https://www.homelight.com/vinton-va/top-real-estate-agents</t>
  </si>
  <si>
    <t>vinton va real estate</t>
  </si>
  <si>
    <t>https://www.homelight.com/wayne-county-ny/top-real-estate-agents</t>
  </si>
  <si>
    <t>homes for sale wayne county ny</t>
  </si>
  <si>
    <t>Holiday City-Berkeley's Top 28 Real Estate Agents &amp; Realtors</t>
  </si>
  <si>
    <t>https://www.homelight.com/holiday-city-berkeley-nj/top-real-estate-agents</t>
  </si>
  <si>
    <t>holiday city berkeley association</t>
  </si>
  <si>
    <t>Napa, CA Housing Market Trends and Prices | HomeLight</t>
  </si>
  <si>
    <t>https://www.homelight.com/napa-ca/housing-market</t>
  </si>
  <si>
    <t>napa real estate market</t>
  </si>
  <si>
    <t>7 Stunning Pool Design Ideas to Create the Backyard of Your ...</t>
  </si>
  <si>
    <t>https://www.homelight.com/blog/pool-design-ideas/</t>
  </si>
  <si>
    <t>backyard pool designs</t>
  </si>
  <si>
    <t>Shelbyville's Top 7 Real Estate Agents &amp; Realtors | HomeLight</t>
  </si>
  <si>
    <t>https://www.homelight.com/shelbyville-ky/top-real-estate-agents</t>
  </si>
  <si>
    <t>realtor shelbyville ky</t>
  </si>
  <si>
    <t>Page County's Top 30 Real Estate Agents &amp; Realtors</t>
  </si>
  <si>
    <t>https://www.homelight.com/page-county-va/top-real-estate-agents</t>
  </si>
  <si>
    <t>page county va real estate</t>
  </si>
  <si>
    <t>Justin Sisco - San Francisco Real Estate Agent - HomeLight</t>
  </si>
  <si>
    <t>https://www.homelight.com/agents/justin-sisco-ca-1409685</t>
  </si>
  <si>
    <t>gaetani real estate</t>
  </si>
  <si>
    <t>1411 Se 9 Th Ave Apt 1, Pompano Beach FL 33060 - HomeLight</t>
  </si>
  <si>
    <t>https://www.homelight.com/homes/broward-county-fl/1411-se-9th-ave-apt-1-pompano-beach-fl-33060-6f75e16014d511e898a5128184e0bc72</t>
  </si>
  <si>
    <t>kayaak</t>
  </si>
  <si>
    <t>Shiner's Top 11 Real Estate Agents &amp; Realtors | HomeLight</t>
  </si>
  <si>
    <t>https://www.homelight.com/shiner-tx/top-real-estate-agents</t>
  </si>
  <si>
    <t>shiner texas real estate</t>
  </si>
  <si>
    <t>Top Real Estate Agents in Farmington, MN - HomeLight</t>
  </si>
  <si>
    <t>https://www.homelight.com/farmington-mn/top-real-estate-agents</t>
  </si>
  <si>
    <t>homes for sale farmington mn</t>
  </si>
  <si>
    <t>Meet 16 Top Real Estate Agents in La Porte IN - Jul 2021</t>
  </si>
  <si>
    <t>https://www.homelight.com/la-porte-in/top-real-estate-agents</t>
  </si>
  <si>
    <t>houses for sale laporte indiana</t>
  </si>
  <si>
    <t>Old Town's Top 30 Real Estate Agents &amp; Realtors | HomeLight</t>
  </si>
  <si>
    <t>https://www.homelight.com/san-diego-ca/old-town/top-real-estate-agents</t>
  </si>
  <si>
    <t>old town realtors</t>
  </si>
  <si>
    <t>Pevely's Top 30 Real Estate Agents &amp; Realtors | HomeLight</t>
  </si>
  <si>
    <t>https://www.homelight.com/pevely-mo/top-real-estate-agents</t>
  </si>
  <si>
    <t>houses pevely mo</t>
  </si>
  <si>
    <t>Snellville, GA Homes for Sale &amp; Real Estate - HomeLight</t>
  </si>
  <si>
    <t>https://www.homelight.com/snellville-ga/homes-for-sale</t>
  </si>
  <si>
    <t>homes for sale snellville ga</t>
  </si>
  <si>
    <t>Robert Faris - San Jose Real Estate Agent | Ratings &amp; Reviews</t>
  </si>
  <si>
    <t>https://www.homelight.com/agents/robert-faris-ca-00942462-6913</t>
  </si>
  <si>
    <t>robert faris</t>
  </si>
  <si>
    <t>Top Real Estate Agents in Revere, MA - HomeLight</t>
  </si>
  <si>
    <t>https://www.homelight.com/revere-ma/top-real-estate-agents</t>
  </si>
  <si>
    <t>revere real estate</t>
  </si>
  <si>
    <t>80922, CO Homes for Sale &amp; Real Estate - HomeLight</t>
  </si>
  <si>
    <t>https://www.homelight.com/homes-for-sale/zip/80922-co</t>
  </si>
  <si>
    <t>colorado springs 80922 homes for sale</t>
  </si>
  <si>
    <t>John Chappell - Raleigh Real Estate Agent | Ratings &amp; Reviews</t>
  </si>
  <si>
    <t>https://www.homelight.com/agents/john-chappell-nc-0267248</t>
  </si>
  <si>
    <t>chappell residential</t>
  </si>
  <si>
    <t>San Clemente, CA Homes for Sale &amp; Real Estate - HomeLight</t>
  </si>
  <si>
    <t>https://www.homelight.com/san-clemente-ca/homes-for-sale</t>
  </si>
  <si>
    <t>homes for sale in san clemente</t>
  </si>
  <si>
    <t>Clearwater County's Top 8 Real Estate Agents &amp; Realtors</t>
  </si>
  <si>
    <t>https://www.homelight.com/clearwater-county-id/top-real-estate-agents</t>
  </si>
  <si>
    <t>homes for sale in clearwater county idaho</t>
  </si>
  <si>
    <t>Diane Schatz - San Francisco Real Estate Agent - HomeLight</t>
  </si>
  <si>
    <t>https://www.homelight.com/agents/diane-schatz-ca-00985373-9380</t>
  </si>
  <si>
    <t>419 lakeshore san francisco</t>
  </si>
  <si>
    <t>Madera Highlands Villages's Top 20 Real Estate Agents ...</t>
  </si>
  <si>
    <t>https://www.homelight.com/sahuarita-az/madera-highlands-villages/top-real-estate-agents</t>
  </si>
  <si>
    <t>sahuarita highlands homes for sale</t>
  </si>
  <si>
    <t>Top Real Estate Agents in Siler City, NC - HomeLight</t>
  </si>
  <si>
    <t>https://www.homelight.com/siler-city-nc/top-real-estate-agents</t>
  </si>
  <si>
    <t>siler city nc real estate</t>
  </si>
  <si>
    <t>Top Real Estate Agents in Mendota, IL - HomeLight</t>
  </si>
  <si>
    <t>https://www.homelight.com/mendota-il/top-real-estate-agents</t>
  </si>
  <si>
    <t>realtor mendota il</t>
  </si>
  <si>
    <t>Lisa Chang - Honolulu Real Estate Agent | Ratings &amp; Reviews</t>
  </si>
  <si>
    <t>https://www.homelight.com/agents/lisa-chang-hi-32699</t>
  </si>
  <si>
    <t>lisa chang yelp</t>
  </si>
  <si>
    <t>Dawsonville, GA Homes for Sale &amp; Real Estate - HomeLight</t>
  </si>
  <si>
    <t>https://www.homelight.com/dawsonville-ga/homes-for-sale</t>
  </si>
  <si>
    <t>condos for sale in dawsonville ga</t>
  </si>
  <si>
    <t>90272, CA Homes for Sale &amp; Real Estate - HomeLight</t>
  </si>
  <si>
    <t>https://www.homelight.com/homes-for-sale/zip/90272-ca</t>
  </si>
  <si>
    <t>All Jefferson Real Estate Agents - Louisiana - HomeLight</t>
  </si>
  <si>
    <t>https://www.homelight.com/jefferson-la/agents</t>
  </si>
  <si>
    <t>adrienne boasso</t>
  </si>
  <si>
    <t>Top Real Estate Agents in Severna Park, MD - HomeLight</t>
  </si>
  <si>
    <t>https://www.homelight.com/severna-park-md/top-real-estate-agents</t>
  </si>
  <si>
    <t>severna park realtor</t>
  </si>
  <si>
    <t>Pocono Pines's Top 13 Real Estate Agents &amp; Realtors</t>
  </si>
  <si>
    <t>https://www.homelight.com/pocono-pines-pa/top-real-estate-agents</t>
  </si>
  <si>
    <t>pocono pines real estate</t>
  </si>
  <si>
    <t>Jay Day - Frederick Real Estate Agent | Ratings &amp; Reviews</t>
  </si>
  <si>
    <t>https://www.homelight.com/agents/jay-day-md-53890</t>
  </si>
  <si>
    <t>jay day and the day home team</t>
  </si>
  <si>
    <t>Kc Light - Melbourne Real Estate Agent | Ratings &amp; Reviews</t>
  </si>
  <si>
    <t>https://www.homelight.com/agents/kc-light-fl-678498</t>
  </si>
  <si>
    <t>kclight</t>
  </si>
  <si>
    <t>East Lansing's Top 30 Real Estate Agents &amp; Realtors</t>
  </si>
  <si>
    <t>https://www.homelight.com/east-lansing-mi/top-real-estate-agents</t>
  </si>
  <si>
    <t>east lansing realtors</t>
  </si>
  <si>
    <t>Crestone's Top 8 Real Estate Agents &amp; Realtors | HomeLight</t>
  </si>
  <si>
    <t>https://www.homelight.com/crestone-co/top-real-estate-agents</t>
  </si>
  <si>
    <t>crestone real estate</t>
  </si>
  <si>
    <t>Baldwin's Top 30 Real Estate Agents &amp; Realtors | HomeLight</t>
  </si>
  <si>
    <t>https://www.homelight.com/baldwin-md/top-real-estate-agents</t>
  </si>
  <si>
    <t>houses for sale in baldwin md</t>
  </si>
  <si>
    <t>Find the Best Time to Sell a House in St. Louis, MO | HomeLight</t>
  </si>
  <si>
    <t>https://www.homelight.com/best-time-to-sell-house/st-louis-mo</t>
  </si>
  <si>
    <t>saint louis mo time</t>
  </si>
  <si>
    <t>Nancy Whitt - Asheville Real Estate Agent | Ratings &amp; Reviews</t>
  </si>
  <si>
    <t>https://www.homelight.com/agents/nancy-whitt-nc-0059356</t>
  </si>
  <si>
    <t>candy whitt real estate</t>
  </si>
  <si>
    <t>Ready to Buy a House in Manhattan? The Insider's Guide to ...</t>
  </si>
  <si>
    <t>https://www.homelight.com/blog/buyer-buy-house-in-manhattan/</t>
  </si>
  <si>
    <t>buying a house nyc</t>
  </si>
  <si>
    <t>Find Real Estate Agents &amp; REALTORS in White Plains, NY</t>
  </si>
  <si>
    <t>https://www.homelight.com/states/ny/white-plains-ny</t>
  </si>
  <si>
    <t>varvara budetti</t>
  </si>
  <si>
    <t>Top Real Estate Agents in Franklin, WI - HomeLight</t>
  </si>
  <si>
    <t>https://www.homelight.com/franklin-wi/top-real-estate-agents</t>
  </si>
  <si>
    <t>house for sale in franklin wi</t>
  </si>
  <si>
    <t>356 Santana Row Apt 305, San Jose CA 95128 | 3.0 Bed 2.0 Bath ...</t>
  </si>
  <si>
    <t>https://www.homelight.com/homes/santa-clara-county-ca/356-santana-row-apt-305-san-jose-ca-95128-1ff6a72002a911e89062128184e0bc72</t>
  </si>
  <si>
    <t>356 santana row apt 305</t>
  </si>
  <si>
    <t>What is Sustainable Interior Design — And Why Does It ...</t>
  </si>
  <si>
    <t>https://www.homelight.com/blog/sustainable-interior-design/</t>
  </si>
  <si>
    <t>sustainable interior design</t>
  </si>
  <si>
    <t>Sterling, IL Homes for Sale &amp; Real Estate - HomeLight</t>
  </si>
  <si>
    <t>https://www.homelight.com/sterling-il/homes-for-sale</t>
  </si>
  <si>
    <t>sterling il real estate</t>
  </si>
  <si>
    <t>Catawba County's Top 8 Real Estate Agents &amp; Realtors</t>
  </si>
  <si>
    <t>https://www.homelight.com/catawba-county-nc/top-real-estate-agents</t>
  </si>
  <si>
    <t>catawba county realtors</t>
  </si>
  <si>
    <t>Jeff Watson - Broken Arrow Real Estate Agent - HomeLight</t>
  </si>
  <si>
    <t>https://www.homelight.com/agents/jeff-watson-ok-172789</t>
  </si>
  <si>
    <t>arrow agent watson</t>
  </si>
  <si>
    <t>Harker Heights, TX 1 Bedroom Homes for Sale - HomeLight</t>
  </si>
  <si>
    <t>https://www.homelight.com/harker-heights-tx/homes-for-sale/1-bedroom</t>
  </si>
  <si>
    <t>homes for sale harker heights tx</t>
  </si>
  <si>
    <t>Thomas Garza - Bastrop Real Estate Agent | Ratings &amp; Reviews</t>
  </si>
  <si>
    <t>https://www.homelight.com/agents/thomas-garza-tx-0585225</t>
  </si>
  <si>
    <t>thomas garza</t>
  </si>
  <si>
    <t>Top Real Estate Agents in Cedar Glen Lakes, NJ - HomeLight</t>
  </si>
  <si>
    <t>https://www.homelight.com/cedar-glen-lakes-nj/top-real-estate-agents</t>
  </si>
  <si>
    <t>cedar glen homes for sale</t>
  </si>
  <si>
    <t>All Murrieta Real Estate Agents - California - HomeLight</t>
  </si>
  <si>
    <t>https://www.homelight.com/murrieta-ca/agents</t>
  </si>
  <si>
    <t>tanya schoenhoff</t>
  </si>
  <si>
    <t>Phil Snellenbarger - Frankfort Real Estate Agent - HomeLight</t>
  </si>
  <si>
    <t>https://www.homelight.com/agents/phil-snellenbarger-in-rb14030218</t>
  </si>
  <si>
    <t>snellenbarger realty</t>
  </si>
  <si>
    <t>Top Real Estate Agents in Spencer, MA - HomeLight</t>
  </si>
  <si>
    <t>https://www.homelight.com/spencer-ma/top-real-estate-agents</t>
  </si>
  <si>
    <t>homes for sale in spencer ma</t>
  </si>
  <si>
    <t>Thuan Nguyen - San Jose Real Estate Agent - HomeLight</t>
  </si>
  <si>
    <t>https://www.homelight.com/agents/thuan-nguyen-ca-01420011-308</t>
  </si>
  <si>
    <t>thuan nguyen realtor</t>
  </si>
  <si>
    <t>Frank Celeste - Boston Real Estate Agent | Ratings &amp; Reviews</t>
  </si>
  <si>
    <t>https://www.homelight.com/agents/frank-celeste-ma-0000131921</t>
  </si>
  <si>
    <t>celeste boston</t>
  </si>
  <si>
    <t>Find the Best Time to Sell a House in Birmingham, AL</t>
  </si>
  <si>
    <t>https://www.homelight.com/best-time-to-sell-house/birmingham-al</t>
  </si>
  <si>
    <t>time in birmingham al</t>
  </si>
  <si>
    <t>Maxton's Top 6 Real Estate Agents &amp; Realtors | HomeLight</t>
  </si>
  <si>
    <t>https://www.homelight.com/maxton-nc/top-real-estate-agents</t>
  </si>
  <si>
    <t>maxton nc real estate</t>
  </si>
  <si>
    <t>Real Estate Agent Commissions in Miami Beach, FL</t>
  </si>
  <si>
    <t>https://www.homelight.com/miami-beach-fl/real-estate-agent-commissions</t>
  </si>
  <si>
    <t>how much does a real estate agent make in miami</t>
  </si>
  <si>
    <t>Kalispell, MT Homes for Sale &amp; Real Estate - HomeLight</t>
  </si>
  <si>
    <t>https://www.homelight.com/kalispell-mt/homes-for-sale</t>
  </si>
  <si>
    <t>mobile homes for sale kalispell mt</t>
  </si>
  <si>
    <t>61109, IL Homes for Sale &amp; Real Estate - HomeLight</t>
  </si>
  <si>
    <t>https://www.homelight.com/homes-for-sale/zip/61109-il</t>
  </si>
  <si>
    <t>2629 hanson street rockford il</t>
  </si>
  <si>
    <t>Top Real Estate Agents in Penobscot County, ME - HomeLight</t>
  </si>
  <si>
    <t>https://www.homelight.com/penobscot-county-me/top-real-estate-agents</t>
  </si>
  <si>
    <t>house for sale penobscot county maine</t>
  </si>
  <si>
    <t>Top real estate agents in West Bloomfield, MI - HomeLight</t>
  </si>
  <si>
    <t>https://www.homelight.com/west-bloomfield-mi/top-real-estate-agents</t>
  </si>
  <si>
    <t>west bloomfield realtors</t>
  </si>
  <si>
    <t>top real estate agents in Harwood Heights, IL. - HomeLight</t>
  </si>
  <si>
    <t>https://www.homelight.com/harwood-heights-il/top-real-estate-agents</t>
  </si>
  <si>
    <t>harwood heights real estate</t>
  </si>
  <si>
    <t>80526, CO Homes for Sale &amp; Real Estate - HomeLight</t>
  </si>
  <si>
    <t>https://www.homelight.com/homes-for-sale/zip/80526-co</t>
  </si>
  <si>
    <t>Garner, NC Housing Market Trends and Prices | HomeLight</t>
  </si>
  <si>
    <t>https://www.homelight.com/garner-nc/housing-market</t>
  </si>
  <si>
    <t>garner nc housing market</t>
  </si>
  <si>
    <t>Top Real Estate Agents in Maplewood, NJ - HomeLight</t>
  </si>
  <si>
    <t>https://www.homelight.com/maplewood-nj/top-real-estate-agents</t>
  </si>
  <si>
    <t>maplewood nj real estate</t>
  </si>
  <si>
    <t>Edgewood, NM Homes for Sale &amp; Real Estate - HomeLight</t>
  </si>
  <si>
    <t>https://www.homelight.com/edgewood-nm/homes-for-sale</t>
  </si>
  <si>
    <t>homes for sale edgewood nm</t>
  </si>
  <si>
    <t>90292, CA Homes for Sale &amp; Real Estate - HomeLight</t>
  </si>
  <si>
    <t>https://www.homelight.com/homes-for-sale/zip/90292-ca</t>
  </si>
  <si>
    <t>Top real estate agents in Barnegat Light, NJ - HomeLight</t>
  </si>
  <si>
    <t>https://www.homelight.com/barnegat-light-nj/top-real-estate-agents</t>
  </si>
  <si>
    <t>barnegat light real estate</t>
  </si>
  <si>
    <t>Meet Top Real Estate Agents in East Los Angeles, CA - 2021</t>
  </si>
  <si>
    <t>https://www.homelight.com/east-los-angeles-ca/top-real-estate-agents</t>
  </si>
  <si>
    <t>homes for sale east los angeles</t>
  </si>
  <si>
    <t>Top Real Estate Agents in Skagit County, WA - HomeLight</t>
  </si>
  <si>
    <t>https://www.homelight.com/skagit-county-wa/top-real-estate-agents</t>
  </si>
  <si>
    <t>real estate skagit county</t>
  </si>
  <si>
    <t>Ames, IA Housing Market Trends and Prices | HomeLight</t>
  </si>
  <si>
    <t>https://www.homelight.com/ames-ia/housing-market</t>
  </si>
  <si>
    <t>average house price in iowa</t>
  </si>
  <si>
    <t>Meet 20 Top Real Estate Agents in Mansfield, OH - HomeLight</t>
  </si>
  <si>
    <t>https://www.homelight.com/mansfield-oh/top-real-estate-agents</t>
  </si>
  <si>
    <t>realtors in mansfield ohio</t>
  </si>
  <si>
    <t>Downtown New Braunfels's Top 30 Real Estate Agents ...</t>
  </si>
  <si>
    <t>https://www.homelight.com/new-braunfels-tx/downtown-new-braunfels/top-real-estate-agents</t>
  </si>
  <si>
    <t>keller williams new braunfels</t>
  </si>
  <si>
    <t>Jeff Cheney - Frisco Real Estate Agent | Ratings &amp; Reviews</t>
  </si>
  <si>
    <t>https://www.homelight.com/agents/jeff-cheney-tx-0505010</t>
  </si>
  <si>
    <t>jeff cheney</t>
  </si>
  <si>
    <t>Scott Grissom - Oxford Real Estate Agent | Ratings &amp; Reviews</t>
  </si>
  <si>
    <t>https://www.homelight.com/agents/scott-grissom-nc-0221560</t>
  </si>
  <si>
    <t>scott grissom</t>
  </si>
  <si>
    <t>Jamie Flowers - Chesapeake Real Estate Agent - HomeLight</t>
  </si>
  <si>
    <t>https://www.homelight.com/agents/jamie-flowers-va-hl14676527</t>
  </si>
  <si>
    <t>jamie flowers</t>
  </si>
  <si>
    <t>Merrill's Top 4 Real Estate Agents &amp; Realtors | HomeLight</t>
  </si>
  <si>
    <t>https://www.homelight.com/merrill-wi/top-real-estate-agents</t>
  </si>
  <si>
    <t>realtors in merrill wi</t>
  </si>
  <si>
    <t>Robert Greene - DeLand Real Estate Agent | Ratings &amp; Reviews</t>
  </si>
  <si>
    <t>https://www.homelight.com/agents/robert-greene-fl-00614153</t>
  </si>
  <si>
    <t>greene realty deland</t>
  </si>
  <si>
    <t>Plano, TX Housing Market Trends and Prices | HomeLight</t>
  </si>
  <si>
    <t>https://www.homelight.com/plano-tx/housing-market</t>
  </si>
  <si>
    <t>average home price in plano tx</t>
  </si>
  <si>
    <t>Sharon Hwang - Suwanee Real Estate Agent - HomeLight</t>
  </si>
  <si>
    <t>https://www.homelight.com/agents/sharon-hwang-ga-293713</t>
  </si>
  <si>
    <t>sharon hwang</t>
  </si>
  <si>
    <t>Vestavia Hills, AL 2 Bedroom Homes for Sale | HomeLight</t>
  </si>
  <si>
    <t>https://www.homelight.com/vestavia-hills-al/homes-for-sale/2-bedroom</t>
  </si>
  <si>
    <t>homes for sale in vestavia al</t>
  </si>
  <si>
    <t>Meet April 2021's Top Real Estate Agents in Mount Hood Village</t>
  </si>
  <si>
    <t>https://www.homelight.com/mount-hood-village-or/top-real-estate-agents</t>
  </si>
  <si>
    <t>mt hood realty</t>
  </si>
  <si>
    <t>Find the Best Time to Sell a House in Redding, CA | HomeLight</t>
  </si>
  <si>
    <t>https://www.homelight.com/best-time-to-sell-house/redding-ca</t>
  </si>
  <si>
    <t>redding ca time</t>
  </si>
  <si>
    <t>Homes for sale in Dripping Springs, TX - HomeLight</t>
  </si>
  <si>
    <t>https://www.homelight.com/dripping-springs-tx/homes-for-sale</t>
  </si>
  <si>
    <t>mobile homes for rent in dripping springs tx</t>
  </si>
  <si>
    <t>Top Real Estate Agents in Montgomery County, NY - HomeLight</t>
  </si>
  <si>
    <t>https://www.homelight.com/montgomery-county-ny/top-real-estate-agents</t>
  </si>
  <si>
    <t>montgomery county ny real estate</t>
  </si>
  <si>
    <t>Top real estate agents in Orange, MA - HomeLight</t>
  </si>
  <si>
    <t>https://www.homelight.com/orange-ma/top-real-estate-agents</t>
  </si>
  <si>
    <t>homes for sale orange ma</t>
  </si>
  <si>
    <t>Ionia, MI 1 Bedroom Homes for Sale | HomeLight</t>
  </si>
  <si>
    <t>https://www.homelight.com/ionia-mi/homes-for-sale/1-bedroom</t>
  </si>
  <si>
    <t>homes for sale ionia mi</t>
  </si>
  <si>
    <t>Meet March 2021's Top Real Estate Agents in Wisconsin</t>
  </si>
  <si>
    <t>https://www.homelight.com/states/wi</t>
  </si>
  <si>
    <t>top selling realtors in wisconsin</t>
  </si>
  <si>
    <t>El Centro, CA Single Family Homes for Sale - HomeLight</t>
  </si>
  <si>
    <t>https://www.homelight.com/el-centro-ca/homes-for-sale/single-family-homes</t>
  </si>
  <si>
    <t>house for sale at el centro ca</t>
  </si>
  <si>
    <t>Christina Strait - Chesterfield Real Estate Agent - HomeLight</t>
  </si>
  <si>
    <t>https://www.homelight.com/agents/christina-strait-mo-2003027758</t>
  </si>
  <si>
    <t>strait realty</t>
  </si>
  <si>
    <t>10 Ways to Deal with Homesickness After Moving to a New ...</t>
  </si>
  <si>
    <t>https://www.homelight.com/blog/buyer-how-to-deal-with-homesickness/</t>
  </si>
  <si>
    <t>how to deal with homesickness after moving</t>
  </si>
  <si>
    <t>Ross Mangum - Idaho Falls Real Estate Agent - HomeLight</t>
  </si>
  <si>
    <t>https://www.homelight.com/agents/ross-mangum-id-sp43602</t>
  </si>
  <si>
    <t>ross idaho falls</t>
  </si>
  <si>
    <t>Mike Chiesl - San Diego Real Estate Agent | Ratings &amp; Reviews</t>
  </si>
  <si>
    <t>https://www.homelight.com/agents/mike-chiesl-ca-01783300</t>
  </si>
  <si>
    <t>mike chiesl</t>
  </si>
  <si>
    <t>Lance Kenmore - Kennewick Real Estate Agent - HomeLight</t>
  </si>
  <si>
    <t>https://www.homelight.com/agents/lance-kenmore-wa-18926</t>
  </si>
  <si>
    <t>lance kenmore</t>
  </si>
  <si>
    <t>Columbia Falls, MT Homes for Sale &amp; Real Estate - HomeLight</t>
  </si>
  <si>
    <t>https://www.homelight.com/columbia-falls-mt/homes-for-sale</t>
  </si>
  <si>
    <t>Morgan County's Top 30 Real Estate Agents &amp; Realtors</t>
  </si>
  <si>
    <t>https://www.homelight.com/morgan-county-in/top-real-estate-agents</t>
  </si>
  <si>
    <t>homes for sale morgan county indiana</t>
  </si>
  <si>
    <t>Top Real Estate Agents in Smithfield, VA - HomeLight</t>
  </si>
  <si>
    <t>https://www.homelight.com/smithfield-va/top-real-estate-agents</t>
  </si>
  <si>
    <t>smithfield va real estate</t>
  </si>
  <si>
    <t>Del O'neal - Raleigh Real Estate Agent | Ratings &amp; Reviews</t>
  </si>
  <si>
    <t>https://www.homelight.com/agents/del-o-neal-nc-0043899</t>
  </si>
  <si>
    <t>5808 nottoway court, raleigh, nc</t>
  </si>
  <si>
    <t>Urbana's Top 10 Real Estate Agents &amp; Realtors | HomeLight</t>
  </si>
  <si>
    <t>https://www.homelight.com/urbana-oh/top-real-estate-agents</t>
  </si>
  <si>
    <t>homes for sale urbana ohio</t>
  </si>
  <si>
    <t>Top Real Estate Agents in Painesville, OH - HomeLight</t>
  </si>
  <si>
    <t>https://www.homelight.com/painesville-oh/top-real-estate-agents</t>
  </si>
  <si>
    <t>real estate painesville ohio</t>
  </si>
  <si>
    <t>Rebecca Paulk - Montgomery Real Estate Agent - HomeLight</t>
  </si>
  <si>
    <t>https://www.homelight.com/agents/rebecca-paulk-al-114744</t>
  </si>
  <si>
    <t>Elkhart County's Top 30 Real Estate Agents &amp; Realtors</t>
  </si>
  <si>
    <t>https://www.homelight.com/elkhart-county-in/top-real-estate-agents</t>
  </si>
  <si>
    <t>houses for sale in elkhart county</t>
  </si>
  <si>
    <t>Meet 20 Top Real Estate Agents in Plymouth, NH - HomeLight</t>
  </si>
  <si>
    <t>https://www.homelight.com/plymouth-nh/top-real-estate-agents</t>
  </si>
  <si>
    <t>realtors in plymouth nh</t>
  </si>
  <si>
    <t>Strasburg's Top 13 Real Estate Agents &amp; Realtors | HomeLight</t>
  </si>
  <si>
    <t>https://www.homelight.com/strasburg-pa/top-real-estate-agents</t>
  </si>
  <si>
    <t>strasburg pa realtor.com</t>
  </si>
  <si>
    <t>Top Real Estate Agents in Kuna, ID - HomeLight</t>
  </si>
  <si>
    <t>https://www.homelight.com/kuna-id/top-real-estate-agents</t>
  </si>
  <si>
    <t>kuna idaho real estate</t>
  </si>
  <si>
    <t>Find Real Estate Agents &amp; REALTORS in Pomona, CA</t>
  </si>
  <si>
    <t>https://www.homelight.com/states/ca/pomona-ca</t>
  </si>
  <si>
    <t>robert montalvo pomona</t>
  </si>
  <si>
    <t>Top Real Estate Agents in Stanhope, IA - HomeLight</t>
  </si>
  <si>
    <t>https://www.homelight.com/stanhope-ia/top-real-estate-agents</t>
  </si>
  <si>
    <t>norsemen realty</t>
  </si>
  <si>
    <t>Piqua's Top 9 Real Estate Agents &amp; Realtors | HomeLight</t>
  </si>
  <si>
    <t>https://www.homelight.com/piqua-oh/top-real-estate-agents</t>
  </si>
  <si>
    <t>homes for sale piqua ohio</t>
  </si>
  <si>
    <t>Richard Beckman - Shelton Real Estate Agent - HomeLight</t>
  </si>
  <si>
    <t>https://www.homelight.com/agents/richard-beckman-wa-98421</t>
  </si>
  <si>
    <t>richard beckman realty</t>
  </si>
  <si>
    <t>Crested Butte, CO Homes for Sale &amp; Real Estate - HomeLight</t>
  </si>
  <si>
    <t>https://www.homelight.com/crested-butte-co/homes-for-sale</t>
  </si>
  <si>
    <t>crested butte colorado real estate</t>
  </si>
  <si>
    <t>Armonk's Top 30 Real Estate Agents &amp; Realtors | HomeLight</t>
  </si>
  <si>
    <t>https://www.homelight.com/armonk-ny/top-real-estate-agents</t>
  </si>
  <si>
    <t>armonk houses for sale</t>
  </si>
  <si>
    <t>Delmar, MD Homes for Sale &amp; Real Estate - HomeLight</t>
  </si>
  <si>
    <t>https://www.homelight.com/delmar-md/homes-for-sale</t>
  </si>
  <si>
    <t>homes for sale in delmar md</t>
  </si>
  <si>
    <t>Coppell's Top 30 Real Estate Agents &amp; Realtors | HomeLight</t>
  </si>
  <si>
    <t>https://www.homelight.com/coppell-tx/top-real-estate-agents</t>
  </si>
  <si>
    <t>keller williams coppell</t>
  </si>
  <si>
    <t>Whispering Pines, NC Housing Market Trends and Prices</t>
  </si>
  <si>
    <t>https://www.homelight.com/whispering-pines-nc/housing-market</t>
  </si>
  <si>
    <t>homes for sale whispering pines nc</t>
  </si>
  <si>
    <t>Richmond Hill, GA Homes for Sale &amp; Real Estate - HomeLight</t>
  </si>
  <si>
    <t>https://www.homelight.com/richmond-hill-ga/homes-for-sale</t>
  </si>
  <si>
    <t>homes for sale 31324</t>
  </si>
  <si>
    <t>Irving, TX Townhomes for Sale - HomeLight</t>
  </si>
  <si>
    <t>https://www.homelight.com/irving-tx/homes-for-sale/townhomes</t>
  </si>
  <si>
    <t>townhomes in irving for sale</t>
  </si>
  <si>
    <t>Mountain View, CA Housing Market Trends and Prices</t>
  </si>
  <si>
    <t>https://www.homelight.com/mountain-view-ca/housing-market</t>
  </si>
  <si>
    <t>mountain view ca median home price</t>
  </si>
  <si>
    <t>Top Real Estate Agents in Deerfield, WI - HomeLight</t>
  </si>
  <si>
    <t>https://www.homelight.com/deerfield-wi/top-real-estate-agents</t>
  </si>
  <si>
    <t>homes for sale in deerfield wi</t>
  </si>
  <si>
    <t>Sheridan, MT Homes for Sale &amp; Real Estate - HomeLight</t>
  </si>
  <si>
    <t>https://www.homelight.com/sheridan-mt/homes-for-sale</t>
  </si>
  <si>
    <t>sheridan mt real estate</t>
  </si>
  <si>
    <t>Michigan Housing Market Overview - HomeLight</t>
  </si>
  <si>
    <t>https://www.homelight.com/states/mi/housing-market</t>
  </si>
  <si>
    <t>michigan property values</t>
  </si>
  <si>
    <t>573 High Point Dr, Ventura CA 93003 | 4.0 Bed 2.0 Bath | HomeLight</t>
  </si>
  <si>
    <t>https://www.homelight.com/homes/ventura-county-ca/573-high-point-dr-ventura-ca-93003-88fc65c8e0b71a7f7c5a2edba4fee0b9</t>
  </si>
  <si>
    <t>573 high point drive ventura ca</t>
  </si>
  <si>
    <t>Top Real Estate Agents in Laingsburg, MI - HomeLight</t>
  </si>
  <si>
    <t>https://www.homelight.com/laingsburg-mi/top-real-estate-agents</t>
  </si>
  <si>
    <t>homes for sale in laingsburg mi</t>
  </si>
  <si>
    <t>Fort Gratiot, MI 1 Bedroom Homes for Sale | HomeLight</t>
  </si>
  <si>
    <t>https://www.homelight.com/fort-gratiot-mi/homes-for-sale/1-bedroom</t>
  </si>
  <si>
    <t>homes for sale fort gratiot mi</t>
  </si>
  <si>
    <t>Sell Your Fort Myers, FL House Fast. Explore Your Options</t>
  </si>
  <si>
    <t>https://www.homelight.com/fort-myers-fl/sell-house-fast</t>
  </si>
  <si>
    <t>sell house fast fort myers</t>
  </si>
  <si>
    <t>Charles Staples - Conyers Real Estate Agent - HomeLight</t>
  </si>
  <si>
    <t>https://www.homelight.com/agents/charles-staples-ga-011274</t>
  </si>
  <si>
    <t>charles staples realty</t>
  </si>
  <si>
    <t>Lincoln, RI 2 Bedroom Homes for Sale | HomeLight</t>
  </si>
  <si>
    <t>https://www.homelight.com/lincoln-ri/homes-for-sale/2-bedroom</t>
  </si>
  <si>
    <t>homes for sale in lincoln ri</t>
  </si>
  <si>
    <t>Sarah Dykema - Glendora Real Estate Agent - HomeLight</t>
  </si>
  <si>
    <t>https://www.homelight.com/agents/sarah-dykema-ca-cv37309</t>
  </si>
  <si>
    <t>1603 s danehurst ave glendora ca</t>
  </si>
  <si>
    <t>95120, CA Homes for Sale &amp; Real Estate - HomeLight</t>
  </si>
  <si>
    <t>https://www.homelight.com/homes-for-sale/zip/95120-ca</t>
  </si>
  <si>
    <t>95120 homes for sale</t>
  </si>
  <si>
    <t>Boynton Beach Real Estate Agents - Florida - HomeLight</t>
  </si>
  <si>
    <t>https://www.homelight.com/boynton-beach-fl/agents</t>
  </si>
  <si>
    <t>liliana olinick</t>
  </si>
  <si>
    <t>Meko Fountain - Atlanta Real Estate Agent | Ratings &amp; Reviews</t>
  </si>
  <si>
    <t>https://www.homelight.com/agents/meko-fountain-ga-341430</t>
  </si>
  <si>
    <t>meko fountain</t>
  </si>
  <si>
    <t>Ruidoso's Top 13 Real Estate Agents &amp; Realtors | HomeLight</t>
  </si>
  <si>
    <t>https://www.homelight.com/ruidoso-nm/top-real-estate-agents</t>
  </si>
  <si>
    <t>ruidoso real estate</t>
  </si>
  <si>
    <t>Glendale, CA Homes for Sale &amp; Real Estate - HomeLight</t>
  </si>
  <si>
    <t>https://www.homelight.com/glendale-ca/homes-for-sale</t>
  </si>
  <si>
    <t>home for sale in glendale ca 91201</t>
  </si>
  <si>
    <t>Fallon, NV Housing Market Trends and Prices | HomeLight</t>
  </si>
  <si>
    <t>https://www.homelight.com/fallon-nv/housing-market</t>
  </si>
  <si>
    <t>fallon nv homes for sale</t>
  </si>
  <si>
    <t>1708 Lee Way, Milpitas CA 95035 | 3 Bed 3.0 Bath | HomeLight</t>
  </si>
  <si>
    <t>https://www.homelight.com/homes/santa-clara-county-ca/1708-lee-way-milpitas-ca-95035-3ecebbf2c6fd11e7892a128184e0bc72</t>
  </si>
  <si>
    <t>dr horton milpitas ca</t>
  </si>
  <si>
    <t>April Macowicz - Lompoc Real Estate Agent | Ratings &amp; Reviews</t>
  </si>
  <si>
    <t>https://www.homelight.com/agents/april-macowicz-ca-01937318</t>
  </si>
  <si>
    <t>april macowicz</t>
  </si>
  <si>
    <t>Marsha Bell - Novato Real Estate Agent | Ratings &amp; Reviews</t>
  </si>
  <si>
    <t>https://www.homelight.com/agents/marsha-bell-ca-01966957-8549</t>
  </si>
  <si>
    <t>marsha bell</t>
  </si>
  <si>
    <t>Reston, VA Single Family Homes for Sale - HomeLight</t>
  </si>
  <si>
    <t>https://www.homelight.com/reston-va/homes-for-sale/single-family-homes</t>
  </si>
  <si>
    <t>single family homes for sale in reston va</t>
  </si>
  <si>
    <t>Titusville, FL Housing Market Trends and Prices | HomeLight</t>
  </si>
  <si>
    <t>https://www.homelight.com/titusville-fl/housing-market</t>
  </si>
  <si>
    <t>titusville real estate market</t>
  </si>
  <si>
    <t>Josh Roy - Wichita Real Estate Agent | Ratings &amp; Reviews</t>
  </si>
  <si>
    <t>https://www.homelight.com/agents/josh-roy-ks-hl4575843</t>
  </si>
  <si>
    <t>the roy group wichita kansas</t>
  </si>
  <si>
    <t>Joanne Spagnola - Geneva Real Estate Agent - HomeLight</t>
  </si>
  <si>
    <t>https://www.homelight.com/agents/joanne-spagnola-il-54949sj</t>
  </si>
  <si>
    <t>renee spagnola</t>
  </si>
  <si>
    <t>Corrales's Top 30 Real Estate Agents &amp; Realtors | HomeLight</t>
  </si>
  <si>
    <t>https://www.homelight.com/corrales-nm/top-real-estate-agents</t>
  </si>
  <si>
    <t>real estate corrales</t>
  </si>
  <si>
    <t>Wheeling, IL Homes for Sale &amp; Real Estate - HomeLight</t>
  </si>
  <si>
    <t>https://www.homelight.com/wheeling-il/homes-for-sale</t>
  </si>
  <si>
    <t>wheeling il homes for sale</t>
  </si>
  <si>
    <t>Top Real Estate Agents in Tujunga, CA - HomeLight</t>
  </si>
  <si>
    <t>https://www.homelight.com/tujunga-ca/top-real-estate-agents</t>
  </si>
  <si>
    <t>tujunga house for sale</t>
  </si>
  <si>
    <t>Find the Best Time to Sell a House in Oak Ridge, TN</t>
  </si>
  <si>
    <t>https://www.homelight.com/best-time-to-sell-house/oak-ridge-tn</t>
  </si>
  <si>
    <t>for sale oak ridge tn</t>
  </si>
  <si>
    <t>Valparaiso, IN Homes for Sale &amp; Real Estate - HomeLight</t>
  </si>
  <si>
    <t>https://www.homelight.com/valparaiso-in/homes-for-sale</t>
  </si>
  <si>
    <t>valparaiso indiana homes for sale</t>
  </si>
  <si>
    <t>Oakwood's Top 30 Real Estate Agents &amp; Realtors | HomeLight</t>
  </si>
  <si>
    <t>https://www.homelight.com/oakwood-oh/top-real-estate-agents</t>
  </si>
  <si>
    <t>realtor oakwood ohio</t>
  </si>
  <si>
    <t>Lake Tansi's Top 8 Real Estate Agents &amp; Realtors | HomeLight</t>
  </si>
  <si>
    <t>https://www.homelight.com/lake-tansi-tn/top-real-estate-agents</t>
  </si>
  <si>
    <t>homes for sale lake tansi tn</t>
  </si>
  <si>
    <t>Meet 20 Top Real Estate Agents in Lancaster, OH - Dec 2021</t>
  </si>
  <si>
    <t>https://www.homelight.com/lancaster-oh/top-real-estate-agents</t>
  </si>
  <si>
    <t>realtors in lancaster ohio</t>
  </si>
  <si>
    <t>Doraville, GA Homes for Sale &amp; Real Estate - HomeLight</t>
  </si>
  <si>
    <t>https://www.homelight.com/doraville-ga/homes-for-sale</t>
  </si>
  <si>
    <t>house for sale in doraville ga</t>
  </si>
  <si>
    <t>Kenneth Jones - Brandon Real Estate Agent - HomeLight</t>
  </si>
  <si>
    <t>https://www.homelight.com/agents/kenneth-jones-fl-sl3342591</t>
  </si>
  <si>
    <t>kenneth jones real estate</t>
  </si>
  <si>
    <t>Luis Montes - Elk Grove Real Estate Agent | Ratings &amp; Reviews</t>
  </si>
  <si>
    <t>https://www.homelight.com/agents/luis-montes-ca-1748433</t>
  </si>
  <si>
    <t>alex maltez real estate</t>
  </si>
  <si>
    <t>https://www.homelight.com/states/CA/san-juan-bautista-ca</t>
  </si>
  <si>
    <t>kathleen azzopardi</t>
  </si>
  <si>
    <t>Rick Fuller - Antioch Real Estate Agent | Ratings &amp; Reviews</t>
  </si>
  <si>
    <t>https://www.homelight.com/agents/rick-fuller-ca-01375683</t>
  </si>
  <si>
    <t>rick fuller realtor</t>
  </si>
  <si>
    <t>Buckingham County's Top 3 Real Estate Agents &amp; Realtors</t>
  </si>
  <si>
    <t>https://www.homelight.com/buckingham-county-va/top-real-estate-agents</t>
  </si>
  <si>
    <t>homes for sale in buckingham county va</t>
  </si>
  <si>
    <t>Holmdel, NJ Homes for Sale &amp; Real Estate - HomeLight</t>
  </si>
  <si>
    <t>https://www.homelight.com/holmdel-nj/homes-for-sale</t>
  </si>
  <si>
    <t>holmdel nj real estate</t>
  </si>
  <si>
    <t>Isanti County, MN Homes for Sale &amp; Real Estate - HomeLight</t>
  </si>
  <si>
    <t>https://www.homelight.com/homes-for-sale/county/isanti-county-mn</t>
  </si>
  <si>
    <t>isanti county homes for sale</t>
  </si>
  <si>
    <t>Clarkdale's Top 16 Real Estate Agents &amp; Realtors | HomeLight</t>
  </si>
  <si>
    <t>https://www.homelight.com/clarkdale-az/top-real-estate-agents</t>
  </si>
  <si>
    <t>realtor.com clarkdale az</t>
  </si>
  <si>
    <t>David Wray - Summerlin South Real Estate Agent - HomeLight</t>
  </si>
  <si>
    <t>https://www.homelight.com/agents/david-wray-nv-b0060804</t>
  </si>
  <si>
    <t>david wray las vegas</t>
  </si>
  <si>
    <t>Top Real Estate Agents in Westland, MI - HomeLight</t>
  </si>
  <si>
    <t>https://www.homelight.com/westland-mi/top-real-estate-agents</t>
  </si>
  <si>
    <t>realtors in westland mi</t>
  </si>
  <si>
    <t>Top Real Estate Agents in Le Mars, IA - HomeLight</t>
  </si>
  <si>
    <t>https://www.homelight.com/le-mars-ia/top-real-estate-agents</t>
  </si>
  <si>
    <t>le mars real estate</t>
  </si>
  <si>
    <t>Top Real Estate Agents in Tulare, CA - HomeLight</t>
  </si>
  <si>
    <t>https://www.homelight.com/tulare-ca/top-real-estate-agents</t>
  </si>
  <si>
    <t>tulare ca real estate</t>
  </si>
  <si>
    <t>Altamonte Springs Real Estate Agents - Florida - HomeLight</t>
  </si>
  <si>
    <t>https://www.homelight.com/altamonte-springs-fl/agents</t>
  </si>
  <si>
    <t>lorri kreuscher</t>
  </si>
  <si>
    <t>Judy Citron - Menlo Park Real Estate Agent | Ratings &amp; Reviews</t>
  </si>
  <si>
    <t>https://www.homelight.com/agents/judy-citron-ca-01825569</t>
  </si>
  <si>
    <t>judy citron</t>
  </si>
  <si>
    <t>Steve Wrobbel/Michelle - Fairport Real Estate Agent</t>
  </si>
  <si>
    <t>https://www.homelight.com/agents/stephen-wrobbel-ny-10301200127</t>
  </si>
  <si>
    <t>brandon wrobbel</t>
  </si>
  <si>
    <t>Jackie Kephart - Montgomery Real Estate Agent - HomeLight</t>
  </si>
  <si>
    <t>https://www.homelight.com/agents/jackie-kephart-al-113117</t>
  </si>
  <si>
    <t>Hollister's Top 30 Real Estate Agents &amp; Realtors | HomeLight</t>
  </si>
  <si>
    <t>https://www.homelight.com/hollister-ca/top-real-estate-agents</t>
  </si>
  <si>
    <t>hollister real estate</t>
  </si>
  <si>
    <t>Spring Hill, FL Homes for Sale &amp; Real Estate - HomeLight</t>
  </si>
  <si>
    <t>https://www.homelight.com/spring-hill-fl/homes-for-sale</t>
  </si>
  <si>
    <t>homes for sale spring hill</t>
  </si>
  <si>
    <t>Debra A Leutheuser - Saline Real Estate Agent - HomeLight</t>
  </si>
  <si>
    <t>https://www.homelight.com/agents/debraa-leutheuser-mi-hlai96029990897</t>
  </si>
  <si>
    <t>shelby foerg</t>
  </si>
  <si>
    <t>Kendall Rodesiler - Toledo Real Estate Agent - HomeLight</t>
  </si>
  <si>
    <t>https://www.homelight.com/agents/kendall-gigax-mi-6501368133</t>
  </si>
  <si>
    <t>danberry huber</t>
  </si>
  <si>
    <t>Mary Messal - Crescent City Real Estate Agent - HomeLight</t>
  </si>
  <si>
    <t>https://www.homelight.com/agents/mary-kay-messal-ca-01164730</t>
  </si>
  <si>
    <t>mary messal</t>
  </si>
  <si>
    <t>Top Real Estate Agents in Essex, MA - HomeLight</t>
  </si>
  <si>
    <t>https://www.homelight.com/essex-ma/top-real-estate-agents</t>
  </si>
  <si>
    <t>essex ma real estate</t>
  </si>
  <si>
    <t>Lee County's Top 7 Real Estate Agents &amp; Realtors | HomeLight</t>
  </si>
  <si>
    <t>https://www.homelight.com/lee-county-ms/top-real-estate-agents</t>
  </si>
  <si>
    <t>lee county ms homes for sale</t>
  </si>
  <si>
    <t>Danny Tate - Lewisburg Real Estate Agent | Ratings &amp; Reviews</t>
  </si>
  <si>
    <t>https://www.homelight.com/agents/danny-tate-tn-296698</t>
  </si>
  <si>
    <t>danny tate</t>
  </si>
  <si>
    <t>Find the Best Time to Sell a House in Rock Springs, WY</t>
  </si>
  <si>
    <t>https://www.homelight.com/best-time-to-sell-house/rock-springs-wy</t>
  </si>
  <si>
    <t>homes for sale in rock springs wy</t>
  </si>
  <si>
    <t>Lexington, MA Housing Market Trends and Prices | HomeLight</t>
  </si>
  <si>
    <t>https://www.homelight.com/lexington-ma/housing-market</t>
  </si>
  <si>
    <t>lexington ma housing market</t>
  </si>
  <si>
    <t>12 N044 Muirhead Rd, Elgin IL 60124 | 5.0 Bed 3.0 Bath</t>
  </si>
  <si>
    <t>https://www.homelight.com/homes/kane-county-il/12-n044-muirhead-rd-elgin-il-60124-347e1a3628048edd0f7b668e51cd18b3</t>
  </si>
  <si>
    <t>homes for sale on muirhead rd in elgin il</t>
  </si>
  <si>
    <t>Farmers Branch, TX Homes for Sale &amp; Real Estate - HomeLight</t>
  </si>
  <si>
    <t>https://www.homelight.com/farmers-branch-tx/homes-for-sale</t>
  </si>
  <si>
    <t>homes for sale in farmers branch tx</t>
  </si>
  <si>
    <t>Mint Hill Real Estate Agents - North Carolina - HomeLight</t>
  </si>
  <si>
    <t>https://www.homelight.com/mint-hill-nc/agents</t>
  </si>
  <si>
    <t>ursula gina pegg</t>
  </si>
  <si>
    <t>Gina Huynh - Charlotte Real Estate Agent | Ratings &amp; Reviews</t>
  </si>
  <si>
    <t>https://www.homelight.com/agents/gina-huynh-nc-0259112</t>
  </si>
  <si>
    <t>gina huynh</t>
  </si>
  <si>
    <t>Sell Your Detroit, MI House Fast. Explore Your Options</t>
  </si>
  <si>
    <t>https://www.homelight.com/detroit-mi/sell-house-fast</t>
  </si>
  <si>
    <t>detroit cash buyers</t>
  </si>
  <si>
    <t>Jen Ortman - Arlington Heights Real Estate Agent - HomeLight</t>
  </si>
  <si>
    <t>https://www.homelight.com/agents/jen-ortman-il-hl6506240</t>
  </si>
  <si>
    <t>jen ortman</t>
  </si>
  <si>
    <t>Sell Your Knoxville, TN House Fast. Explore Your Options</t>
  </si>
  <si>
    <t>https://www.homelight.com/knoxville-tn/sell-house-fast</t>
  </si>
  <si>
    <t>sell your house fast in knoxville</t>
  </si>
  <si>
    <t>Cindy Henderson - Tulsa Real Estate Agent | Ratings &amp; Reviews</t>
  </si>
  <si>
    <t>https://www.homelight.com/agents/cindy-henderson-ok-126049</t>
  </si>
  <si>
    <t>cindy henderson</t>
  </si>
  <si>
    <t>Whidbey Island Station's Top 30 Real Estate Agents &amp; Realtors</t>
  </si>
  <si>
    <t>https://www.homelight.com/whidbey-island-station-wa/top-real-estate-agents</t>
  </si>
  <si>
    <t>whidbey island realtors</t>
  </si>
  <si>
    <t>Renton, WA 2 Bedroom Homes for Sale | HomeLight</t>
  </si>
  <si>
    <t>https://www.homelight.com/renton-wa/homes-for-sale/2-bedroom</t>
  </si>
  <si>
    <t>homes for sale renton wa</t>
  </si>
  <si>
    <t>Meet 6 Top Real Estate Agents in Eagle River AK - May 2021</t>
  </si>
  <si>
    <t>https://www.homelight.com/eagle-river-ak/top-real-estate-agents</t>
  </si>
  <si>
    <t>eagle alaska real estate</t>
  </si>
  <si>
    <t>Buchanan, NY Homes for Sale &amp; Real Estate - HomeLight</t>
  </si>
  <si>
    <t>https://www.homelight.com/buchanan-ny/homes-for-sale</t>
  </si>
  <si>
    <t>homes for sale in buchanan ny</t>
  </si>
  <si>
    <t>Jerusalem's Top 5 Real Estate Agents &amp; Realtors | HomeLight</t>
  </si>
  <si>
    <t>https://www.homelight.com/jerusalem-oh/top-real-estate-agents</t>
  </si>
  <si>
    <t>jerusalem realestate agents</t>
  </si>
  <si>
    <t>20 Real Estate Truths That Have Stood the Test of Time</t>
  </si>
  <si>
    <t>https://www.homelight.com/blog/agent-20-real-estate-truths-podcast/</t>
  </si>
  <si>
    <t>what does annual gci mean in real estate</t>
  </si>
  <si>
    <t>Colorado Real Estate Agent Rankings - HomeLight</t>
  </si>
  <si>
    <t>https://www.homelight.com/greeley-co/agents</t>
  </si>
  <si>
    <t>sasha zwetzig</t>
  </si>
  <si>
    <t>Sun City West Real Estate Agents - Arizona - HomeLight</t>
  </si>
  <si>
    <t>https://www.homelight.com/sun-city-west-az/agents</t>
  </si>
  <si>
    <t>greg wurgler</t>
  </si>
  <si>
    <t>Top real estate agents in East Stroudsburg, PA - HomeLight</t>
  </si>
  <si>
    <t>https://www.homelight.com/east-stroudsburg-pa/top-real-estate-agents</t>
  </si>
  <si>
    <t>east stroudsburg realtors</t>
  </si>
  <si>
    <t>Lake Forest, IL Housing Market Trends and Prices | HomeLight</t>
  </si>
  <si>
    <t>https://www.homelight.com/lake-forest-il/housing-market</t>
  </si>
  <si>
    <t>lake forest real estate market</t>
  </si>
  <si>
    <t>Lynn Levy - Aventura Real Estate Agent | Ratings &amp; Reviews</t>
  </si>
  <si>
    <t>https://www.homelight.com/agents/lynn-levy-fl-00549969</t>
  </si>
  <si>
    <t>lynn levy aventura</t>
  </si>
  <si>
    <t>Michael Leighton - Brewster Real Estate Agent - HomeLight</t>
  </si>
  <si>
    <t>https://www.homelight.com/agents/michael-leighton-ma-0009084153</t>
  </si>
  <si>
    <t>leighton realty rentals</t>
  </si>
  <si>
    <t>Sell Your Bethel Park, PA House Fast. Explore Your Options</t>
  </si>
  <si>
    <t>https://www.homelight.com/bethel-park-pa/sell-house-fast</t>
  </si>
  <si>
    <t>sell house fast bethel park</t>
  </si>
  <si>
    <t>Sunriver's Top 4 Real Estate Agents &amp; Realtors | HomeLight</t>
  </si>
  <si>
    <t>https://www.homelight.com/sunriver-or/top-real-estate-agents</t>
  </si>
  <si>
    <t>sunriver lots for sale</t>
  </si>
  <si>
    <t>Port Byron's Top 30 Real Estate Agents &amp; Realtors | HomeLight</t>
  </si>
  <si>
    <t>https://www.homelight.com/port-byron-ny/top-real-estate-agents</t>
  </si>
  <si>
    <t>houses for sale in port byron ny</t>
  </si>
  <si>
    <t>5 of the Top We Buy Houses For Cash Companies in Virginia</t>
  </si>
  <si>
    <t>https://www.homelight.com/blog/we-buy-houses-virginia/</t>
  </si>
  <si>
    <t>brothers buy homes</t>
  </si>
  <si>
    <t>Chuluota, FL Homes for Sale &amp; Real Estate - HomeLight</t>
  </si>
  <si>
    <t>https://www.homelight.com/chuluota-fl/homes-for-sale</t>
  </si>
  <si>
    <t>homes for sale in chuluota fl</t>
  </si>
  <si>
    <t>Amber Bills - Maple Valley Real Estate Agent - HomeLight</t>
  </si>
  <si>
    <t>https://www.homelight.com/agents/amber-bills-wa-84910</t>
  </si>
  <si>
    <t>amber bills</t>
  </si>
  <si>
    <t>Palmdale, CA Housing Market Trends and Prices | HomeLight</t>
  </si>
  <si>
    <t>https://www.homelight.com/palmdale-ca/housing-market</t>
  </si>
  <si>
    <t>palmdale real estate market</t>
  </si>
  <si>
    <t>Top real estate agents in Spring Green, WI - HomeLight</t>
  </si>
  <si>
    <t>https://www.homelight.com/spring-green-wi/top-real-estate-agents</t>
  </si>
  <si>
    <t>homes for sale in spring green wi</t>
  </si>
  <si>
    <t>Top Real Estate Agents in Buffalo, MN - HomeLight</t>
  </si>
  <si>
    <t>https://www.homelight.com/buffalo-mn/top-real-estate-agents</t>
  </si>
  <si>
    <t>homes for sale in buffalo mn</t>
  </si>
  <si>
    <t>Find the best real estate agent in Upper Rockridge, Oakland</t>
  </si>
  <si>
    <t>https://www.homelight.com/oakland-ca/upper-rockridge/top-real-estate-agents</t>
  </si>
  <si>
    <t>rockridge oakland real estate</t>
  </si>
  <si>
    <t>Beth Spangler - Oceanside Real Estate Agent - HomeLight</t>
  </si>
  <si>
    <t>https://www.homelight.com/agents/beth-spangler-ca-01217708</t>
  </si>
  <si>
    <t>beth spangler</t>
  </si>
  <si>
    <t>Sell Your Columbia, SC House Fast. Explore Your Options</t>
  </si>
  <si>
    <t>https://www.homelight.com/columbia-sc/sell-house-fast</t>
  </si>
  <si>
    <t>sell my house fast columbia sc</t>
  </si>
  <si>
    <t>Yosemite Lakes, CA Single Family Homes for Sale | HomeLight</t>
  </si>
  <si>
    <t>https://www.homelight.com/yosemite-lakes-ca/homes-for-sale/single-family-homes</t>
  </si>
  <si>
    <t>yosemite homes for sale</t>
  </si>
  <si>
    <t>Atascadero, CA 1 Bedroom Homes for Sale - HomeLight</t>
  </si>
  <si>
    <t>https://www.homelight.com/atascadero-ca/homes-for-sale/1-bedroom</t>
  </si>
  <si>
    <t>homes for sale atascadero</t>
  </si>
  <si>
    <t>Julie Clarke - Milwaukee Real Estate Agent | Ratings &amp; Reviews</t>
  </si>
  <si>
    <t>https://www.homelight.com/agents/julie-clarke-wi-47373</t>
  </si>
  <si>
    <t>julie clarke realtor</t>
  </si>
  <si>
    <t>Top Real Estate Agents in Richmond, TX - HomeLight</t>
  </si>
  <si>
    <t>https://www.homelight.com/richmond-tx/top-real-estate-agents</t>
  </si>
  <si>
    <t>realtor richmond tx</t>
  </si>
  <si>
    <t>Santa Teresa, NM Homes for Sale &amp; Real Estate - HomeLight</t>
  </si>
  <si>
    <t>https://www.homelight.com/santa-teresa-nm/homes-for-sale</t>
  </si>
  <si>
    <t>homes for sale 88008</t>
  </si>
  <si>
    <t>Find the best real estate agent in Centennial Lakes, Acworth</t>
  </si>
  <si>
    <t>https://www.homelight.com/acworth-ga/centennial-lakes/top-real-estate-agents</t>
  </si>
  <si>
    <t>centennial lakes acworth ga</t>
  </si>
  <si>
    <t>https://www.homelight.com/blog/whats-not-covered-in-a-home-inspection/</t>
  </si>
  <si>
    <t>what home inspectors don t inspect</t>
  </si>
  <si>
    <t>Rock County, WI Homes for Sale &amp; Real Estate - HomeLight</t>
  </si>
  <si>
    <t>https://www.homelight.com/homes-for-sale/county/rock-county-wi</t>
  </si>
  <si>
    <t>rock county homes for sale</t>
  </si>
  <si>
    <t>San Pedro, CA Homes for Sale &amp; Real Estate - HomeLight</t>
  </si>
  <si>
    <t>https://www.homelight.com/san-pedro-ca/homes-for-sale</t>
  </si>
  <si>
    <t>homes for sale san pedro ca</t>
  </si>
  <si>
    <t>Orange County, FL Homes for Sale &amp; Real Estate - HomeLight</t>
  </si>
  <si>
    <t>https://www.homelight.com/homes-for-sale/county/orange-county-fl</t>
  </si>
  <si>
    <t>homes for sale in orange county fl</t>
  </si>
  <si>
    <t>Valerie Morris - Syracuse Real Estate Agent | Ratings &amp; Reviews</t>
  </si>
  <si>
    <t>https://www.homelight.com/agents/valerie-morris-ny-10401229870</t>
  </si>
  <si>
    <t>valerie morris</t>
  </si>
  <si>
    <t>Ellicott City, MD Housing Market Trends and Prices | HomeLight</t>
  </si>
  <si>
    <t>https://www.homelight.com/ellicott-city-md/housing-market</t>
  </si>
  <si>
    <t>ellicott city real estate market</t>
  </si>
  <si>
    <t>10900 Clubhouse Rd, Pembroke Pines FL 33026 - HomeLight</t>
  </si>
  <si>
    <t>https://www.homelight.com/homes/broward-county-fl/10900-clubhouse-rd-pembroke-pines-fl-33026-dc9d2934c31511e9a7e312b09cbafc98</t>
  </si>
  <si>
    <t>hurracaine center</t>
  </si>
  <si>
    <t>Danette Foster - Oak Lawn Real Estate Agent - HomeLight</t>
  </si>
  <si>
    <t>https://www.homelight.com/agents/danette-foster-il-hl6269091</t>
  </si>
  <si>
    <t>danette foster</t>
  </si>
  <si>
    <t>Top Real Estate Agents in Virginia City, NV - HomeLight</t>
  </si>
  <si>
    <t>https://www.homelight.com/virginia-city-nv/top-real-estate-agents</t>
  </si>
  <si>
    <t>virginia city nevada real estate</t>
  </si>
  <si>
    <t>Maren Seidler - Saddlebrooke Real Estate Agent - HomeLight</t>
  </si>
  <si>
    <t>https://www.homelight.com/agents/maren-seidler-az-sa569996000</t>
  </si>
  <si>
    <t>maren seidler</t>
  </si>
  <si>
    <t>Springtown, TX Homes for Sale &amp; Real Estate - HomeLight</t>
  </si>
  <si>
    <t>https://www.homelight.com/springtown-tx/homes-for-sale</t>
  </si>
  <si>
    <t>homes for sale in springtown tx</t>
  </si>
  <si>
    <t>Gibson County, IN Homes for Sale &amp; Real Estate - HomeLight</t>
  </si>
  <si>
    <t>https://www.homelight.com/homes-for-sale/county/gibson-county-in</t>
  </si>
  <si>
    <t>homes for sale in gibson county indiana</t>
  </si>
  <si>
    <t>Elijah Burress - Port Charlotte Real Estate Agent - HomeLight</t>
  </si>
  <si>
    <t>https://www.homelight.com/agents/elijah-burress-fl-3289266</t>
  </si>
  <si>
    <t>elijah burress</t>
  </si>
  <si>
    <t>Rapid City, SD Mobile Homes for Sale - HomeLight</t>
  </si>
  <si>
    <t>https://www.homelight.com/rapid-city-sd/homes-for-sale/mobile-homes</t>
  </si>
  <si>
    <t>manufactured homes rapid city</t>
  </si>
  <si>
    <t>Pittsburg, CA Homes for Sale &amp; Real Estate - HomeLight</t>
  </si>
  <si>
    <t>https://www.homelight.com/pittsburg-ca/homes-for-sale</t>
  </si>
  <si>
    <t>homes for sale in pittsburg ca</t>
  </si>
  <si>
    <t>Bradenton, FL Single Family Homes for Sale | HomeLight</t>
  </si>
  <si>
    <t>https://www.homelight.com/bradenton-fl/homes-for-sale/single-family-homes</t>
  </si>
  <si>
    <t>single family homes for sale bradenton fl</t>
  </si>
  <si>
    <t>Eric Drew - Healdsburg Real Estate Agent | Ratings &amp; Reviews</t>
  </si>
  <si>
    <t>https://www.homelight.com/agents/eric-drew-ca-00464329-1283</t>
  </si>
  <si>
    <t>eric drew healdsburg</t>
  </si>
  <si>
    <t>Amy Owens - Phoenix Real Estate Agent | Ratings &amp; Reviews</t>
  </si>
  <si>
    <t>https://www.homelight.com/agents/amy-owens-az-ab067</t>
  </si>
  <si>
    <t>amy owens az</t>
  </si>
  <si>
    <t>Sell Your Charleston, SC House Fast. Explore Your Options</t>
  </si>
  <si>
    <t>https://www.homelight.com/charleston-sc/sell-house-fast</t>
  </si>
  <si>
    <t>buy my house charleston sc</t>
  </si>
  <si>
    <t>Winter Haven Real Estate Agents - Florida - HomeLight</t>
  </si>
  <si>
    <t>https://www.homelight.com/winter-haven-fl/agents</t>
  </si>
  <si>
    <t>jameal scarvers</t>
  </si>
  <si>
    <t>Find the Best Time to Sell a House in Palmdale, CA | HomeLight</t>
  </si>
  <si>
    <t>https://www.homelight.com/best-time-to-sell-house/palmdale-ca</t>
  </si>
  <si>
    <t>home in palmdale ca</t>
  </si>
  <si>
    <t>North Falmouth, MA Housing Market Trends and Prices</t>
  </si>
  <si>
    <t>https://www.homelight.com/north-falmouth-ma/housing-market</t>
  </si>
  <si>
    <t>north falmouth market</t>
  </si>
  <si>
    <t>Raymond, IL Homes for Sale &amp; Real Estate - HomeLight</t>
  </si>
  <si>
    <t>https://www.homelight.com/raymond-il/homes-for-sale</t>
  </si>
  <si>
    <t>homes for sale in raymond il</t>
  </si>
  <si>
    <t>Top Real Estate Agents in Pinon Hills, CA - HomeLight</t>
  </si>
  <si>
    <t>https://www.homelight.com/pinon-hills-ca/top-real-estate-agents</t>
  </si>
  <si>
    <t>homes for sale in pinon hills ca</t>
  </si>
  <si>
    <t>Cynthia Tracy - Mesa Real Estate Agent | Ratings &amp; Reviews</t>
  </si>
  <si>
    <t>https://www.homelight.com/agents/cynthia-tracy-az-ct227</t>
  </si>
  <si>
    <t>2990 s sycamore village drive gold canyon arizona</t>
  </si>
  <si>
    <t>Darin Spieth - Hillsdale Real Estate Agent | Ratings &amp; Reviews</t>
  </si>
  <si>
    <t>https://www.homelight.com/agents/darin-spieth-mi-6501348697</t>
  </si>
  <si>
    <t>spieth realty</t>
  </si>
  <si>
    <t>Juan Carlos Beltran-Juan and the ONLY one - HomeLight</t>
  </si>
  <si>
    <t>https://www.homelight.com/agents/juan-beltran-nc-0258344</t>
  </si>
  <si>
    <t>juan beltran realtor</t>
  </si>
  <si>
    <t>Top Real Estate Agents in Union County, NC - HomeLight</t>
  </si>
  <si>
    <t>https://www.homelight.com/union-county-nc/top-real-estate-agents</t>
  </si>
  <si>
    <t>homes for sale in union county nc</t>
  </si>
  <si>
    <t>Langley's Top 30 Real Estate Agents &amp; Realtors | HomeLight</t>
  </si>
  <si>
    <t>https://www.homelight.com/langley-wa/top-real-estate-agents</t>
  </si>
  <si>
    <t>homes for sale langley wa</t>
  </si>
  <si>
    <t>Chapel Hill, NC Housing Market Trends and Prices | HomeLight</t>
  </si>
  <si>
    <t>https://www.homelight.com/chapel-hill-nc/housing-market</t>
  </si>
  <si>
    <t>chapel hill real estate market</t>
  </si>
  <si>
    <t>Glenwood's Top 3 Real Estate Agents &amp; Realtors | HomeLight</t>
  </si>
  <si>
    <t>https://www.homelight.com/glenwood-ar/top-real-estate-agents</t>
  </si>
  <si>
    <t>homes for sale glenwood ar</t>
  </si>
  <si>
    <t>Octavio Navarrete - Oxnard Real Estate Agent - HomeLight</t>
  </si>
  <si>
    <t>https://www.homelight.com/agents/octavio-navarrete-ca-01396379</t>
  </si>
  <si>
    <t>octavio's camarillo</t>
  </si>
  <si>
    <t>Joanne Eckhardt - Attleboro Real Estate Agent - HomeLight</t>
  </si>
  <si>
    <t>https://www.homelight.com/agents/joanne-eckhardt-ma-0009040778</t>
  </si>
  <si>
    <t>joanne eckhardt</t>
  </si>
  <si>
    <t>Top Real Estate Agents in Jefferson County, CO - HomeLight</t>
  </si>
  <si>
    <t>https://www.homelight.com/jefferson-county-co/top-real-estate-agents</t>
  </si>
  <si>
    <t>homes for sale in jefferson county</t>
  </si>
  <si>
    <t>Real Estate Agent Commissions in Modesto, CA - HomeLight</t>
  </si>
  <si>
    <t>https://www.homelight.com/modesto-ca/real-estate-agent-commissions</t>
  </si>
  <si>
    <t>estate sales modesto, ca</t>
  </si>
  <si>
    <t>Find Real Estate Agents &amp; REALTORS in Concord, CA</t>
  </si>
  <si>
    <t>https://www.homelight.com/concord-ca/agents</t>
  </si>
  <si>
    <t>zoey sisneroz</t>
  </si>
  <si>
    <t>Lamar's Top 3 Real Estate Agents &amp; Realtors | HomeLight</t>
  </si>
  <si>
    <t>https://www.homelight.com/lamar-co/top-real-estate-agents</t>
  </si>
  <si>
    <t>real estate in lamar colorado</t>
  </si>
  <si>
    <t>Top real estate agents in Lake Junaluska, NC - HomeLight</t>
  </si>
  <si>
    <t>https://www.homelight.com/lake-junaluska-nc/top-real-estate-agents</t>
  </si>
  <si>
    <t>homes for sale lake junaluska nc</t>
  </si>
  <si>
    <t>Veneta's Top 4 Real Estate Agents &amp; Realtors | HomeLight</t>
  </si>
  <si>
    <t>https://www.homelight.com/veneta-or/top-real-estate-agents</t>
  </si>
  <si>
    <t>homes for sale veneta oregon</t>
  </si>
  <si>
    <t>Top Real Estate Agents in Holiday, FL - HomeLight</t>
  </si>
  <si>
    <t>https://www.homelight.com/holiday-fl/top-real-estate-agents</t>
  </si>
  <si>
    <t>holiday realtors</t>
  </si>
  <si>
    <t>Ellen Mcclain - Missouri City Real Estate Agent - HomeLight</t>
  </si>
  <si>
    <t>https://www.homelight.com/agents/ellen-mcclain-tx-0384636</t>
  </si>
  <si>
    <t>ellen mcclain</t>
  </si>
  <si>
    <t>Vineland's Top 18 Real Estate Agents &amp; Realtors | HomeLight</t>
  </si>
  <si>
    <t>https://www.homelight.com/vineland-nj/top-real-estate-agents</t>
  </si>
  <si>
    <t>real estate vineland nj</t>
  </si>
  <si>
    <t>Kaneohe Real Estate Agents - Hawaii - HomeLight</t>
  </si>
  <si>
    <t>https://www.homelight.com/kaneohe-hi/agents</t>
  </si>
  <si>
    <t>crystal montrone</t>
  </si>
  <si>
    <t>Top Real Estate Agents in Hermitage, PA - HomeLight</t>
  </si>
  <si>
    <t>https://www.homelight.com/hermitage-pa/top-real-estate-agents</t>
  </si>
  <si>
    <t>berkshire hathaway real estate hermitage pa</t>
  </si>
  <si>
    <t>Quick Curb Appeal Landscaping Hacks to Add 12% to Your ...</t>
  </si>
  <si>
    <t>https://www.homelight.com/blog/curb-appeal-landscaping-tips/</t>
  </si>
  <si>
    <t>house landscape</t>
  </si>
  <si>
    <t>Naches's Top 5 Real Estate Agents &amp; Realtors | HomeLight</t>
  </si>
  <si>
    <t>https://www.homelight.com/naches-wa/top-real-estate-agents</t>
  </si>
  <si>
    <t>naches real estate</t>
  </si>
  <si>
    <t>Vilma Palaad - Daly City Real Estate Agent | Ratings &amp; Reviews</t>
  </si>
  <si>
    <t>https://www.homelight.com/agents/palaad-j-ca-00953735</t>
  </si>
  <si>
    <t>71 cleopatra drive pleasant hill ca</t>
  </si>
  <si>
    <t>Bob Vassi - Amsterdam Real Estate Agent | Ratings &amp; Reviews</t>
  </si>
  <si>
    <t>https://www.homelight.com/agents/bob-vassi-ny-37va0741925</t>
  </si>
  <si>
    <t>vassi realty</t>
  </si>
  <si>
    <t>Amy Lipscomb, Escrow Officer at GPS Escrow | HomeLight</t>
  </si>
  <si>
    <t>https://www.homelight.com/escrow/19818</t>
  </si>
  <si>
    <t>gps escrow</t>
  </si>
  <si>
    <t>Debra McGrath - Lake Mohawk Real Estate Agent - HomeLight</t>
  </si>
  <si>
    <t>https://www.homelight.com/agents/debra-mcgrath-nj-0122289?a=5</t>
  </si>
  <si>
    <t>debra mcgrath</t>
  </si>
  <si>
    <t>https://www.homelight.com/micro-nc/agents</t>
  </si>
  <si>
    <t>cole verwoerdt</t>
  </si>
  <si>
    <t>Top Real Estate Agents in Montville, NJ - HomeLight</t>
  </si>
  <si>
    <t>https://www.homelight.com/montville-nj/top-real-estate-agents</t>
  </si>
  <si>
    <t>montville real estate agents</t>
  </si>
  <si>
    <t>Mark Abdel - Minneapolis Real Estate Agent - HomeLight</t>
  </si>
  <si>
    <t>https://www.homelight.com/agents/mark-abdel-mn-20532473</t>
  </si>
  <si>
    <t>mark abdel</t>
  </si>
  <si>
    <t>Daniel Longoria - San Antonio Real Estate Agent - HomeLight</t>
  </si>
  <si>
    <t>https://www.homelight.com/agents/daniel-longoria-tx-0501022</t>
  </si>
  <si>
    <t>2657 westover view san antonio tx</t>
  </si>
  <si>
    <t>Marshall's Top 3 Real Estate Agents &amp; Realtors | HomeLight</t>
  </si>
  <si>
    <t>https://www.homelight.com/marshall-mn/top-real-estate-agents</t>
  </si>
  <si>
    <t>homes for sale in marshall mn</t>
  </si>
  <si>
    <t>Ann Richards - Knoxville Real Estate Agent | Ratings &amp; Reviews</t>
  </si>
  <si>
    <t>https://www.homelight.com/agents/ann-richards-tn-261970</t>
  </si>
  <si>
    <t>ann richards realtor</t>
  </si>
  <si>
    <t>Top Real Estate Agents in Alleghany County, NC - HomeLight</t>
  </si>
  <si>
    <t>https://www.homelight.com/alleghany-county-nc/top-real-estate-agents</t>
  </si>
  <si>
    <t>alleghany county nc real estate</t>
  </si>
  <si>
    <t>Meet 20 Top Real Estate Agents in San Bruno CA - May 2021</t>
  </si>
  <si>
    <t>https://www.homelight.com/san-bruno-ca/top-real-estate-agents</t>
  </si>
  <si>
    <t>san bruno house for sale</t>
  </si>
  <si>
    <t>Gisela, AZ Homes for Sale &amp; Real Estate - HomeLight</t>
  </si>
  <si>
    <t>https://www.homelight.com/gisela-az/homes-for-sale</t>
  </si>
  <si>
    <t>gisela az homes for sale</t>
  </si>
  <si>
    <t>top real estate agents in Montgomery, TX. - HomeLight</t>
  </si>
  <si>
    <t>https://www.homelight.com/montgomery-tx/top-real-estate-agents</t>
  </si>
  <si>
    <t>montgomery texas real estate</t>
  </si>
  <si>
    <t>Delta, CO Homes for Sale &amp; Real Estate - HomeLight</t>
  </si>
  <si>
    <t>https://www.homelight.com/delta-co/homes-for-sale</t>
  </si>
  <si>
    <t>delta co homes for sale</t>
  </si>
  <si>
    <t>Canyon's Top 4 Real Estate Agents &amp; Realtors | HomeLight</t>
  </si>
  <si>
    <t>https://www.homelight.com/canyon-tx/top-real-estate-agents</t>
  </si>
  <si>
    <t>realtor.com canyon tx</t>
  </si>
  <si>
    <t>Lumberton's Top 17 Real Estate Agents &amp; Realtors | HomeLight</t>
  </si>
  <si>
    <t>https://www.homelight.com/lumberton-nc/top-real-estate-agents</t>
  </si>
  <si>
    <t>century 21 rentals lumberton nc</t>
  </si>
  <si>
    <t>Top real estate agents in Port Washington, WI - HomeLight</t>
  </si>
  <si>
    <t>https://www.homelight.com/port-washington-wi/top-real-estate-agents</t>
  </si>
  <si>
    <t>homes for sale in port washington wi</t>
  </si>
  <si>
    <t>Mary Childers - Des Plaines Real Estate Agent - HomeLight</t>
  </si>
  <si>
    <t>https://www.homelight.com/agents/mary-childers-il-hl6467505</t>
  </si>
  <si>
    <t>722 graceland ave des plaines il</t>
  </si>
  <si>
    <t>Kirby Scofield - Las Vegas Real Estate Agent - HomeLight</t>
  </si>
  <si>
    <t>https://www.homelight.com/agents/kirby-scofield-nv-bs1001112</t>
  </si>
  <si>
    <t>scofield realty</t>
  </si>
  <si>
    <t>Real Estate Agent Commissions in Irvine, CA - HomeLight</t>
  </si>
  <si>
    <t>https://www.homelight.com/irvine-ca/real-estate-agent-commissions</t>
  </si>
  <si>
    <t>irvine real estate</t>
  </si>
  <si>
    <t>85373, AZ Homes for Sale &amp; Real Estate - HomeLight</t>
  </si>
  <si>
    <t>https://www.homelight.com/homes-for-sale/zip/85373-az</t>
  </si>
  <si>
    <t>looking for condos for sale at 17404 n 99th ave sun city az</t>
  </si>
  <si>
    <t>Thorndale, TX Homes for Sale &amp; Real Estate - HomeLight</t>
  </si>
  <si>
    <t>https://www.homelight.com/thorndale-tx/homes-for-sale</t>
  </si>
  <si>
    <t>homes for sale thorndale tx</t>
  </si>
  <si>
    <t>Lee Chang - Duluth Real Estate Agent | Ratings &amp; Reviews</t>
  </si>
  <si>
    <t>https://www.homelight.com/agents/lee-chang-ga-218007</t>
  </si>
  <si>
    <t>3568 benthollow way</t>
  </si>
  <si>
    <t>Christmas, FL Mobile Homes for Sale - HomeLight</t>
  </si>
  <si>
    <t>https://www.homelight.com/christmas-fl/homes-for-sale/mobile-homes</t>
  </si>
  <si>
    <t>homes for sale in christmas fl</t>
  </si>
  <si>
    <t>Sell Your Greenfield, IN House Fast. Explore Your Options</t>
  </si>
  <si>
    <t>https://www.homelight.com/greenfield-in/sell-house-fast</t>
  </si>
  <si>
    <t>sell my house fast greenfield</t>
  </si>
  <si>
    <t>Karin Treasure - Picture Rocks Real Estate Agent - HomeLight</t>
  </si>
  <si>
    <t>https://www.homelight.com/agents/karin-treasure-az-br047637000</t>
  </si>
  <si>
    <t>picture rocks realty</t>
  </si>
  <si>
    <t>Sanborn's Top 30 Real Estate Agents &amp; Realtors | HomeLight</t>
  </si>
  <si>
    <t>https://www.homelight.com/sanborn-ny/top-real-estate-agents</t>
  </si>
  <si>
    <t>sanborn realty</t>
  </si>
  <si>
    <t>Jeff Woda - Danbury Real Estate Agent | Ratings &amp; Reviews</t>
  </si>
  <si>
    <t>https://www.homelight.com/agents/jeff-woda-ct-res0800100</t>
  </si>
  <si>
    <t>jeff woda</t>
  </si>
  <si>
    <t>Luke Steele - Hudson Real Estate Agent | Ratings &amp; Reviews</t>
  </si>
  <si>
    <t>https://www.homelight.com/agents/luke-steele-wi-50474</t>
  </si>
  <si>
    <t>steele brothers hudson wi</t>
  </si>
  <si>
    <t>Michael Hern - West New York Real Estate Agent - HomeLight</t>
  </si>
  <si>
    <t>https://www.homelight.com/agents/michael-hern-nj-1109253</t>
  </si>
  <si>
    <t>michael hern</t>
  </si>
  <si>
    <t>Tammy Whalen - Colorado Springs Real Estate Agent</t>
  </si>
  <si>
    <t>https://www.homelight.com/agents/tammy-whalen-co-hl9427194</t>
  </si>
  <si>
    <t>whalen security</t>
  </si>
  <si>
    <t>Dent County's Top 6 Real Estate Agents &amp; Realtors | HomeLight</t>
  </si>
  <si>
    <t>https://www.homelight.com/dent-county-mo/top-real-estate-agents</t>
  </si>
  <si>
    <t>real estate for sale dent county missouri</t>
  </si>
  <si>
    <t>Firestone's Top 30 Real Estate Agents &amp; Realtors | HomeLight</t>
  </si>
  <si>
    <t>https://www.homelight.com/firestone-co/top-real-estate-agents</t>
  </si>
  <si>
    <t>homes for sale firestone co</t>
  </si>
  <si>
    <t>Greendale, WI Homes for Sale &amp; Real Estate - HomeLight</t>
  </si>
  <si>
    <t>https://www.homelight.com/greendale-wi/homes-for-sale</t>
  </si>
  <si>
    <t>homes for sale in greendale wi</t>
  </si>
  <si>
    <t>Meet 20 Top Real Estate Agents in Denison TX - HomeLight</t>
  </si>
  <si>
    <t>https://www.homelight.com/denison-tx/top-real-estate-agents</t>
  </si>
  <si>
    <t>homes for sale in denison, tx</t>
  </si>
  <si>
    <t>Valdosta, GA Condos for Sale - HomeLight</t>
  </si>
  <si>
    <t>https://www.homelight.com/valdosta-ga/homes-for-sale/condos</t>
  </si>
  <si>
    <t>condos for sale valdosta ga</t>
  </si>
  <si>
    <t>Little Hocking's Top 30 Real Estate Agents &amp; Realtors</t>
  </si>
  <si>
    <t>https://www.homelight.com/little-hocking-oh/top-real-estate-agents</t>
  </si>
  <si>
    <t>homes for sale in little hocking ohio</t>
  </si>
  <si>
    <t>Gates Mills's Top 30 Real Estate Agents &amp; Realtors | HomeLight</t>
  </si>
  <si>
    <t>https://www.homelight.com/gates-mills-oh/top-real-estate-agents</t>
  </si>
  <si>
    <t>homes for sale in gates mills ohio</t>
  </si>
  <si>
    <t>https://www.homelight.com/blog/buyer-do-you-get-keys-at-closing/#:~:text=But…-,Do you get keys at closing%3F,keys to your new home.</t>
  </si>
  <si>
    <t>how long does it take to get the keys after buying a house</t>
  </si>
  <si>
    <t>Top Real Estate Agents in Penn Estates, PA - HomeLight</t>
  </si>
  <si>
    <t>https://www.homelight.com/penn-estates-pa/top-real-estate-agents</t>
  </si>
  <si>
    <t>penn estates homes for sale</t>
  </si>
  <si>
    <t>Top Real Estate Agents in Baker Ranch, Lake Forest, CA</t>
  </si>
  <si>
    <t>https://www.homelight.com/lake-forest-ca/baker-ranch/top-real-estate-agents</t>
  </si>
  <si>
    <t>baker ranch</t>
  </si>
  <si>
    <t>Lombard's Top 30 Real Estate Agents &amp; Realtors | HomeLight</t>
  </si>
  <si>
    <t>https://www.homelight.com/lombard-il/top-real-estate-agents</t>
  </si>
  <si>
    <t>realtor lombard il</t>
  </si>
  <si>
    <t>Alex Correa - Houston Real Estate Agent | Ratings &amp; Reviews</t>
  </si>
  <si>
    <t>https://www.homelight.com/agents/alex-correa-tx-0646363</t>
  </si>
  <si>
    <t>alex correa</t>
  </si>
  <si>
    <t>Top Caswell County real estate agents - HomeLight</t>
  </si>
  <si>
    <t>https://www.homelight.com/caswell-county-nc/top-real-estate-agents</t>
  </si>
  <si>
    <t>caswell county real estate for sale</t>
  </si>
  <si>
    <t>Deborah Proehl - Greensboro Real Estate Agent - HomeLight</t>
  </si>
  <si>
    <t>https://www.homelight.com/agents/deborah-proehl-nc-0195567</t>
  </si>
  <si>
    <t>deborah proehl</t>
  </si>
  <si>
    <t>Eastpointe, MI Single Family Homes for Sale - HomeLight</t>
  </si>
  <si>
    <t>https://www.homelight.com/eastpointe-mi/homes-for-sale/single-family-homes</t>
  </si>
  <si>
    <t>homes for sale in eastpointe mi</t>
  </si>
  <si>
    <t>Top Real Estate Agents in Charlotte, MI - HomeLight</t>
  </si>
  <si>
    <t>https://www.homelight.com/charlotte-mi/top-real-estate-agents</t>
  </si>
  <si>
    <t>charlotte mi real estate</t>
  </si>
  <si>
    <t>Juliette Hohnen - Los Angeles Real Estate Agent - HomeLight</t>
  </si>
  <si>
    <t>https://www.homelight.com/agents/juliette-hohnen-ca-01772623</t>
  </si>
  <si>
    <t>juliette hohnen</t>
  </si>
  <si>
    <t>Top Real Estate Agents in Geneseo, NY - HomeLight</t>
  </si>
  <si>
    <t>https://www.homelight.com/geneseo-ny/top-real-estate-agents</t>
  </si>
  <si>
    <t>homes for sale geneseo ny</t>
  </si>
  <si>
    <t>Kenosha Real Estate Agents - Wisconsin - HomeLight</t>
  </si>
  <si>
    <t>https://www.homelight.com/kenosha-wi/agents</t>
  </si>
  <si>
    <t>christopher brengel wisconsin</t>
  </si>
  <si>
    <t>Yulee's Top 30 Real Estate Agents &amp; Realtors | HomeLight</t>
  </si>
  <si>
    <t>https://www.homelight.com/yulee-fl/top-real-estate-agents</t>
  </si>
  <si>
    <t>yulee fl real estate</t>
  </si>
  <si>
    <t>Tanya Mayces - Houston Real Estate Agent | Ratings &amp; Reviews</t>
  </si>
  <si>
    <t>https://www.homelight.com/agents/tanya-mayces-tx-0603089</t>
  </si>
  <si>
    <t>mayces</t>
  </si>
  <si>
    <t>Turlock Real Estate Agents - California - HomeLight</t>
  </si>
  <si>
    <t>https://www.homelight.com/turlock-ca/agents</t>
  </si>
  <si>
    <t>natalie hammond turlock</t>
  </si>
  <si>
    <t>Florence's Top 3 Real Estate Agents &amp; Realtors | HomeLight</t>
  </si>
  <si>
    <t>https://www.homelight.com/florence-or/top-real-estate-agents</t>
  </si>
  <si>
    <t>florence oregon real estate</t>
  </si>
  <si>
    <t>Morgan Hill, CA Housing Market Trends and Prices | HomeLight</t>
  </si>
  <si>
    <t>https://www.homelight.com/morgan-hill-ca/housing-market</t>
  </si>
  <si>
    <t>morgan hill median home price</t>
  </si>
  <si>
    <t>Meet 3 Top Real Estate Agents in Huntsville AR - HomeLight</t>
  </si>
  <si>
    <t>https://www.homelight.com/huntsville-ar/top-real-estate-agents</t>
  </si>
  <si>
    <t>homequest realty arkansas</t>
  </si>
  <si>
    <t>https://www.homelight.com/wilson-nc/agents</t>
  </si>
  <si>
    <t>aimee machulsky</t>
  </si>
  <si>
    <t>Marietta, GA Homes for Sale &amp; Real Estate - HomeLight</t>
  </si>
  <si>
    <t>https://www.homelight.com/marietta-ga/homes-for-sale</t>
  </si>
  <si>
    <t>marietta georgia homes for sale</t>
  </si>
  <si>
    <t>South San Francisco Housing Market Overview - HomeLight</t>
  </si>
  <si>
    <t>https://www.homelight.com/south-san-francisco-ca/housing-market</t>
  </si>
  <si>
    <t>san diego market statistics</t>
  </si>
  <si>
    <t>Bill Gassett - Hopkinton Real Estate Agent | Ratings &amp; Reviews</t>
  </si>
  <si>
    <t>https://www.homelight.com/agents/bill-gassett-ma-0000091362</t>
  </si>
  <si>
    <t>bill gassett</t>
  </si>
  <si>
    <t>Justin, TX Homes for Sale &amp; Real Estate - HomeLight</t>
  </si>
  <si>
    <t>https://www.homelight.com/justin-tx/homes-for-sale</t>
  </si>
  <si>
    <t>homes for sale in justin tx</t>
  </si>
  <si>
    <t>Santa Maria, CA Housing Market Trends and Prices | HomeLight</t>
  </si>
  <si>
    <t>https://www.homelight.com/santa-maria-ca/housing-market</t>
  </si>
  <si>
    <t>santa maria homes for sale</t>
  </si>
  <si>
    <t>Find the Best Time to Sell a House in Lake Havasu City, AZ</t>
  </si>
  <si>
    <t>https://www.homelight.com/best-time-to-sell-house/lake-havasu-city-az</t>
  </si>
  <si>
    <t>lake havasu real estate market</t>
  </si>
  <si>
    <t>Teresa Fripp - New Haven Real Estate Agent - HomeLight</t>
  </si>
  <si>
    <t>https://www.homelight.com/agents/teresa-fripp-ct-res0779844</t>
  </si>
  <si>
    <t>teresa fripp</t>
  </si>
  <si>
    <t>Top Real Estate Agents in Grant Park, IL - HomeLight</t>
  </si>
  <si>
    <t>https://www.homelight.com/grant-park-il/top-real-estate-agents</t>
  </si>
  <si>
    <t>homes for sale grant park il</t>
  </si>
  <si>
    <t>top real estate agents in Sunset Beach, NC. - HomeLight</t>
  </si>
  <si>
    <t>https://www.homelight.com/sunset-beach-nc/top-real-estate-agents</t>
  </si>
  <si>
    <t>sunset beach nc realtor.com</t>
  </si>
  <si>
    <t>Anna, IL Homes for Sale &amp; Real Estate - HomeLight</t>
  </si>
  <si>
    <t>https://www.homelight.com/anna-il/homes-for-sale</t>
  </si>
  <si>
    <t>joe ollis auction current</t>
  </si>
  <si>
    <t>Top Real Estate Agents in Mount Prospect, IL - HomeLight</t>
  </si>
  <si>
    <t>https://www.homelight.com/mount-prospect-il/top-real-estate-agents</t>
  </si>
  <si>
    <t>homes for sale mt prospect il</t>
  </si>
  <si>
    <t>Kimberly Barnhart - Raleigh Real Estate Agent | Ratings ...</t>
  </si>
  <si>
    <t>https://www.homelight.com/agents/kimberly-barnhart-nc-0203487</t>
  </si>
  <si>
    <t>kim barnhart realtor</t>
  </si>
  <si>
    <t>Find the Best Time to Sell a House in Niceville, FL | HomeLight</t>
  </si>
  <si>
    <t>https://www.homelight.com/best-time-to-sell-house/niceville-fl</t>
  </si>
  <si>
    <t>house for sale in niceville fl</t>
  </si>
  <si>
    <t>Top Real Estate Agents in Weslaco, TX - HomeLight</t>
  </si>
  <si>
    <t>https://www.homelight.com/weslaco-tx/top-real-estate-agents</t>
  </si>
  <si>
    <t>real estate weslaco tx</t>
  </si>
  <si>
    <t>How to Remodel a Home: Steps to Plan It Out and Save Money</t>
  </si>
  <si>
    <t>https://www.homelight.com/blog/how-to-remodel-a-home/</t>
  </si>
  <si>
    <t>how to remodel</t>
  </si>
  <si>
    <t>Scott Afb, IL Homes for Sale &amp; Real Estate - HomeLight</t>
  </si>
  <si>
    <t>https://www.homelight.com/scott-afb-il/homes-for-sale</t>
  </si>
  <si>
    <t>homes for sale near scott afb</t>
  </si>
  <si>
    <t>Andrew Lacey - Ocean Acres Real Estate Agent - HomeLight</t>
  </si>
  <si>
    <t>https://www.homelight.com/agents/andrew-lacey-nj-1433372</t>
  </si>
  <si>
    <t>andrew lacey real estate</t>
  </si>
  <si>
    <t>Berwick, PA Homes for Sale &amp; Real Estate - HomeLight</t>
  </si>
  <si>
    <t>https://www.homelight.com/berwick-pa/homes-for-sale</t>
  </si>
  <si>
    <t>homes for sale in berwick pa</t>
  </si>
  <si>
    <t>Mcminnville, TN Homes for Sale &amp; Real Estate - HomeLight</t>
  </si>
  <si>
    <t>https://www.homelight.com/mcminnville-tn/homes-for-sale</t>
  </si>
  <si>
    <t>houses for sale in mcminnville tn</t>
  </si>
  <si>
    <t>Mapleton's Top 6 Real Estate Agents &amp; Realtors | HomeLight</t>
  </si>
  <si>
    <t>https://www.homelight.com/mapleton-ut/top-real-estate-agents</t>
  </si>
  <si>
    <t>mapleton real estate</t>
  </si>
  <si>
    <t>Troy's Top 13 Real Estate Agents &amp; Realtors | HomeLight</t>
  </si>
  <si>
    <t>https://www.homelight.com/troy-oh/top-real-estate-agents</t>
  </si>
  <si>
    <t>realtors in troy ohio</t>
  </si>
  <si>
    <t>Aurora, CO Housing Market Trends and Prices | HomeLight</t>
  </si>
  <si>
    <t>https://www.homelight.com/aurora-co/housing-market</t>
  </si>
  <si>
    <t>average home price aurora co</t>
  </si>
  <si>
    <t>Angola's Top 30 Real Estate Agents &amp; Realtors | HomeLight</t>
  </si>
  <si>
    <t>https://www.homelight.com/angola-in/top-real-estate-agents</t>
  </si>
  <si>
    <t>coldwell banker angola</t>
  </si>
  <si>
    <t>92801, CA Recently Sold Homes | HomeLight</t>
  </si>
  <si>
    <t>https://www.homelight.com/92801-ca/sold</t>
  </si>
  <si>
    <t>Ben Dover - Jackson Real Estate Agent | Ratings &amp; Reviews</t>
  </si>
  <si>
    <t>https://www.homelight.com/agents/ben-dover-ga-179880</t>
  </si>
  <si>
    <t>ben dover realty</t>
  </si>
  <si>
    <t>Sisters's Top 3 Real Estate Agents &amp; Realtors | HomeLight</t>
  </si>
  <si>
    <t>https://www.homelight.com/sisters-or/top-real-estate-agents</t>
  </si>
  <si>
    <t>sisters real estate</t>
  </si>
  <si>
    <t>Top Real Estate Agents in Greene County, VA - HomeLight</t>
  </si>
  <si>
    <t>https://www.homelight.com/greene-county-va/top-real-estate-agents</t>
  </si>
  <si>
    <t>homes for sale in greene county va</t>
  </si>
  <si>
    <t>Melissa Greer - Greensboro Real Estate Agent - HomeLight</t>
  </si>
  <si>
    <t>https://www.homelight.com/agents/melissa-greer-nc-0074293</t>
  </si>
  <si>
    <t>melissa greer realtor greensboro nc</t>
  </si>
  <si>
    <t>Top Real Estate Agents in Driftwood, TX - HomeLight</t>
  </si>
  <si>
    <t>https://www.homelight.com/driftwood-tx/top-real-estate-agents</t>
  </si>
  <si>
    <t>driftwood real estate</t>
  </si>
  <si>
    <t>Carol Tucker - Summerville Real Estate Agent - HomeLight</t>
  </si>
  <si>
    <t>https://www.homelight.com/agents/carol-tucker-ga-325789</t>
  </si>
  <si>
    <t>jackson realty summerville ga</t>
  </si>
  <si>
    <t>Rockingham County's Top 13 Real Estate Agents &amp; Realtors</t>
  </si>
  <si>
    <t>https://www.homelight.com/rockingham-county-nh/top-real-estate-agents</t>
  </si>
  <si>
    <t>new listings rockingham county nh</t>
  </si>
  <si>
    <t>Quincy Culver - Savannah Real Estate Agent - HomeLight</t>
  </si>
  <si>
    <t>https://www.homelight.com/agents/quincy-culver-ga-361215</t>
  </si>
  <si>
    <t>culver's pooler</t>
  </si>
  <si>
    <t>Drew Uher - Real Estate Agent | Ratings &amp; Reviews - HomeLight</t>
  </si>
  <si>
    <t>https://www.homelight.com/agents/drew-uher-ca-01884661</t>
  </si>
  <si>
    <t>drew uher</t>
  </si>
  <si>
    <t>Top Real Estate Agents in Walker Lake, NV - HomeLight</t>
  </si>
  <si>
    <t>https://www.homelight.com/walker-lake-nv/top-real-estate-agents</t>
  </si>
  <si>
    <t>walker lake nevada real estate</t>
  </si>
  <si>
    <t>Everything You Need to Know to Qualify for First-Time ...</t>
  </si>
  <si>
    <t>https://www.homelight.com/blog/buyer-first-time-homebuyer-loans/</t>
  </si>
  <si>
    <t>pros and cons of first time home buyers loan</t>
  </si>
  <si>
    <t>Muffin Dowdle - Bedford Real Estate Agent | Ratings &amp; Reviews</t>
  </si>
  <si>
    <t>https://www.homelight.com/agents/mary-dowdle-ny-30do0796641</t>
  </si>
  <si>
    <t>muffin dowdle</t>
  </si>
  <si>
    <t>Top Real Estate Agents in Lake San Marcos, CA - HomeLight</t>
  </si>
  <si>
    <t>https://www.homelight.com/lake-san-marcos-ca/top-real-estate-agents</t>
  </si>
  <si>
    <t>lake san marcos homes for sale</t>
  </si>
  <si>
    <t>Real Estate Agent Commissions in Zumbrota, MN - HomeLight</t>
  </si>
  <si>
    <t>https://www.homelight.com/zumbrota-mn/real-estate-agent-commissions</t>
  </si>
  <si>
    <t>zumbrota sales commission</t>
  </si>
  <si>
    <t>Washington Real Estate Agent Rankings - HomeLight</t>
  </si>
  <si>
    <t>https://www.homelight.com/kennewick-wa/agents</t>
  </si>
  <si>
    <t>jeremy blasdel</t>
  </si>
  <si>
    <t>Chase Bell - Oceanside Real Estate Agent | Ratings &amp; Reviews</t>
  </si>
  <si>
    <t>https://www.homelight.com/agents/chase-bell-ca-01828304</t>
  </si>
  <si>
    <t>chase bell realtor</t>
  </si>
  <si>
    <t>Suffield's Top 30 Real Estate Agents &amp; Realtors | HomeLight</t>
  </si>
  <si>
    <t>https://www.homelight.com/suffield-ct/top-real-estate-agents</t>
  </si>
  <si>
    <t>suffield ct real estate</t>
  </si>
  <si>
    <t>Woodbridge, CA 2 Bedroom Homes for Sale | HomeLight</t>
  </si>
  <si>
    <t>https://www.homelight.com/woodbridge-ca/homes-for-sale/2-bedroom</t>
  </si>
  <si>
    <t>homes for sale woodbridge ca</t>
  </si>
  <si>
    <t>Myrtle Beach Housing Market Overview - HomeLight</t>
  </si>
  <si>
    <t>https://www.homelight.com/myrtle-beach-sc/housing-market</t>
  </si>
  <si>
    <t>myrtle beach rental market</t>
  </si>
  <si>
    <t>Dartmouth's Top 20 Real Estate Agents &amp; Realtors | HomeLight</t>
  </si>
  <si>
    <t>https://www.homelight.com/dartmouth-ma/top-real-estate-agents</t>
  </si>
  <si>
    <t>dartmouth ma real estate</t>
  </si>
  <si>
    <t>Branson, MO Housing Market Trends and Prices | HomeLight</t>
  </si>
  <si>
    <t>https://www.homelight.com/branson-mo/housing-market</t>
  </si>
  <si>
    <t>branson market days</t>
  </si>
  <si>
    <t>Top Real Estate Agents in Montauk, NY - HomeLight</t>
  </si>
  <si>
    <t>https://www.homelight.com/montauk-ny/top-real-estate-agents</t>
  </si>
  <si>
    <t>montauk real estate</t>
  </si>
  <si>
    <t>Ron Wynn - Los Angeles Real Estate Agent | Ratings &amp; Reviews</t>
  </si>
  <si>
    <t>https://www.homelight.com/agents/ron-wynn-ca-00420587</t>
  </si>
  <si>
    <t>ron wynn realtor los angeles</t>
  </si>
  <si>
    <t>Find the Best Time to Sell a House in Denton, TX | HomeLight</t>
  </si>
  <si>
    <t>https://www.homelight.com/best-time-to-sell-house/denton-tx</t>
  </si>
  <si>
    <t>denton tx time</t>
  </si>
  <si>
    <t>Regina Perkins - Harvard Real Estate Agent - HomeLight</t>
  </si>
  <si>
    <t>https://www.homelight.com/agents/regina-perkins-il-hl5889621</t>
  </si>
  <si>
    <t>regina perkins</t>
  </si>
  <si>
    <t>John Howard - La Grande Real Estate Agent | Ratings ...</t>
  </si>
  <si>
    <t>https://www.homelight.com/agents/john-howard-or-910200210</t>
  </si>
  <si>
    <t>john howard real estate la grande oregon</t>
  </si>
  <si>
    <t>How to Convert Online Leads: HomeLight Elite Agents Share ...</t>
  </si>
  <si>
    <t>https://www.homelight.com/blog/agent-convert-online-leads-system-part1-podcast/</t>
  </si>
  <si>
    <t>Sell Your Frederick, MD House Fast. Explore Your Options</t>
  </si>
  <si>
    <t>https://www.homelight.com/frederick-md/sell-house-fast</t>
  </si>
  <si>
    <t>sell my house fast frederick md</t>
  </si>
  <si>
    <t>Saugus, MA Single Family Homes for Sale - HomeLight</t>
  </si>
  <si>
    <t>https://www.homelight.com/saugus-ma/homes-for-sale/single-family-homes</t>
  </si>
  <si>
    <t>single house for sale in saugus ma</t>
  </si>
  <si>
    <t>Wayne Barnes - Waxahachie Real Estate Agent - HomeLight</t>
  </si>
  <si>
    <t>https://www.homelight.com/agents/wayne-barnes-tx-0559968</t>
  </si>
  <si>
    <t>goflatfee.com</t>
  </si>
  <si>
    <t>Kelli Griggs - El Dorado Hills Real Estate Agent | Ratings ...</t>
  </si>
  <si>
    <t>https://www.homelight.com/agents/kelli-ggs-ca-01902861</t>
  </si>
  <si>
    <t>ggs diamond certification reviews</t>
  </si>
  <si>
    <t>Atlantic County's Top 15 Real Estate Agents &amp; Realtors</t>
  </si>
  <si>
    <t>https://www.homelight.com/atlantic-county-nj/top-real-estate-agents</t>
  </si>
  <si>
    <t>realtors in atlantic county nj</t>
  </si>
  <si>
    <t>Star Valley, AZ Homes for Sale &amp; Real Estate - HomeLight</t>
  </si>
  <si>
    <t>https://www.homelight.com/star-valley-az/homes-for-sale</t>
  </si>
  <si>
    <t>homes for sale in star valley az</t>
  </si>
  <si>
    <t>Suzanne Matyiko - Lake St. Louis Real Estate Agent</t>
  </si>
  <si>
    <t>https://www.homelight.com/agents/suzanne-matyiko-mo-2005011325</t>
  </si>
  <si>
    <t>suzanne price poplar bluff missouri</t>
  </si>
  <si>
    <t>Delray Beach's Top 30 Real Estate Agents &amp; Realtors</t>
  </si>
  <si>
    <t>https://www.homelight.com/delray-beach-fl/high-point-of-delray/top-real-estate-agents</t>
  </si>
  <si>
    <t>homes for sale in high point delray beach fl</t>
  </si>
  <si>
    <t>Top Real Estate Agents in Mukilteo, WA - HomeLight</t>
  </si>
  <si>
    <t>https://www.homelight.com/mukilteo-wa/top-real-estate-agents</t>
  </si>
  <si>
    <t>mukilteo real estate</t>
  </si>
  <si>
    <t>Meet 20 Top Real Estate Agents in Commerce GA - HomeLight</t>
  </si>
  <si>
    <t>https://www.homelight.com/commerce-ga/top-real-estate-agents</t>
  </si>
  <si>
    <t>realtors in commerce ga</t>
  </si>
  <si>
    <t>18720 Old Coach Way, Poway CA 92064 | 5.0 Bed 8.0 Bath ...</t>
  </si>
  <si>
    <t>https://www.homelight.com/homes/san-diego-county-ca/18720-old-coach-way-poway-ca-92064-e45d3cc8c61d11e7ae9d128184e0bc72</t>
  </si>
  <si>
    <t>18720 old coach way poway california 92064</t>
  </si>
  <si>
    <t>Damon Leake - Silver Summit Real Estate Agent | Ratings &amp; Reviews</t>
  </si>
  <si>
    <t>https://www.homelight.com/agents/damon-leake-ut-6519186-sa00</t>
  </si>
  <si>
    <t>6768 golden bear loop park city ut</t>
  </si>
  <si>
    <t>Top Real Estate Agents in Wayland, NY - HomeLight</t>
  </si>
  <si>
    <t>https://www.homelight.com/wayland-ny/top-real-estate-agents</t>
  </si>
  <si>
    <t>wayland ny real estate</t>
  </si>
  <si>
    <t>Top Real Estate Agents in Bald Head Island, NC - HomeLight</t>
  </si>
  <si>
    <t>https://www.homelight.com/bald-head-island-nc/top-real-estate-agents</t>
  </si>
  <si>
    <t>bald head island real estate</t>
  </si>
  <si>
    <t>John Pean - Plantation Real Estate Agent | Ratings &amp; Reviews</t>
  </si>
  <si>
    <t>https://www.homelight.com/agents/john-pean-fl-03209900</t>
  </si>
  <si>
    <t>8070 n nob hill rd</t>
  </si>
  <si>
    <t>Meet 20 Top Real Estate Agents in Gualala, CA - HomeLight</t>
  </si>
  <si>
    <t>https://www.homelight.com/gualala-ca/top-real-estate-agents</t>
  </si>
  <si>
    <t>homes for sale in gualala ca</t>
  </si>
  <si>
    <t>Meet 20 Top Real Estate Agents in Hersey MI - HomeLight</t>
  </si>
  <si>
    <t>https://www.homelight.com/hersey-mi/top-real-estate-agents</t>
  </si>
  <si>
    <t>hersey real estate</t>
  </si>
  <si>
    <t>Meet 20 Top Real Estate Agents in Affton MO - Jul 2021</t>
  </si>
  <si>
    <t>https://www.homelight.com/affton-mo/top-real-estate-agents</t>
  </si>
  <si>
    <t>affton mo real estate</t>
  </si>
  <si>
    <t>Mike Mcavoy - St. Louis Real Estate Agent | Ratings &amp; Reviews</t>
  </si>
  <si>
    <t>https://www.homelight.com/agents/mike-mcavoy-mo-2005027189</t>
  </si>
  <si>
    <t>mike mcavoy</t>
  </si>
  <si>
    <t>Top Real Estate Agents in Cornwall-on-Hudson, NY</t>
  </si>
  <si>
    <t>https://www.homelight.com/cornwall-on-hudson-ny/top-real-estate-agents</t>
  </si>
  <si>
    <t>realtor.com cornwall ny</t>
  </si>
  <si>
    <t>Munith's Top 6 Real Estate Agents &amp; Realtors | HomeLight</t>
  </si>
  <si>
    <t>https://www.homelight.com/munith-mi/top-real-estate-agents</t>
  </si>
  <si>
    <t>homes for sale munith mi</t>
  </si>
  <si>
    <t>Meet 20 Top Real Estate Agents in Clayton GA - HomeLight</t>
  </si>
  <si>
    <t>https://www.homelight.com/clayton-ga/top-real-estate-agents</t>
  </si>
  <si>
    <t>clayton, ga real estate</t>
  </si>
  <si>
    <t>White Island Shores's Top 30 Real Estate Agents &amp; Realtors</t>
  </si>
  <si>
    <t>https://www.homelight.com/white-island-shores-ma/top-real-estate-agents</t>
  </si>
  <si>
    <t>island shores realty</t>
  </si>
  <si>
    <t>Karin Carr - Savannah Real Estate Agent | Ratings &amp; Reviews</t>
  </si>
  <si>
    <t>https://www.homelight.com/agents/karin-carr-ga-362605</t>
  </si>
  <si>
    <t>karin carr</t>
  </si>
  <si>
    <t>Lindsay, TX Homes for Sale &amp; Real Estate - HomeLight</t>
  </si>
  <si>
    <t>https://www.homelight.com/lindsay-tx/homes-for-sale</t>
  </si>
  <si>
    <t>homes for sale lindsay tx</t>
  </si>
  <si>
    <t>Meet 20 Top Real Estate Agents in Franklin, KY - HomeLight</t>
  </si>
  <si>
    <t>https://www.homelight.com/franklin-ky/top-real-estate-agents</t>
  </si>
  <si>
    <t>homes for sale franklin ky</t>
  </si>
  <si>
    <t>Washington Heights, NY Housing Market Trends and Prices</t>
  </si>
  <si>
    <t>https://www.homelight.com/washington-heights-ny/housing-market</t>
  </si>
  <si>
    <t>washington heights real estate trends</t>
  </si>
  <si>
    <t>Find the Best Time to Sell a House in DuPont, WA | HomeLight</t>
  </si>
  <si>
    <t>https://www.homelight.com/best-time-to-sell-house/dupont-wa</t>
  </si>
  <si>
    <t>homes for sale dupont wa</t>
  </si>
  <si>
    <t>Surprise, AZ Homes for Sale &amp; Real Estate - HomeLight</t>
  </si>
  <si>
    <t>https://www.homelight.com/surprise-az/homes-for-sale</t>
  </si>
  <si>
    <t>home for sale surprise az</t>
  </si>
  <si>
    <t>Langhorne's Top 30 Real Estate Agents &amp; Realtors | HomeLight</t>
  </si>
  <si>
    <t>https://www.homelight.com/langhorne-pa/top-real-estate-agents</t>
  </si>
  <si>
    <t>keller williams langhorne</t>
  </si>
  <si>
    <t>Top Real Estate Agents in North Fort Myers, FL - HomeLight</t>
  </si>
  <si>
    <t>https://www.homelight.com/north-fort-myers-fl/top-real-estate-agents</t>
  </si>
  <si>
    <t>north fort myers real estate</t>
  </si>
  <si>
    <t>Ishpeming's Top 5 Real Estate Agents &amp; Realtors | HomeLight</t>
  </si>
  <si>
    <t>https://www.homelight.com/ishpeming-mi/top-real-estate-agents</t>
  </si>
  <si>
    <t>homes for sale in ishpeming mi</t>
  </si>
  <si>
    <t>Julia Feng - Las Vegas Real Estate Agent | Ratings &amp; Reviews</t>
  </si>
  <si>
    <t>https://www.homelight.com/agents/julia-feng-nv-bs0144606</t>
  </si>
  <si>
    <t>julia feng</t>
  </si>
  <si>
    <t>Tina Nash - Hagerstown Real Estate Agent | Ratings &amp; Reviews</t>
  </si>
  <si>
    <t>https://www.homelight.com/agents/tina-nash-md-10829</t>
  </si>
  <si>
    <t>tina nash realtor</t>
  </si>
  <si>
    <t>Cairo's Top 4 Real Estate Agents &amp; Realtors | HomeLight</t>
  </si>
  <si>
    <t>https://www.homelight.com/cairo-mo/top-real-estate-agents</t>
  </si>
  <si>
    <t>cairo mo real estate</t>
  </si>
  <si>
    <t>Top Real Estate Agents in Indian River County, FL - HomeLight</t>
  </si>
  <si>
    <t>https://www.homelight.com/indian-river-county-fl/top-real-estate-agents</t>
  </si>
  <si>
    <t>indian river real estate</t>
  </si>
  <si>
    <t>28601, NC Single Family Homes for Sale | HomeLight</t>
  </si>
  <si>
    <t>https://www.homelight.com/28601-nc/homes-for-sale/single-family-homes</t>
  </si>
  <si>
    <t>208 players ridge hickory nc</t>
  </si>
  <si>
    <t>Kermit, TX Homes for Sale &amp; Real Estate - HomeLight</t>
  </si>
  <si>
    <t>https://www.homelight.com/kermit-tx/homes-for-sale</t>
  </si>
  <si>
    <t>kermit texas real estate</t>
  </si>
  <si>
    <t>17404 N 99 Th Ave Apt 310, Sun City AZ 85373 | HomeLight</t>
  </si>
  <si>
    <t>https://www.homelight.com/homes/maricopa-county-az/17404-n-99th-ave-apt-310-sun-city-az-85373-8466ea305a0011e99b5312b09cbafc98</t>
  </si>
  <si>
    <t>condos for rent 17404 n 99th ave sun city az</t>
  </si>
  <si>
    <t>Top Real Estate Agents in Weston, CT - HomeLight</t>
  </si>
  <si>
    <t>https://www.homelight.com/weston-ct/top-real-estate-agents</t>
  </si>
  <si>
    <t>weston ct real estate</t>
  </si>
  <si>
    <t>top real estate agents in Cathedral City, CA. - HomeLight</t>
  </si>
  <si>
    <t>https://www.homelight.com/cathedral-city-ca/top-real-estate-agents</t>
  </si>
  <si>
    <t>real estate cathedral city ca</t>
  </si>
  <si>
    <t>Dishon Lutz - Aurora Real Estate Agent | Ratings &amp; Reviews</t>
  </si>
  <si>
    <t>https://www.homelight.com/agents/dishon-lutz-co-hl54748</t>
  </si>
  <si>
    <t>shannon dishon</t>
  </si>
  <si>
    <t>Patterson's Top 30 Real Estate Agents &amp; Realtors | HomeLight</t>
  </si>
  <si>
    <t>https://www.homelight.com/patterson-ca/top-real-estate-agents</t>
  </si>
  <si>
    <t>patterson ca real estate</t>
  </si>
  <si>
    <t>Cibolo's Top 30 Real Estate Agents &amp; Realtors | HomeLight</t>
  </si>
  <si>
    <t>https://www.homelight.com/cibolo-tx/top-real-estate-agents</t>
  </si>
  <si>
    <t>cibolo realtors</t>
  </si>
  <si>
    <t>Stockbridge Real Estate Agents - Georgia - HomeLight</t>
  </si>
  <si>
    <t>https://www.homelight.com/stockbridge-ga/agents</t>
  </si>
  <si>
    <t>maryann mcalpin-giraldo</t>
  </si>
  <si>
    <t>Fremont, CA Condos for Sale - HomeLight</t>
  </si>
  <si>
    <t>https://www.homelight.com/fremont-ca/homes-for-sale/condos</t>
  </si>
  <si>
    <t>condos for sale in fremont ca</t>
  </si>
  <si>
    <t>Find the Best Time to Sell a House in Spring Hill, FL | HomeLight</t>
  </si>
  <si>
    <t>https://www.homelight.com/best-time-to-sell-house/spring-hill-fl</t>
  </si>
  <si>
    <t>springhill fl house for sale</t>
  </si>
  <si>
    <t>Midland, TX Townhomes for Sale - HomeLight</t>
  </si>
  <si>
    <t>https://www.homelight.com/midland-tx/homes-for-sale/townhomes</t>
  </si>
  <si>
    <t>townhomes midland tx</t>
  </si>
  <si>
    <t>Severance's Top 30 Real Estate Agents &amp; Realtors | HomeLight</t>
  </si>
  <si>
    <t>https://www.homelight.com/severance-co/top-real-estate-agents</t>
  </si>
  <si>
    <t>severance real estate</t>
  </si>
  <si>
    <t>Jesse Martinez - Cheyenne Real Estate Agent - HomeLight</t>
  </si>
  <si>
    <t>https://www.homelight.com/agents/jesse-martinez-wy-re-14287</t>
  </si>
  <si>
    <t>platinum real estate cheyenne wy</t>
  </si>
  <si>
    <t>Calabasas, CA Homes for Sale &amp; Real Estate - HomeLight</t>
  </si>
  <si>
    <t>https://www.homelight.com/calabasas-ca/homes-for-sale</t>
  </si>
  <si>
    <t>homes for sale calabasas</t>
  </si>
  <si>
    <t>Find the Best Time to Sell a House in Peoria, AZ | HomeLight</t>
  </si>
  <si>
    <t>https://www.homelight.com/best-time-to-sell-house/peoria-az</t>
  </si>
  <si>
    <t>peoria az real estate market</t>
  </si>
  <si>
    <t>Jeffrey Mace - Waynesboro Real Estate Agent - HomeLight</t>
  </si>
  <si>
    <t>https://www.homelight.com/agents/jeffrey-mace-md-116230</t>
  </si>
  <si>
    <t>jeffrey mace</t>
  </si>
  <si>
    <t>Love Valley's Top 7 Real Estate Agents &amp; Realtors | HomeLight</t>
  </si>
  <si>
    <t>https://www.homelight.com/love-valley-nc/top-real-estate-agents</t>
  </si>
  <si>
    <t>love valley nc real estate</t>
  </si>
  <si>
    <t>The Pinehills's Top 30 Real Estate Agents &amp; Realtors</t>
  </si>
  <si>
    <t>https://www.homelight.com/the-pinehills-ma/top-real-estate-agents</t>
  </si>
  <si>
    <t>realtor com the pinehills plymouth ma</t>
  </si>
  <si>
    <t>Paul Luciano - New York Real Estate Agent | Ratings &amp; Reviews</t>
  </si>
  <si>
    <t>https://www.homelight.com/agents/paul-luciano-ny-30lu0772322</t>
  </si>
  <si>
    <t>paul luciano utopia real estate</t>
  </si>
  <si>
    <t>Meet 20 Top Real Estate Agents in Grandview MO - Jul 2021</t>
  </si>
  <si>
    <t>https://www.homelight.com/grandview-mo/top-real-estate-agents</t>
  </si>
  <si>
    <t>grandview mo real estate agents</t>
  </si>
  <si>
    <t>Cromwell's Top 30 Real Estate Agents &amp; Realtors | HomeLight</t>
  </si>
  <si>
    <t>https://www.homelight.com/cromwell-ct/top-real-estate-agents</t>
  </si>
  <si>
    <t>cromwell ct real estate</t>
  </si>
  <si>
    <t>Castle Rock, CO Housing Market Trends and Prices | HomeLight</t>
  </si>
  <si>
    <t>https://www.homelight.com/castle-rock-co/housing-market</t>
  </si>
  <si>
    <t>castle rock talk</t>
  </si>
  <si>
    <t>Mark McKenzie - Heber Springs Real Estate Agent - HomeLight</t>
  </si>
  <si>
    <t>https://www.homelight.com/agents/mark-mckenzie-ar-hl9954833</t>
  </si>
  <si>
    <t>mckenzie real estate heber springs arkansas</t>
  </si>
  <si>
    <t>95032, CA Recently Sold Homes - HomeLight</t>
  </si>
  <si>
    <t>https://www.homelight.com/95032-ca/sold</t>
  </si>
  <si>
    <t>Maureen Miners - South Woodstock Real Estate Agent</t>
  </si>
  <si>
    <t>https://www.homelight.com/agents/maureen-miners-ct-res0470303</t>
  </si>
  <si>
    <t>condos for sale cornfield point woodstock ct</t>
  </si>
  <si>
    <t>Treasure Davis - Colorado Springs Real Estate Agent</t>
  </si>
  <si>
    <t>https://www.homelight.com/agents/treasure-davis-co-fa40043774</t>
  </si>
  <si>
    <t>treasure davis</t>
  </si>
  <si>
    <t>Middletown's Top 24 Real Estate Agents &amp; Realtors | HomeLight</t>
  </si>
  <si>
    <t>https://www.homelight.com/middletown-oh/top-real-estate-agents</t>
  </si>
  <si>
    <t>homes for sale in middletown ohio</t>
  </si>
  <si>
    <t>Top Real Estate Agents in Paris, TN - HomeLight</t>
  </si>
  <si>
    <t>https://www.homelight.com/paris-tn/top-real-estate-agents</t>
  </si>
  <si>
    <t>realtors in paris tn</t>
  </si>
  <si>
    <t>Rock County's Top 7 Real Estate Agents &amp; Realtors | HomeLight</t>
  </si>
  <si>
    <t>https://www.homelight.com/rock-county-wi/top-real-estate-agents</t>
  </si>
  <si>
    <t>rock county wi homes for sale</t>
  </si>
  <si>
    <t>Metaline Falls's Top 3 Real Estate Agents &amp; Realtors</t>
  </si>
  <si>
    <t>https://www.homelight.com/metaline-falls-wa/top-real-estate-agents</t>
  </si>
  <si>
    <t>metaline falls real estate</t>
  </si>
  <si>
    <t>West Hartford, CT 1 Bedroom Homes for Sale | HomeLight</t>
  </si>
  <si>
    <t>https://www.homelight.com/west-hartford-ct/homes-for-sale/1-bedroom</t>
  </si>
  <si>
    <t>homes for sale in west hartford ct</t>
  </si>
  <si>
    <t>Find the Best Time to Sell a House in Fresno, CA | HomeLight</t>
  </si>
  <si>
    <t>https://www.homelight.com/best-time-to-sell-house/fresno-ca</t>
  </si>
  <si>
    <t>fresno homes for sale</t>
  </si>
  <si>
    <t>How to Make Your Home Look Great for Virtual Tours</t>
  </si>
  <si>
    <t>https://www.homelight.com/blog/preparing-your-home-for-a-virtual-tour/</t>
  </si>
  <si>
    <t>house virtual tours</t>
  </si>
  <si>
    <t>Cindy Sheldon - Castle Rock Real Estate Agent - HomeLight</t>
  </si>
  <si>
    <t>https://www.homelight.com/agents/cindy-sheldon-co-fa100037633</t>
  </si>
  <si>
    <t>cindy sheldon</t>
  </si>
  <si>
    <t>https://www.homelight.com/siesta-key-fl/agents</t>
  </si>
  <si>
    <t>sandra voss benante</t>
  </si>
  <si>
    <t>Amy Starr - Cedar Rapids Real Estate Agent - HomeLight</t>
  </si>
  <si>
    <t>https://www.homelight.com/agents/amy-starr-ia-s57064000</t>
  </si>
  <si>
    <t>Amy Starr</t>
  </si>
  <si>
    <t>Springfield, TN Homes for Sale &amp; Real Estate - HomeLight</t>
  </si>
  <si>
    <t>https://www.homelight.com/springfield-tn/homes-for-sale</t>
  </si>
  <si>
    <t>houses for sale in springfield tn</t>
  </si>
  <si>
    <t>Top Real Estate Agents in Sturgis, MI - HomeLight</t>
  </si>
  <si>
    <t>https://www.homelight.com/sturgis-mi/top-real-estate-agents</t>
  </si>
  <si>
    <t>homes for sale in sturgis mi</t>
  </si>
  <si>
    <t>Susie Weems - Gadsden Real Estate Agent | Ratings &amp; Reviews</t>
  </si>
  <si>
    <t>https://www.homelight.com/agents/susie-weems-al-hl12230096</t>
  </si>
  <si>
    <t>susieweems</t>
  </si>
  <si>
    <t>Tampa, FL Homes for Sale &amp; Real Estate - HomeLight</t>
  </si>
  <si>
    <t>https://www.homelight.com/tampa-fl/homes-for-sale</t>
  </si>
  <si>
    <t>tampa fl houses for sale</t>
  </si>
  <si>
    <t>Madeira Beach, FL Townhomes for Sale - HomeLight</t>
  </si>
  <si>
    <t>https://www.homelight.com/madeira-beach-fl/homes-for-sale/townhomes</t>
  </si>
  <si>
    <t>homes for sale in madeira beach fl</t>
  </si>
  <si>
    <t>Buckhead's Top 30 Real Estate Agents &amp; Realtors | HomeLight</t>
  </si>
  <si>
    <t>https://www.homelight.com/buckhead-ga/top-real-estate-agents</t>
  </si>
  <si>
    <t>buckhead realtors</t>
  </si>
  <si>
    <t>George Thorne - Tarboro Real Estate Agent | Ratings &amp; Reviews</t>
  </si>
  <si>
    <t>https://www.homelight.com/agents/george-thorne-nc-0196835</t>
  </si>
  <si>
    <t>thorne realty rocky mount nc</t>
  </si>
  <si>
    <t>https://www.homelight.com/cedar-hill-tx/agents</t>
  </si>
  <si>
    <t>tywanda renee walker</t>
  </si>
  <si>
    <t>David Offer - Los Angeles Real Estate Agent - HomeLight</t>
  </si>
  <si>
    <t>https://www.homelight.com/agents/david-offer-ca-01150357</t>
  </si>
  <si>
    <t>stephanie smith pacific palisades</t>
  </si>
  <si>
    <t>Regina Jacobs - Oakland Real Estate Agent - HomeLight</t>
  </si>
  <si>
    <t>https://www.homelight.com/agents/regina-jacobs-ca-01435429-4221</t>
  </si>
  <si>
    <t>regina jacobs realtor</t>
  </si>
  <si>
    <t>Laguna Hills, CA Homes for Sale &amp; Real Estate - HomeLight</t>
  </si>
  <si>
    <t>https://www.homelight.com/laguna-hills-ca/homes-for-sale</t>
  </si>
  <si>
    <t>homes for sale in laguna hills</t>
  </si>
  <si>
    <t>Sylvania's Top 30 Real Estate Agents &amp; Realtors | HomeLight</t>
  </si>
  <si>
    <t>https://www.homelight.com/sylvania-ga/top-real-estate-agents</t>
  </si>
  <si>
    <t>homes for sale sylvania ga</t>
  </si>
  <si>
    <t>Find the Best Time to Sell a House in Spirit Lake, ID | HomeLight</t>
  </si>
  <si>
    <t>https://www.homelight.com/best-time-to-sell-house/spirit-lake-id</t>
  </si>
  <si>
    <t>houses for sale in spirit lake id</t>
  </si>
  <si>
    <t>Top Real Estate Agents in Lake Mohawk, NJ - HomeLight</t>
  </si>
  <si>
    <t>https://www.homelight.com/lake-mohawk-nj/top-real-estate-agents</t>
  </si>
  <si>
    <t>lake mohawk homes for sale</t>
  </si>
  <si>
    <t>Top Real Estate Agents in Evanston, WY - HomeLight</t>
  </si>
  <si>
    <t>https://www.homelight.com/evanston-wy/top-real-estate-agents</t>
  </si>
  <si>
    <t>realtor evanston wy</t>
  </si>
  <si>
    <t>Port Isabel's Top 5 Real Estate Agents &amp; Realtors | HomeLight</t>
  </si>
  <si>
    <t>https://www.homelight.com/port-isabel-tx/top-real-estate-agents</t>
  </si>
  <si>
    <t>port isabel real estate</t>
  </si>
  <si>
    <t>Find the Best Time to Sell a House in Hillsboro, OR | HomeLight</t>
  </si>
  <si>
    <t>https://www.homelight.com/best-time-to-sell-house/hillsboro-or</t>
  </si>
  <si>
    <t>homes for sale hillsboro oregon</t>
  </si>
  <si>
    <t>Archdale, NC 2 Bedroom Homes for Sale - HomeLight</t>
  </si>
  <si>
    <t>https://www.homelight.com/archdale-nc/homes-for-sale/2-bedroom</t>
  </si>
  <si>
    <t>homes for sale archdale nc</t>
  </si>
  <si>
    <t>Glacier's Top 30 Real Estate Agents &amp; Realtors | HomeLight</t>
  </si>
  <si>
    <t>https://www.homelight.com/glacier-wa/top-real-estate-agents</t>
  </si>
  <si>
    <t>glacier wa real estate</t>
  </si>
  <si>
    <t>Bailey's Top 30 Real Estate Agents &amp; Realtors | HomeLight</t>
  </si>
  <si>
    <t>https://www.homelight.com/bailey-co/top-real-estate-agents</t>
  </si>
  <si>
    <t>homes for sale bailey co</t>
  </si>
  <si>
    <t>Find the Best Time to Sell a House in Frederick, MD | HomeLight</t>
  </si>
  <si>
    <t>https://www.homelight.com/best-time-to-sell-house/frederick-md</t>
  </si>
  <si>
    <t>worst neighborhoods in frederick md</t>
  </si>
  <si>
    <t>Top Real Estate Agents in Shrewsbury, PA - HomeLight</t>
  </si>
  <si>
    <t>https://www.homelight.com/shrewsbury-pa/top-real-estate-agents</t>
  </si>
  <si>
    <t>realtor shrewsbury pa</t>
  </si>
  <si>
    <t>Gridley, CA Homes for Sale &amp; Real Estate - HomeLight</t>
  </si>
  <si>
    <t>https://www.homelight.com/gridley-ca/homes-for-sale</t>
  </si>
  <si>
    <t>gridley ca homes for sale</t>
  </si>
  <si>
    <t>Koral Michaels - Avondale Estates Real Estate Agent | Ratings ...</t>
  </si>
  <si>
    <t>https://www.homelight.com/agents/koral-michaels-ga-377099</t>
  </si>
  <si>
    <t>770 livingstone atlanta ga</t>
  </si>
  <si>
    <t>Citrus Heights, CA Homes for Sale &amp; Real Estate - HomeLight</t>
  </si>
  <si>
    <t>https://www.homelight.com/citrus-heights-ca/homes-for-sale</t>
  </si>
  <si>
    <t>mobile homes for sale citrus heights</t>
  </si>
  <si>
    <t>Middleburg's Top 30 Real Estate Agents &amp; Realtors | HomeLight</t>
  </si>
  <si>
    <t>https://www.homelight.com/middleburg-va/top-real-estate-agents</t>
  </si>
  <si>
    <t>middleburg real estate agents</t>
  </si>
  <si>
    <t>Sun Lakes's Top 30 Real Estate Agents &amp; Realtors | HomeLight</t>
  </si>
  <si>
    <t>https://www.homelight.com/sun-lakes-az/top-real-estate-agents</t>
  </si>
  <si>
    <t>sun lakes realtor</t>
  </si>
  <si>
    <t>Christopher Migneault - Somerset Real Estate Agent</t>
  </si>
  <si>
    <t>https://www.homelight.com/agents/christopher-migneault-ma-0009061376</t>
  </si>
  <si>
    <t>migneault realtors</t>
  </si>
  <si>
    <t>Top Real Estate Agents in Mount Horeb, WI - HomeLight</t>
  </si>
  <si>
    <t>https://www.homelight.com/mount-horeb-wi/top-real-estate-agents</t>
  </si>
  <si>
    <t>mount horeb real estate</t>
  </si>
  <si>
    <t>Shelly Rainwater - Memphis Real Estate Agent - HomeLight</t>
  </si>
  <si>
    <t>https://www.homelight.com/agents/shelly-rainwater-tn-278770</t>
  </si>
  <si>
    <t>shelly colegrove</t>
  </si>
  <si>
    <t>Deerfield's Top 4 Real Estate Agents &amp; Realtors | HomeLight</t>
  </si>
  <si>
    <t>https://www.homelight.com/deerfield-nh/top-real-estate-agents</t>
  </si>
  <si>
    <t>homes for sale in deerfield nh</t>
  </si>
  <si>
    <t>Beeville's Top 30 Real Estate Agents &amp; Realtors | HomeLight</t>
  </si>
  <si>
    <t>https://www.homelight.com/beeville-tx/top-real-estate-agents</t>
  </si>
  <si>
    <t>realtors in beeville tx</t>
  </si>
  <si>
    <t>Jeremy Larkin - Houston Real Estate Agent | Ratings &amp; Reviews</t>
  </si>
  <si>
    <t>https://www.homelight.com/agents/jeremy-larkin-tx-0554530</t>
  </si>
  <si>
    <t>jeremy larkin</t>
  </si>
  <si>
    <t>Bob Schreiber - Webster Real Estate Agent | Ratings &amp; Reviews</t>
  </si>
  <si>
    <t>https://www.homelight.com/agents/bob-schreiber-ny-30sc0698285</t>
  </si>
  <si>
    <t>bob schreiber</t>
  </si>
  <si>
    <t>Denver, CO Homes for Sale &amp; Real Estate - HomeLight</t>
  </si>
  <si>
    <t>https://www.homelight.com/denver-co/homes-for-sale</t>
  </si>
  <si>
    <t>denver colorado homes for sale</t>
  </si>
  <si>
    <t>Yoonsook Kim - Phelan Real Estate Agent | Ratings &amp; Reviews</t>
  </si>
  <si>
    <t>https://www.homelight.com/agents/yoonsook-kim-ca-01936036</t>
  </si>
  <si>
    <t>7455 western bay dr buena park ca</t>
  </si>
  <si>
    <t>Brent Burke - Cleveland Real Estate Agent | Ratings &amp; Reviews</t>
  </si>
  <si>
    <t>https://www.homelight.com/agents/brent-burke-oh-2013002938</t>
  </si>
  <si>
    <t>brent burke</t>
  </si>
  <si>
    <t>Top Real Estate Agents in Corolla, NC - HomeLight</t>
  </si>
  <si>
    <t>https://www.homelight.com/corolla-nc/top-real-estate-agents</t>
  </si>
  <si>
    <t>corolla real estate</t>
  </si>
  <si>
    <t>Get the Latest News on Real Estate Technology - HomeLight</t>
  </si>
  <si>
    <t>https://www.homelight.com/blog/for-agents/grow-business/technology/</t>
  </si>
  <si>
    <t>real estate technology news</t>
  </si>
  <si>
    <t>Sell Your Mooresville, IN House Fast. Explore Your Options</t>
  </si>
  <si>
    <t>https://www.homelight.com/mooresville-in/sell-house-fast</t>
  </si>
  <si>
    <t>sell my house fast mooresville</t>
  </si>
  <si>
    <t>George Nassif - Dallas Real Estate Agent | Ratings &amp; Reviews</t>
  </si>
  <si>
    <t>https://www.homelight.com/agents/george-nassif-tx-0288204</t>
  </si>
  <si>
    <t>george nassif</t>
  </si>
  <si>
    <t>Meet 20 Top Real Estate Agents in Union City NJ - Jul 2021</t>
  </si>
  <si>
    <t>https://www.homelight.com/union-city-nj/top-real-estate-agents</t>
  </si>
  <si>
    <t>union city nj real estate agents</t>
  </si>
  <si>
    <t>Aiken, SC Homes for Sale &amp; Real Estate - HomeLight</t>
  </si>
  <si>
    <t>https://www.homelight.com/aiken-sc/homes-for-sale</t>
  </si>
  <si>
    <t>for sale aiken sc</t>
  </si>
  <si>
    <t>Jim Courson - Evans Real Estate Agent | Ratings &amp; Reviews</t>
  </si>
  <si>
    <t>https://www.homelight.com/agents/jim-courson-ga-11596</t>
  </si>
  <si>
    <t>jim courson realty</t>
  </si>
  <si>
    <t>Hugh Borax - Los Angeles Real Estate Agent | Ratings ...</t>
  </si>
  <si>
    <t>https://www.homelight.com/agents/hugh-borax-ca-01205815</t>
  </si>
  <si>
    <t>hugh borax</t>
  </si>
  <si>
    <t>Molalla's Top 15 Real Estate Agents &amp; Realtors | HomeLight</t>
  </si>
  <si>
    <t>https://www.homelight.com/molalla-or/top-real-estate-agents</t>
  </si>
  <si>
    <t>molalla homes for sale</t>
  </si>
  <si>
    <t>Michael Costello - Vallejo Real Estate Agent - HomeLight</t>
  </si>
  <si>
    <t>https://www.homelight.com/agents/michael-costello-ca-01004908-5642</t>
  </si>
  <si>
    <t>14265 bowden ct morgan hill, ca 95037</t>
  </si>
  <si>
    <t>https://www.homelight.com/blog/how-home-inspection-works/#:~:text=After a home inspection%2C the,if certain issues come up.&amp;text=Some sellers choose to get,time in the closing process.</t>
  </si>
  <si>
    <t>buyers rights after home inspection</t>
  </si>
  <si>
    <t>Tom Hayes - Galveston Real Estate Agent | Ratings &amp; Reviews</t>
  </si>
  <si>
    <t>https://www.homelight.com/agents/tom-hayes-in-rb14011682</t>
  </si>
  <si>
    <t>tom hayes realty</t>
  </si>
  <si>
    <t>Irvine Real Estate Agents - California - HomeLight</t>
  </si>
  <si>
    <t>https://www.homelight.com/states/ca/irvine-ca</t>
  </si>
  <si>
    <t>tina chen richie ren</t>
  </si>
  <si>
    <t>Harris County's Top 30 Real Estate Agents &amp; Realtors</t>
  </si>
  <si>
    <t>https://www.homelight.com/harris-county-ga/top-real-estate-agents</t>
  </si>
  <si>
    <t>houses for sale harris county georgia</t>
  </si>
  <si>
    <t>Top Real Estate Agents in Coos County, NH - HomeLight</t>
  </si>
  <si>
    <t>https://www.homelight.com/coos-county-nh/top-real-estate-agents</t>
  </si>
  <si>
    <t>coos county nh realty</t>
  </si>
  <si>
    <t>Elaine Collins - Boulder Real Estate Agent | Ratings &amp; Reviews</t>
  </si>
  <si>
    <t>https://www.homelight.com/agents/elaine-collins-co-fa1032215</t>
  </si>
  <si>
    <t>elaine collins</t>
  </si>
  <si>
    <t>New Paltz's Top 30 Real Estate Agents &amp; Realtors | HomeLight</t>
  </si>
  <si>
    <t>https://www.homelight.com/new-paltz-ny/top-real-estate-agents</t>
  </si>
  <si>
    <t>new paltz real estate</t>
  </si>
  <si>
    <t>Holly's Top 30 Real Estate Agents &amp; Realtors | HomeLight</t>
  </si>
  <si>
    <t>https://www.homelight.com/holly-mi/top-real-estate-agents</t>
  </si>
  <si>
    <t>rachel warren realtor</t>
  </si>
  <si>
    <t>Top Real Estate Agents in Pacific Beach, San Diego, CA</t>
  </si>
  <si>
    <t>https://www.homelight.com/san-diego-ca/pacific-beach/top-real-estate-agents</t>
  </si>
  <si>
    <t>pacific beach realtors</t>
  </si>
  <si>
    <t>Westbrook, CT 2 Bedroom Homes for Sale | HomeLight</t>
  </si>
  <si>
    <t>https://www.homelight.com/westbrook-ct/homes-for-sale/2-bedroom</t>
  </si>
  <si>
    <t>westbrook ct homes for sale</t>
  </si>
  <si>
    <t>Top Real Estate Agents in Bloomfield Hills, MI - HomeLight</t>
  </si>
  <si>
    <t>https://www.homelight.com/bloomfield-hills-mi/top-real-estate-agents</t>
  </si>
  <si>
    <t>bloomfield hills mi real estate</t>
  </si>
  <si>
    <t>https://www.homelight.com/eastchester-ny/agents</t>
  </si>
  <si>
    <t>jamey eisenberg rankings</t>
  </si>
  <si>
    <t>Sonia Azizi - San Diego Real Estate Agent | Ratings &amp; Reviews</t>
  </si>
  <si>
    <t>https://www.homelight.com/agents/sonia-azizi-ca-01889023</t>
  </si>
  <si>
    <t>sonia azizi</t>
  </si>
  <si>
    <t>A 2-Month Vacation Without Missing a Beat ... - HomeLight</t>
  </si>
  <si>
    <t>https://www.homelight.com/blog/agent-2-month-vacation-geordie-romer-podcast/</t>
  </si>
  <si>
    <t>the long vacation walkthrough</t>
  </si>
  <si>
    <t>Bolingbrook's Top 30 Real Estate Agents &amp; Realtors</t>
  </si>
  <si>
    <t>https://www.homelight.com/bolingbrook-il/top-real-estate-agents</t>
  </si>
  <si>
    <t>real estate agents in bolingbrook il</t>
  </si>
  <si>
    <t>Susana Martinez - Austin Real Estate Agent | Ratings &amp; Reviews</t>
  </si>
  <si>
    <t>https://www.homelight.com/agents/susana-martinez-tx-0560633</t>
  </si>
  <si>
    <t>jb goodwin lakeway</t>
  </si>
  <si>
    <t>90620, CA Homes for Sale &amp; Real Estate - HomeLight</t>
  </si>
  <si>
    <t>https://www.homelight.com/homes-for-sale/zip/90620-ca</t>
  </si>
  <si>
    <t>How to Make a Home Emergency Evacuation Plan in 5 Steps</t>
  </si>
  <si>
    <t>https://www.homelight.com/blog/buyer-home-emergency-evacuation-plan/</t>
  </si>
  <si>
    <t>home emergency evacuation plan</t>
  </si>
  <si>
    <t>What Homebuyers Should Know About Attending a Virtual ...</t>
  </si>
  <si>
    <t>https://www.homelight.com/blog/buyer-attending-a-virtual-open-house/</t>
  </si>
  <si>
    <t>what is a virtual open house</t>
  </si>
  <si>
    <t>Martin Huerta - Tucson Real Estate Agent | Ratings &amp; Reviews</t>
  </si>
  <si>
    <t>https://www.homelight.com/agents/martin-huerta-az-sa529025000</t>
  </si>
  <si>
    <t>bill huerta, tucson, az</t>
  </si>
  <si>
    <t>Beth Campbell - Woodstock Real Estate Agent - HomeLight</t>
  </si>
  <si>
    <t>https://www.homelight.com/agents/beth-campbell-ga-308962</t>
  </si>
  <si>
    <t>beth campbell agent</t>
  </si>
  <si>
    <t>Billy Giang - Honolulu Real Estate Agent | Ratings &amp; Reviews</t>
  </si>
  <si>
    <t>https://www.homelight.com/agents/billy-giang-hi-40651</t>
  </si>
  <si>
    <t>billy giang hawaii</t>
  </si>
  <si>
    <t>Find the Best Time to Sell a House in Terrell, TX | HomeLight</t>
  </si>
  <si>
    <t>https://www.homelight.com/best-time-to-sell-house/terrell-tx</t>
  </si>
  <si>
    <t>terrell's market</t>
  </si>
  <si>
    <t>Elizabeth Provenza-neth - Pahrump Real Estate Agent</t>
  </si>
  <si>
    <t>https://www.homelight.com/agents/elizabeth-provenza-neth-nv-b0039562</t>
  </si>
  <si>
    <t>provenza realty pahrump nv</t>
  </si>
  <si>
    <t>Long Beach, CA Housing Market Trends and Prices | HomeLight</t>
  </si>
  <si>
    <t>https://www.homelight.com/long-beach-ca/housing-market</t>
  </si>
  <si>
    <t>average home price in long beach ca</t>
  </si>
  <si>
    <t>Trenton's Top 5 Real Estate Agents &amp; Realtors | HomeLight</t>
  </si>
  <si>
    <t>https://www.homelight.com/trenton-fl/top-real-estate-agents</t>
  </si>
  <si>
    <t>realtors in trenton fl</t>
  </si>
  <si>
    <t>Vacaville, CA Housing Market Trends and Prices | HomeLight</t>
  </si>
  <si>
    <t>https://www.homelight.com/vacaville-ca/housing-market</t>
  </si>
  <si>
    <t>vacaville ca median home price</t>
  </si>
  <si>
    <t>Angela Ochs - Pleasanton Real Estate Agent - HomeLight</t>
  </si>
  <si>
    <t>https://www.homelight.com/agents/angela-ochs-ca-1154274</t>
  </si>
  <si>
    <t>angela ochs</t>
  </si>
  <si>
    <t>Mercer Island, WA Housing Market Trends and Prices</t>
  </si>
  <si>
    <t>https://www.homelight.com/mercer-island-wa/housing-market</t>
  </si>
  <si>
    <t>average home price mercer island</t>
  </si>
  <si>
    <t>5460 White Oak Ave Apt A332, Encino CA 91316 - HomeLight</t>
  </si>
  <si>
    <t>https://www.homelight.com/homes/los-angeles-county-ca/5460-white-oak-ave-apt-a332-encino-ca-91316-96d1fc52a32411e8adbc128184e0bc72</t>
  </si>
  <si>
    <t>5460 white oak ave</t>
  </si>
  <si>
    <t>Curry County's Top 10 Real Estate Agents &amp; Realtors</t>
  </si>
  <si>
    <t>https://www.homelight.com/curry-county-nm/top-real-estate-agents</t>
  </si>
  <si>
    <t>real estate in curry county or</t>
  </si>
  <si>
    <t>Find the Best Time to Sell a House in St. George, UT</t>
  </si>
  <si>
    <t>https://www.homelight.com/best-time-to-sell-house/st-george-ut</t>
  </si>
  <si>
    <t>for sale st george utah</t>
  </si>
  <si>
    <t>Art Attila - Fair Plain Real Estate Agent | Ratings &amp; Reviews</t>
  </si>
  <si>
    <t>https://www.homelight.com/agents/art-attila-mi-6502136387</t>
  </si>
  <si>
    <t>attila real estate</t>
  </si>
  <si>
    <t>Weatherford, TX 2 Bedroom Homes for Sale | HomeLight</t>
  </si>
  <si>
    <t>https://www.homelight.com/weatherford-tx/homes-for-sale/2-bedroom</t>
  </si>
  <si>
    <t>homes for sale in weatherford texas</t>
  </si>
  <si>
    <t>Morongo Valley's Top 27 Real Estate Agents &amp; Realtors</t>
  </si>
  <si>
    <t>https://www.homelight.com/morongo-valley-ca/top-real-estate-agents</t>
  </si>
  <si>
    <t>morongo valley realty</t>
  </si>
  <si>
    <t>Leslie Peterson - Castro Valley Real Estate Agent - HomeLight</t>
  </si>
  <si>
    <t>https://www.homelight.com/agents/leslie-peterson-ca-01452724-4703</t>
  </si>
  <si>
    <t>leslie peterson</t>
  </si>
  <si>
    <t>Find the Best Time to Sell a House in Dunedin, FL | HomeLight</t>
  </si>
  <si>
    <t>https://www.homelight.com/best-time-to-sell-house/dunedin-fl</t>
  </si>
  <si>
    <t>dunedin time</t>
  </si>
  <si>
    <t>Susan Herst - Durham Real Estate Agent | Ratings &amp; Reviews</t>
  </si>
  <si>
    <t>https://www.homelight.com/agents/susan-herst-nc-0267349</t>
  </si>
  <si>
    <t>urban durham realty</t>
  </si>
  <si>
    <t>5207 Morning Bird Way, Sacramento CA 95835 | 5.0 Bed 2.0 Bath ...</t>
  </si>
  <si>
    <t>https://www.homelight.com/homes/sacramento-county-ca/5207-morning-bird-way-sacramento-ca-95835-90861eaac48e11e9b96a12b09cbafc98</t>
  </si>
  <si>
    <t>morning bird way sacramento</t>
  </si>
  <si>
    <t>Top real estate agents in West Ocean City, MD - HomeLight</t>
  </si>
  <si>
    <t>https://www.homelight.com/west-ocean-city-md/top-real-estate-agents</t>
  </si>
  <si>
    <t>homes for sale in west ocean city md</t>
  </si>
  <si>
    <t>Top Real Estate Agents in Throckmorton County, TX</t>
  </si>
  <si>
    <t>https://www.homelight.com/throckmorton-county-tx/top-real-estate-agents</t>
  </si>
  <si>
    <t>throckmorton real estate</t>
  </si>
  <si>
    <t>Collins, OH Homes for Sale &amp; Real Estate - HomeLight</t>
  </si>
  <si>
    <t>https://www.homelight.com/collins-oh/homes-for-sale</t>
  </si>
  <si>
    <t>homes for sale collins ohio</t>
  </si>
  <si>
    <t>Top Real Estate Agents in Cortland, NY - HomeLight</t>
  </si>
  <si>
    <t>https://www.homelight.com/cortland-ny/top-real-estate-agents</t>
  </si>
  <si>
    <t>cortland real estate</t>
  </si>
  <si>
    <t>Sauk Rapids's Top 11 Real Estate Agents &amp; Realtors</t>
  </si>
  <si>
    <t>https://www.homelight.com/sauk-rapids-mn/top-real-estate-agents</t>
  </si>
  <si>
    <t>realotor.com</t>
  </si>
  <si>
    <t>Caroline Rowe - Real Estate Agent | Ratings &amp; Reviews</t>
  </si>
  <si>
    <t>https://www.homelight.com/agents/caroline-rowe-fl-sl3049617</t>
  </si>
  <si>
    <t>caroline rowe realtor</t>
  </si>
  <si>
    <t>Missy Stagers - San Antonio Real Estate Agent - HomeLight</t>
  </si>
  <si>
    <t>https://www.homelight.com/agents/melissa-stagers-tx-0435856</t>
  </si>
  <si>
    <t>missy stagers real estate</t>
  </si>
  <si>
    <t>Devin Kroner - Real Estate Agent | Ratings &amp; Reviews</t>
  </si>
  <si>
    <t>https://www.homelight.com/agents/devin-kroner-ky-241273</t>
  </si>
  <si>
    <t>devin kroner</t>
  </si>
  <si>
    <t>Smyrna's Top 20 Real Estate Agents &amp; Realtors | HomeLight</t>
  </si>
  <si>
    <t>https://www.homelight.com/smyrna-tn/top-real-estate-agents</t>
  </si>
  <si>
    <t>keller williams smyrna tn</t>
  </si>
  <si>
    <t>Top Real Estate Agents in Peekskill, NY - HomeLight</t>
  </si>
  <si>
    <t>https://www.homelight.com/peekskill-ny/top-real-estate-agents</t>
  </si>
  <si>
    <t>realtor peekskill</t>
  </si>
  <si>
    <t>https://www.homelight.com/blog/sell-house-before-or-after-divorce/#:~:text=Selling may be in the,lot of time and money.</t>
  </si>
  <si>
    <t>should i sell my house after divorce</t>
  </si>
  <si>
    <t>Vernon County's Top 11 Real Estate Agents &amp; Realtors</t>
  </si>
  <si>
    <t>https://www.homelight.com/vernon-county-mo/top-real-estate-agents</t>
  </si>
  <si>
    <t>houses for sale in vernon county mo</t>
  </si>
  <si>
    <t>Meet Top Real Estate Agents in Jefferson County, WV - 2021</t>
  </si>
  <si>
    <t>https://www.homelight.com/jefferson-county-wv/top-real-estate-agents</t>
  </si>
  <si>
    <t>jefferson county west virginia real estate</t>
  </si>
  <si>
    <t>Sell Your Lemoore, CA House Fast. Explore Your Options - HomeLight</t>
  </si>
  <si>
    <t>https://www.homelight.com/lemoore-ca/sell-house-fast</t>
  </si>
  <si>
    <t>sell my house fast lemoore ca</t>
  </si>
  <si>
    <t>Elkhorn's Top 10 Real Estate Agents &amp; Realtors | HomeLight</t>
  </si>
  <si>
    <t>https://www.homelight.com/elkhorn-wi/top-real-estate-agents</t>
  </si>
  <si>
    <t>homes for sale in elkhorn wi</t>
  </si>
  <si>
    <t>Top Real Estate Agents in Latrobe, PA - HomeLight</t>
  </si>
  <si>
    <t>https://www.homelight.com/latrobe-pa/top-real-estate-agents</t>
  </si>
  <si>
    <t>homes for sale latrobe pa</t>
  </si>
  <si>
    <t>Top Real Estate Agents in North Branch, MI - HomeLight</t>
  </si>
  <si>
    <t>https://www.homelight.com/north-branch-mi/top-real-estate-agents</t>
  </si>
  <si>
    <t>homes for sale north branch mi</t>
  </si>
  <si>
    <t>Insider Secrets to Selling a House Fast in Houston's Hot Market</t>
  </si>
  <si>
    <t>https://www.homelight.com/blog/sell-house-fast-houston-tx/</t>
  </si>
  <si>
    <t>sell my house fast houston tx</t>
  </si>
  <si>
    <t>Top real estate agents in Ponchatoula, LA - HomeLight</t>
  </si>
  <si>
    <t>https://www.homelight.com/ponchatoula-la/top-real-estate-agents</t>
  </si>
  <si>
    <t>keller williams ponchatoula</t>
  </si>
  <si>
    <t>Downtown Windsor's Top 7 Real Estate Agents &amp; Realtors</t>
  </si>
  <si>
    <t>https://www.homelight.com/windsor-co/downtown-windsor/top-real-estate-agents</t>
  </si>
  <si>
    <t>lani carwin</t>
  </si>
  <si>
    <t>Chuck House - Memphis Real Estate Agent | Ratings &amp; Reviews</t>
  </si>
  <si>
    <t>https://www.homelight.com/agents/chuck-house-tn-270304</t>
  </si>
  <si>
    <t>chuck house keller williams</t>
  </si>
  <si>
    <t>Shannon Murray - Laurel Real Estate Agent | Ratings &amp; Reviews</t>
  </si>
  <si>
    <t>https://www.homelight.com/agents/shannon-murray-va-0225198391</t>
  </si>
  <si>
    <t>6713 brambleton rd</t>
  </si>
  <si>
    <t>New Mexico Real Estate Agent Rankings - HomeLight</t>
  </si>
  <si>
    <t>https://www.homelight.com/albuquerque-nm/agents</t>
  </si>
  <si>
    <t>cj carpenter and associates</t>
  </si>
  <si>
    <t>Angela Stellar - Apex Real Estate Agent | Ratings &amp; Reviews</t>
  </si>
  <si>
    <t>https://www.homelight.com/agents/angela-stellar-nc-276870</t>
  </si>
  <si>
    <t>angela swirles</t>
  </si>
  <si>
    <t>Burleson, TX Homes for Sale &amp; Real Estate - HomeLight</t>
  </si>
  <si>
    <t>https://www.homelight.com/burleson-tx/homes-for-sale</t>
  </si>
  <si>
    <t>burleson tx homes for sale</t>
  </si>
  <si>
    <t>Mahopac's Top 30 Real Estate Agents &amp; Realtors | HomeLight</t>
  </si>
  <si>
    <t>https://www.homelight.com/mahopac-ny/top-real-estate-agents</t>
  </si>
  <si>
    <t>real estate mahopac ny</t>
  </si>
  <si>
    <t>Luba Muzichenko - San Francisco Real Estate Agent</t>
  </si>
  <si>
    <t>https://www.homelight.com/agents/luba-muzichenko-ca-01768716-7428</t>
  </si>
  <si>
    <t>luba muzichenko</t>
  </si>
  <si>
    <t>Top Real Estate Agents in Kings Bay Base, GA - HomeLight</t>
  </si>
  <si>
    <t>https://www.homelight.com/kings-bay-base-ga/top-real-estate-agents</t>
  </si>
  <si>
    <t>kings bay realty</t>
  </si>
  <si>
    <t>Top Real Estate Agents in Vernon Hills, IL - HomeLight</t>
  </si>
  <si>
    <t>https://www.homelight.com/vernon-hills-il/top-real-estate-agents</t>
  </si>
  <si>
    <t>vernon hills real estate</t>
  </si>
  <si>
    <t>Top Real Estate Agents in Rochelle, IL - HomeLight</t>
  </si>
  <si>
    <t>https://www.homelight.com/rochelle-il/top-real-estate-agents</t>
  </si>
  <si>
    <t>rochelle houses for sale</t>
  </si>
  <si>
    <t>Find the Best Time to Sell a House in Hot Springs Village, AR</t>
  </si>
  <si>
    <t>https://www.homelight.com/best-time-to-sell-house/hot-springs-village-ar</t>
  </si>
  <si>
    <t>homes for sale in hot springs village ar</t>
  </si>
  <si>
    <t>Top Real Estate Agents in Hampstead, NC - HomeLight</t>
  </si>
  <si>
    <t>https://www.homelight.com/hampstead-nc/top-real-estate-agents</t>
  </si>
  <si>
    <t>hampstead nc real estate</t>
  </si>
  <si>
    <t>Denice Reich - Denver Real Estate Agent | Ratings &amp; Reviews</t>
  </si>
  <si>
    <t>https://www.homelight.com/agents/denice-reich-co-fa478235</t>
  </si>
  <si>
    <t>denice reich</t>
  </si>
  <si>
    <t>Zavalla, TX 2 Bedroom Homes for Sale - HomeLight</t>
  </si>
  <si>
    <t>https://www.homelight.com/zavalla-tx/homes-for-sale/2-bedroom</t>
  </si>
  <si>
    <t>homes for sale in zavalla tx</t>
  </si>
  <si>
    <t>Sell Your Winston Salem, NC House Fast. Explore Your Options</t>
  </si>
  <si>
    <t>https://www.homelight.com/winston-salem-nc/sell-house-fast</t>
  </si>
  <si>
    <t>sell my house fast winston salem</t>
  </si>
  <si>
    <t>Meghan Lindsey - Absecon Real Estate Agent - HomeLight</t>
  </si>
  <si>
    <t>https://www.homelight.com/agents/meghan-lindsey-nj-1120028</t>
  </si>
  <si>
    <t>meghan lindsey</t>
  </si>
  <si>
    <t>Toni VanderHeyden - Rockford Real Estate Agent - HomeLight</t>
  </si>
  <si>
    <t>https://www.homelight.com/agents/toni-vanderheyden-il-35105835098vt</t>
  </si>
  <si>
    <t>sold on toni</t>
  </si>
  <si>
    <t>2686 Bayshore Dr, Newport Beach CA 92663 | 7.0 Bed 9.0 Bath ...</t>
  </si>
  <si>
    <t>https://www.homelight.com/homes/orange-county-ca/2686-bayshore-dr-newport-beach-ca-92663-dd20749ea2d011e8b325128184e0bc72</t>
  </si>
  <si>
    <t>2686 bayshore drive newport beach ca</t>
  </si>
  <si>
    <t>5 Signs of a Slowing Real Estate Market and How to React ...</t>
  </si>
  <si>
    <t>https://www.homelight.com/blog/real-estate-market-slowing/</t>
  </si>
  <si>
    <t>18 year real estate cycle</t>
  </si>
  <si>
    <t>Aaron Parr - Palm Bay Real Estate Agent | Ratings &amp; Reviews</t>
  </si>
  <si>
    <t>https://www.homelight.com/agents/aaron-parr-fl-3329314</t>
  </si>
  <si>
    <t>aaron parr palm bay</t>
  </si>
  <si>
    <t>Henryville's Top 3 Real Estate Agents &amp; Realtors | HomeLight</t>
  </si>
  <si>
    <t>https://www.homelight.com/henryville-pa/top-real-estate-agents</t>
  </si>
  <si>
    <t>homes for sale in henryville pa</t>
  </si>
  <si>
    <t>Michael Brinkman - Newport Beach Real Estate Agent</t>
  </si>
  <si>
    <t>https://www.homelight.com/agents/michael-brinkman-ca-00926365</t>
  </si>
  <si>
    <t>michael brinkman</t>
  </si>
  <si>
    <t>Sell your home fast in San Jose. - HomeLight</t>
  </si>
  <si>
    <t>https://www.homelight.com/san-jose-ca/sell-house-fast</t>
  </si>
  <si>
    <t>sell my home san jose</t>
  </si>
  <si>
    <t>John Aldea - Roseville Real Estate Agent | Ratings &amp; Reviews</t>
  </si>
  <si>
    <t>https://www.homelight.com/agents/john-aldea-ca-01481537-6643</t>
  </si>
  <si>
    <t>aldea realty</t>
  </si>
  <si>
    <t>Winter Park, FL Homes for Sale &amp; Real Estate - HomeLight</t>
  </si>
  <si>
    <t>https://www.homelight.com/winter-park-fl/homes-for-sale</t>
  </si>
  <si>
    <t>winter park homes for sale</t>
  </si>
  <si>
    <t>Benbrook, TX Homes for Sale &amp; Real Estate - HomeLight</t>
  </si>
  <si>
    <t>https://www.homelight.com/benbrook-tx/homes-for-sale</t>
  </si>
  <si>
    <t>homes for sale benbrook tx</t>
  </si>
  <si>
    <t>Howell, MI Condos for Sale - HomeLight</t>
  </si>
  <si>
    <t>https://www.homelight.com/howell-mi/homes-for-sale/condos</t>
  </si>
  <si>
    <t>condos for sale in howell mi</t>
  </si>
  <si>
    <t>Faribault's Top 12 Real Estate Agents &amp; Realtors | HomeLight</t>
  </si>
  <si>
    <t>https://www.homelight.com/faribault-mn/top-real-estate-agents</t>
  </si>
  <si>
    <t>faribault mn real estate</t>
  </si>
  <si>
    <t>Bayonne's Top 30 Real Estate Agents &amp; Realtors | HomeLight</t>
  </si>
  <si>
    <t>https://www.homelight.com/bayonne-nj/top-real-estate-agents</t>
  </si>
  <si>
    <t>real estate agents in bayonne nj</t>
  </si>
  <si>
    <t>91911, CA Homes for Sale &amp; Real Estate - HomeLight</t>
  </si>
  <si>
    <t>https://www.homelight.com/homes-for-sale/zip/91911-ca</t>
  </si>
  <si>
    <t>Top Real Estate Agents in Carroll County, IN - HomeLight</t>
  </si>
  <si>
    <t>https://www.homelight.com/carroll-county-in/top-real-estate-agents</t>
  </si>
  <si>
    <t>homes for sale in carroll county indiana</t>
  </si>
  <si>
    <t>Find the best real estate agent in Versailles, Wellington</t>
  </si>
  <si>
    <t>https://www.homelight.com/wellington-fl/versailles/top-real-estate-agents</t>
  </si>
  <si>
    <t>homes for sale in versailles wellington fl</t>
  </si>
  <si>
    <t>Moraga, CA Homes for Sale &amp; Real Estate - HomeLight</t>
  </si>
  <si>
    <t>https://www.homelight.com/moraga-ca/homes-for-sale</t>
  </si>
  <si>
    <t>moraga homes for sale</t>
  </si>
  <si>
    <t>Odenton's Top 30 Real Estate Agents &amp; Realtors | HomeLight</t>
  </si>
  <si>
    <t>https://www.homelight.com/odenton-md/top-real-estate-agents</t>
  </si>
  <si>
    <t>odenton realtors</t>
  </si>
  <si>
    <t>Sell Your Bridgeport, CT House Fast. Explore Your Options</t>
  </si>
  <si>
    <t>https://www.homelight.com/bridgeport-ct/sell-house-fast</t>
  </si>
  <si>
    <t>sell my house fast bridgeport ct</t>
  </si>
  <si>
    <t>843 Broadcaster Dr, Vacaville CA 95687 | 5 Bed 3.0 Bath</t>
  </si>
  <si>
    <t>https://www.homelight.com/homes/solano-county-ca/843-broadcaster-dr-vacaville-ca-95687-b79f96d6a96d694440f01f315303da74</t>
  </si>
  <si>
    <t>taylor morrison vacaville</t>
  </si>
  <si>
    <t>Top Real Estate Agents in Greene County, NY - HomeLight</t>
  </si>
  <si>
    <t>https://www.homelight.com/greene-county-ny/top-real-estate-agents</t>
  </si>
  <si>
    <t>kettley realty</t>
  </si>
  <si>
    <t>Olmsted Falls, OH Housing Market Trends and Prices</t>
  </si>
  <si>
    <t>https://www.homelight.com/olmsted-falls-oh/housing-market</t>
  </si>
  <si>
    <t>houses in olmsted falls ohio</t>
  </si>
  <si>
    <t>Meet 20 Top Real Estate Agents in Ruskin, FL - HomeLight</t>
  </si>
  <si>
    <t>https://www.homelight.com/ruskin-fl/top-real-estate-agents</t>
  </si>
  <si>
    <t>real estate ruskin fl</t>
  </si>
  <si>
    <t>Top Real Estate Agents in Calera, AL - HomeLight</t>
  </si>
  <si>
    <t>https://www.homelight.com/calera-al/top-real-estate-agents</t>
  </si>
  <si>
    <t>calera alabama real estate</t>
  </si>
  <si>
    <t>77075, TX Homes for Sale &amp; Real Estate - HomeLight</t>
  </si>
  <si>
    <t>https://www.homelight.com/homes-for-sale/zip/77075-tx</t>
  </si>
  <si>
    <t>Pflugerville, TX Housing Market Trends and Prices | HomeLight</t>
  </si>
  <si>
    <t>https://www.homelight.com/pflugerville-tx/housing-market</t>
  </si>
  <si>
    <t>pflugerville housing market</t>
  </si>
  <si>
    <t>McComb's Top 3 Real Estate Agents &amp; Realtors | HomeLight</t>
  </si>
  <si>
    <t>https://www.homelight.com/mccomb-ms/top-real-estate-agents</t>
  </si>
  <si>
    <t>estate sales mccomb ms</t>
  </si>
  <si>
    <t>Lori Muse - Springfield Real Estate Agent | Ratings &amp; Reviews</t>
  </si>
  <si>
    <t>https://www.homelight.com/agents/lori-muse-nh-810004101</t>
  </si>
  <si>
    <t>lori muse real estate</t>
  </si>
  <si>
    <t>Top Real Estate Agents in Alexandria, MN - HomeLight</t>
  </si>
  <si>
    <t>https://www.homelight.com/alexandria-mn/top-real-estate-agents</t>
  </si>
  <si>
    <t>realtors in alexandria mn</t>
  </si>
  <si>
    <t>Roseville, OH Single Family Homes for Sale - HomeLight</t>
  </si>
  <si>
    <t>https://www.homelight.com/roseville-oh/homes-for-sale/single-family-homes</t>
  </si>
  <si>
    <t>homes for sale in roseville ohio</t>
  </si>
  <si>
    <t>10 Top Real Estate Agents in Houston Selling Inside the Loop</t>
  </si>
  <si>
    <t>https://www.homelight.com/blog/real-estate-agents-in-houston/</t>
  </si>
  <si>
    <t>house for sale in houston</t>
  </si>
  <si>
    <t>Ashburn, VA Homes for Sale &amp; Real Estate - HomeLight</t>
  </si>
  <si>
    <t>https://www.homelight.com/homes-for-sale</t>
  </si>
  <si>
    <t>ashburn va homes for sale</t>
  </si>
  <si>
    <t>Joe Peterson - Independence Real Estate Agent | Ratings ...</t>
  </si>
  <si>
    <t>https://www.homelight.com/agents/joe-peterson-ks-josephp</t>
  </si>
  <si>
    <t>joseph peterson briko realty services</t>
  </si>
  <si>
    <t>Top Real Estate Agents in Waltham, MA - HomeLight</t>
  </si>
  <si>
    <t>https://www.homelight.com/waltham-ma/top-real-estate-agents</t>
  </si>
  <si>
    <t>realtor waltham ma</t>
  </si>
  <si>
    <t>Clarksville, TN Townhomes for Sale - HomeLight</t>
  </si>
  <si>
    <t>https://www.homelight.com/clarksville-tn/homes-for-sale/townhomes</t>
  </si>
  <si>
    <t>condos for sale in clarksville tn</t>
  </si>
  <si>
    <t>Jasmari Rodriguez - Hialeah Real Estate Agent | Ratings &amp; Reviews</t>
  </si>
  <si>
    <t>https://www.homelight.com/agents/jasmari-rodriguez-fl-3346360</t>
  </si>
  <si>
    <t>jasmari rodriguez fl realtor</t>
  </si>
  <si>
    <t>Tyson Lundquist - Orange Real Estate Agent - HomeLight</t>
  </si>
  <si>
    <t>https://www.homelight.com/agents/tyson-lundquist-ca-01922435</t>
  </si>
  <si>
    <t>tyson lundquist</t>
  </si>
  <si>
    <t>Lake Forest, IL Homes for Sale &amp; Real Estate - HomeLight</t>
  </si>
  <si>
    <t>https://www.homelight.com/lake-forest-il/homes-for-sale</t>
  </si>
  <si>
    <t>homes for sale lake forest il</t>
  </si>
  <si>
    <t>Find the Best Time to Sell a House in Lacey, WA | HomeLight</t>
  </si>
  <si>
    <t>https://www.homelight.com/best-time-to-sell-house/lacey-wa</t>
  </si>
  <si>
    <t>best neighborhoods in lacey wa</t>
  </si>
  <si>
    <t>Top Real Estate Agents in Benton County, AR - HomeLight</t>
  </si>
  <si>
    <t>https://www.homelight.com/benton-county-ar/top-real-estate-agents</t>
  </si>
  <si>
    <t>benton county ar real estate</t>
  </si>
  <si>
    <t>Sharon Cross - Laplace Real Estate Agent | Ratings &amp; Reviews</t>
  </si>
  <si>
    <t>https://www.homelight.com/agents/sharon-cross-la</t>
  </si>
  <si>
    <t>sharon cross realtor</t>
  </si>
  <si>
    <t>Marietta Real Estate Agents - Georgia - HomeLight</t>
  </si>
  <si>
    <t>https://www.homelight.com/marietta-ga/agents</t>
  </si>
  <si>
    <t>cathy lee skrip</t>
  </si>
  <si>
    <t>Gogo Bethke - Brighton Real Estate Agent | Ratings &amp; Reviews</t>
  </si>
  <si>
    <t>https://www.homelight.com/agents/gogo-bethke-mi-6501366191</t>
  </si>
  <si>
    <t>gogo agent</t>
  </si>
  <si>
    <t>Marty Miller, Escrow Officer at Providence Title | HomeLight</t>
  </si>
  <si>
    <t>https://www.homelight.com/escrow/3</t>
  </si>
  <si>
    <t>providence title the woodlands</t>
  </si>
  <si>
    <t>Top Real Estate Agents in Athens, TX - HomeLight</t>
  </si>
  <si>
    <t>https://www.homelight.com/athens-tx/top-real-estate-agents</t>
  </si>
  <si>
    <t>realtors in athens texas</t>
  </si>
  <si>
    <t>Winslow's Top 20 Real Estate Agents &amp; Realtors | HomeLight</t>
  </si>
  <si>
    <t>https://www.homelight.com/winslow-az/top-real-estate-agents</t>
  </si>
  <si>
    <t>winslow az real estate</t>
  </si>
  <si>
    <t>Ada Liu - Honolulu Real Estate Agent | Ratings &amp; Reviews</t>
  </si>
  <si>
    <t>https://www.homelight.com/agents/ada-liu-hi-hlai44959</t>
  </si>
  <si>
    <t>ada liu</t>
  </si>
  <si>
    <t>Top Real Estate Agents in Manahawkin, NJ - HomeLight</t>
  </si>
  <si>
    <t>https://www.homelight.com/manahawkin-nj/top-real-estate-agents</t>
  </si>
  <si>
    <t>best buy manahawkin</t>
  </si>
  <si>
    <t>Union City Real Estate Agents - Georgia - HomeLight</t>
  </si>
  <si>
    <t>https://www.homelight.com/union-city-ga/agents</t>
  </si>
  <si>
    <t>takia coates</t>
  </si>
  <si>
    <t>Mary Peacock - Morley Real Estate Agent | Ratings &amp; Reviews</t>
  </si>
  <si>
    <t>https://www.homelight.com/agents/mary-peacock-mi-6502386983</t>
  </si>
  <si>
    <t>mary peacock real estate</t>
  </si>
  <si>
    <t>Matt Key - Austin Real Estate Agent | Ratings &amp; Reviews</t>
  </si>
  <si>
    <t>https://www.homelight.com/agents/matt-key-tx-0572432</t>
  </si>
  <si>
    <t>matt key</t>
  </si>
  <si>
    <t>Meet 20 Top Real Estate Agents in South Yarmouth, MA - 2022</t>
  </si>
  <si>
    <t>https://www.homelight.com/south-yarmouth-ma/top-real-estate-agents</t>
  </si>
  <si>
    <t>yarmouth realtors</t>
  </si>
  <si>
    <t>Michael Palmer - Ferguson Real Estate Agent - HomeLight</t>
  </si>
  <si>
    <t>https://www.homelight.com/agents/michael-palmer-mo-2005030778</t>
  </si>
  <si>
    <t>mike palmer homes</t>
  </si>
  <si>
    <t>Johns Creek Real Estate Agents - Georgia - HomeLight</t>
  </si>
  <si>
    <t>https://www.homelight.com/johns-creek-ga/agents</t>
  </si>
  <si>
    <t>adam ailion</t>
  </si>
  <si>
    <t>Brunswick County Homes for Sale &amp; Real Estate - HomeLight</t>
  </si>
  <si>
    <t>https://www.homelight.com/homes-for-sale/county/brunswick-county-nc</t>
  </si>
  <si>
    <t>brunswick county homes for sale</t>
  </si>
  <si>
    <t>Wesley Wade - Miamisburg Real Estate Agent - HomeLight</t>
  </si>
  <si>
    <t>https://www.homelight.com/agents/wesley-wade-oh-2017003959</t>
  </si>
  <si>
    <t>wade keller reviews</t>
  </si>
  <si>
    <t>Pahokee, FL Homes for Sale &amp; Real Estate - HomeLight</t>
  </si>
  <si>
    <t>https://www.homelight.com/pahokee-fl/homes-for-sale</t>
  </si>
  <si>
    <t>homes for sale in pahokee fl</t>
  </si>
  <si>
    <t>St. Peters Real Estate Agents - Missouri - HomeLight</t>
  </si>
  <si>
    <t>https://www.homelight.com/st-peters-mo/agents</t>
  </si>
  <si>
    <t>hollie curbow</t>
  </si>
  <si>
    <t>Jim Sandoval - Los Angeles Real Estate Agent - HomeLight</t>
  </si>
  <si>
    <t>https://www.homelight.com/agents/jim-sandoval-ca-01726729</t>
  </si>
  <si>
    <t>advertise real estate lisitng</t>
  </si>
  <si>
    <t>North East's Top 8 Real Estate Agents &amp; Realtors - HomeLight</t>
  </si>
  <si>
    <t>https://www.homelight.com/north-east-pa/top-real-estate-agents</t>
  </si>
  <si>
    <t>north east pa real estate</t>
  </si>
  <si>
    <t>Top Real Estate Agents in Five Forks, SC - HomeLight</t>
  </si>
  <si>
    <t>https://www.homelight.com/five-forks-sc/top-real-estate-agents</t>
  </si>
  <si>
    <t>five forks sc real estate</t>
  </si>
  <si>
    <t>Avoca's Top 4 Real Estate Agents &amp; Realtors | HomeLight</t>
  </si>
  <si>
    <t>https://www.homelight.com/avoca-pa/top-real-estate-agents?utm_medium=affiliate&amp;utm_source=homethinking</t>
  </si>
  <si>
    <t>homes for sale in avoca pa</t>
  </si>
  <si>
    <t>Defuniak Springs 2 Bedroom Homes for Sale - HomeLight</t>
  </si>
  <si>
    <t>https://www.homelight.com/defuniak-springs-fl/homes-for-sale/2-bedroom</t>
  </si>
  <si>
    <t>mobile homes for sale in defuniak springs florida</t>
  </si>
  <si>
    <t>150 N Haven St, Novi MI 48377 | HomeLight</t>
  </si>
  <si>
    <t>https://www.homelight.com/homes/oakland-county-mi/150-n-haven-st-novi-mi-48377-534d7a242ad811e9bf7912b09cbafc98</t>
  </si>
  <si>
    <t>115 north haven novi mi</t>
  </si>
  <si>
    <t>Top Real Estate Agents in Middletown, DE - HomeLight</t>
  </si>
  <si>
    <t>https://www.homelight.com/middletown-de/top-real-estate-agents</t>
  </si>
  <si>
    <t>middletown delaware real estate</t>
  </si>
  <si>
    <t>https://www.homelight.com/blog/buyer-what-documents-do-i-need-for-taxes-if-i-bought-a-house/#:~:text=IRS Form 1098&amp;text=Your lender will send it,you paid during the year.</t>
  </si>
  <si>
    <t>what tax form do i use if i bought a house</t>
  </si>
  <si>
    <t>Sell Your Pasadena, CA House Fast. Explore Your Options</t>
  </si>
  <si>
    <t>https://www.homelight.com/pasadena-ca/sell-house-fast</t>
  </si>
  <si>
    <t>sell my house pasadena</t>
  </si>
  <si>
    <t>Campbell County's Top 6 Real Estate Agents &amp; Realtors</t>
  </si>
  <si>
    <t>https://www.homelight.com/campbell-county-ky/top-real-estate-agents</t>
  </si>
  <si>
    <t>realtor.com campbell county ky</t>
  </si>
  <si>
    <t>Westerville, OH Condos for Sale - HomeLight</t>
  </si>
  <si>
    <t>https://www.homelight.com/westerville-oh/homes-for-sale/condos</t>
  </si>
  <si>
    <t>condos for sale 43081</t>
  </si>
  <si>
    <t>Romeo's Top 30 Real Estate Agents &amp; Realtors | HomeLight</t>
  </si>
  <si>
    <t>https://www.homelight.com/romeo-mi/top-real-estate-agents</t>
  </si>
  <si>
    <t>romeo mi real estate</t>
  </si>
  <si>
    <t>Mason's Top 23 Real Estate Agents &amp; Realtors | HomeLight</t>
  </si>
  <si>
    <t>https://www.homelight.com/mason-oh/top-real-estate-agents</t>
  </si>
  <si>
    <t>mason real estate</t>
  </si>
  <si>
    <t>Gloria Centanni - Elizabeth Real Estate Agent - HomeLight</t>
  </si>
  <si>
    <t>https://www.homelight.com/agents/gloria-centanni-nj-8737968</t>
  </si>
  <si>
    <t>449 union ave elizabeth nj</t>
  </si>
  <si>
    <t>https://www.homelight.com/blog/real-estate-agent-commission/#:~:text=The average real estate agent,commission with the buyer's agent.</t>
  </si>
  <si>
    <t>how much commission do new home sales make</t>
  </si>
  <si>
    <t>Jeff Knipe - Portland Real Estate Agent | Ratings &amp; Reviews</t>
  </si>
  <si>
    <t>https://www.homelight.com/agents/jeff-knipe-or-981100109</t>
  </si>
  <si>
    <t>knipe real estate</t>
  </si>
  <si>
    <t>Garner Real Estate Agents - North Carolina - HomeLight</t>
  </si>
  <si>
    <t>https://www.homelight.com/garner-nc/agents</t>
  </si>
  <si>
    <t>adam devine barefoot</t>
  </si>
  <si>
    <t>Peggy Centrella - Wilmington Real Estate Agent - HomeLight</t>
  </si>
  <si>
    <t>https://www.homelight.com/agents/peggy-centrella-de-rs-0022047</t>
  </si>
  <si>
    <t>peggy sells homes</t>
  </si>
  <si>
    <t>Top Real Estate Agents in Village of Oak Creek, AZ - HomeLight</t>
  </si>
  <si>
    <t>https://www.homelight.com/village-of-oak-creek-az/top-real-estate-agents</t>
  </si>
  <si>
    <t>homes for sale village of oak creek az</t>
  </si>
  <si>
    <t>Top Real Estate Agents in Cranston, RI - HomeLight</t>
  </si>
  <si>
    <t>https://www.homelight.com/cranston-ri/top-real-estate-agents</t>
  </si>
  <si>
    <t>realtor cranston ri</t>
  </si>
  <si>
    <t>Top Real Estate Agents in Endicott, NY - HomeLight</t>
  </si>
  <si>
    <t>https://www.homelight.com/endicott-ny/top-real-estate-agents</t>
  </si>
  <si>
    <t>realtors endicott ny</t>
  </si>
  <si>
    <t>Mill Valley, CA Housing Market Trends and Prices | HomeLight</t>
  </si>
  <si>
    <t>https://www.homelight.com/mill-valley-ca/housing-market</t>
  </si>
  <si>
    <t>mill valley average home price</t>
  </si>
  <si>
    <t>Top Real Estate Agents in Yardley, PA - HomeLight</t>
  </si>
  <si>
    <t>https://www.homelight.com/yardley-pa/top-real-estate-agents</t>
  </si>
  <si>
    <t>yardley pa real estate</t>
  </si>
  <si>
    <t>Dansville's Top 30 Real Estate Agents &amp; Realtors | HomeLight</t>
  </si>
  <si>
    <t>https://www.homelight.com/dansville-ny/top-real-estate-agents</t>
  </si>
  <si>
    <t>realtor dansville ny</t>
  </si>
  <si>
    <t>Omar Wence - Waukegan Real Estate Agent - HomeLight</t>
  </si>
  <si>
    <t>https://www.homelight.com/agents/omar-wence-il-2464232296wo</t>
  </si>
  <si>
    <t>wence</t>
  </si>
  <si>
    <t>10523, NY Homes for Sale &amp; Real Estate - HomeLight</t>
  </si>
  <si>
    <t>https://www.homelight.com/homes-for-sale/zip/10523-ny</t>
  </si>
  <si>
    <t>homes for sale 10523</t>
  </si>
  <si>
    <t>Linda Blankenship - Granbury Real Estate Agent - HomeLight</t>
  </si>
  <si>
    <t>https://www.homelight.com/agents/linda-blankenship-tx-0362736</t>
  </si>
  <si>
    <t>linda blankenship</t>
  </si>
  <si>
    <t>Thelma Abitia - Las Vegas Real Estate Agent - HomeLight</t>
  </si>
  <si>
    <t>https://www.homelight.com/agents/thelma-abitia-nv-s0068661</t>
  </si>
  <si>
    <t>thelma's las vegas</t>
  </si>
  <si>
    <t>Kevan Goodman - Akron Real Estate Agent | Ratings &amp; Reviews</t>
  </si>
  <si>
    <t>https://www.homelight.com/agents/kevan-goodman-co-hlai55048346</t>
  </si>
  <si>
    <t>goodman realty akron co</t>
  </si>
  <si>
    <t>top real estate agents in Pleasant Hill, CA. - HomeLight</t>
  </si>
  <si>
    <t>https://www.homelight.com/pleasant-hill-ca/top-real-estate-agents</t>
  </si>
  <si>
    <t>realtor pleasant hill ca</t>
  </si>
  <si>
    <t>Zach Entwistle - Tacoma Real Estate Agent | Ratings &amp; Reviews</t>
  </si>
  <si>
    <t>https://www.homelight.com/agents/zach-entwistle-wa-52858</t>
  </si>
  <si>
    <t>zackary entwistle</t>
  </si>
  <si>
    <t>Sell Your Oskaloosa, IA House Fast. Explore Your Options</t>
  </si>
  <si>
    <t>https://www.homelight.com/oskaloosa-ia/sell-house-fast</t>
  </si>
  <si>
    <t>oskaloosa bargain hunters</t>
  </si>
  <si>
    <t>Top Real Estate Agents in Sylvania, OH - HomeLight</t>
  </si>
  <si>
    <t>https://www.homelight.com/sylvania-oh/top-real-estate-agents</t>
  </si>
  <si>
    <t>homes for sale sylvania ohio</t>
  </si>
  <si>
    <t>https://www.homelight.com/newark-ny/top-real-estate-agents</t>
  </si>
  <si>
    <t>howard hanna newark ny</t>
  </si>
  <si>
    <t>Meet 12 Top Real Estate Agents in Belfast ME - May 2021</t>
  </si>
  <si>
    <t>https://www.homelight.com/belfast-me/top-real-estate-agents</t>
  </si>
  <si>
    <t>realtors in belfast maine</t>
  </si>
  <si>
    <t>Burnt Store Marina's Top 30 Real Estate Agents &amp; Realtors</t>
  </si>
  <si>
    <t>https://www.homelight.com/burnt-store-marina-fl/top-real-estate-agents</t>
  </si>
  <si>
    <t>burnt store marina homes for sale</t>
  </si>
  <si>
    <t>Jeffrey Weaver - St. George Real Estate Agent - HomeLight</t>
  </si>
  <si>
    <t>https://www.homelight.com/agents/jeffrey-weaver-ut-8026068-ab00</t>
  </si>
  <si>
    <t>jeffrey weaver</t>
  </si>
  <si>
    <t>Aurora Real Estate Agents - Colorado - HomeLight</t>
  </si>
  <si>
    <t>https://www.homelight.com/states/co/aurora-co</t>
  </si>
  <si>
    <t>erin kifle</t>
  </si>
  <si>
    <t>Nancy Hertz - Pelham Manor Real Estate Agent - HomeLight</t>
  </si>
  <si>
    <t>https://www.homelight.com/agents/nancy-hertz-ny-10401266590</t>
  </si>
  <si>
    <t>20 oak lane pelham ny</t>
  </si>
  <si>
    <t>Robert Cuffe - Livonia Real Estate Agent | Ratings &amp; Reviews</t>
  </si>
  <si>
    <t>https://www.homelight.com/agents/robert-cuffe-mi-6501238173</t>
  </si>
  <si>
    <t>robert cuffe</t>
  </si>
  <si>
    <t>Meet 20 Top Real Estate Agents in Troutdale OR - May 2021</t>
  </si>
  <si>
    <t>https://www.homelight.com/troutdale-or/top-real-estate-agents</t>
  </si>
  <si>
    <t>troutdale or real estate</t>
  </si>
  <si>
    <t>Lake Wylie's Top 4 Real Estate Agents &amp; Realtors | HomeLight</t>
  </si>
  <si>
    <t>https://www.homelight.com/lake-wylie-sc/top-real-estate-agents</t>
  </si>
  <si>
    <t>lake wylie realty</t>
  </si>
  <si>
    <t>77071, TX Single Family Homes for Sale | HomeLight</t>
  </si>
  <si>
    <t>https://www.homelight.com/77071-tx/homes-for-sale/single-family-homes</t>
  </si>
  <si>
    <t>homes for sale in houston tx 77071</t>
  </si>
  <si>
    <t>Shaun Cahlan - Las Vegas Real Estate Agent - HomeLight</t>
  </si>
  <si>
    <t>https://www.homelight.com/agents/shaun-cahlan-nv-s0174042</t>
  </si>
  <si>
    <t>wild eagle circle las vegas</t>
  </si>
  <si>
    <t>Meet 12 Top Real Estate Agents in Andover KS - May 2021</t>
  </si>
  <si>
    <t>https://www.homelight.com/andover-ks/top-real-estate-agents</t>
  </si>
  <si>
    <t>realtor.com andover ks</t>
  </si>
  <si>
    <t>Torrance, CA Housing Market Trends and Prices | HomeLight</t>
  </si>
  <si>
    <t>https://www.homelight.com/torrance-ca/housing-market</t>
  </si>
  <si>
    <t>average home price in torrance ca</t>
  </si>
  <si>
    <t>Babu Thomas - Cary Real Estate Agent | Ratings &amp; Reviews</t>
  </si>
  <si>
    <t>https://www.homelight.com/agents/babu-thomas-nc-0243809</t>
  </si>
  <si>
    <t>babu thomas</t>
  </si>
  <si>
    <t>Stanfield's Top 30 Real Estate Agents &amp; Realtors | HomeLight</t>
  </si>
  <si>
    <t>https://www.homelight.com/stanfield-az/top-real-estate-agents</t>
  </si>
  <si>
    <t>stanfield realtors</t>
  </si>
  <si>
    <t>Kenny Truong - Oakland Real Estate Agent | Ratings &amp; Reviews</t>
  </si>
  <si>
    <t>https://www.homelight.com/agents/kenny-truong-ca-01861788</t>
  </si>
  <si>
    <t>kenny truong</t>
  </si>
  <si>
    <t>Jim Tierney - Redwood City Real Estate Agent - HomeLight</t>
  </si>
  <si>
    <t>https://www.homelight.com/agents/jim-tierney-ca-01197012</t>
  </si>
  <si>
    <t>jim tierney realtor</t>
  </si>
  <si>
    <t>Sell Your Wilmington, NC House Fast. Explore Your Options</t>
  </si>
  <si>
    <t>https://www.homelight.com/wilmington-nc/sell-house-fast</t>
  </si>
  <si>
    <t>sell my house fast wilmington nc</t>
  </si>
  <si>
    <t>Lisa Adams - San Clemente Real Estate Agent - HomeLight</t>
  </si>
  <si>
    <t>https://www.homelight.com/agents/lisa-adams-ca-01302910</t>
  </si>
  <si>
    <t>lisa adams realtor</t>
  </si>
  <si>
    <t>Naperville, IL Single Family Homes for Sale - HomeLight</t>
  </si>
  <si>
    <t>https://www.homelight.com/naperville-il/homes-for-sale/single-family-homes</t>
  </si>
  <si>
    <t>for sale naperville il</t>
  </si>
  <si>
    <t>Melanie Cates - Milton Real Estate Agent | Ratings &amp; Reviews</t>
  </si>
  <si>
    <t>https://www.homelight.com/agents/melanie-cates-ga-340638</t>
  </si>
  <si>
    <t>melanie cates</t>
  </si>
  <si>
    <t>Top Real Estate Agents in Creston, NC - HomeLight</t>
  </si>
  <si>
    <t>https://www.homelight.com/creston-nc/top-real-estate-agents</t>
  </si>
  <si>
    <t>mountainscape realty</t>
  </si>
  <si>
    <t>Lawrence County's Top 30 Real Estate Agents &amp; Realtors</t>
  </si>
  <si>
    <t>https://www.homelight.com/lawrence-county-pa/top-real-estate-agents</t>
  </si>
  <si>
    <t>homes for sale lawrence county pa</t>
  </si>
  <si>
    <t>Claremont, CA Homes for Sale &amp; Real Estate - HomeLight</t>
  </si>
  <si>
    <t>https://www.homelight.com/claremont-ca/homes-for-sale</t>
  </si>
  <si>
    <t>homes for sale claremont ca</t>
  </si>
  <si>
    <t>DeKalb County's Top 10 Real Estate Agents &amp; Realtors</t>
  </si>
  <si>
    <t>https://www.homelight.com/dekalb-county-al/top-real-estate-agents</t>
  </si>
  <si>
    <t>dekalb county alabama realtors</t>
  </si>
  <si>
    <t>Priscilla Arzivian - Daytona Beach Real Estate Agent | Ratings ...</t>
  </si>
  <si>
    <t>https://www.homelight.com/agents/622478</t>
  </si>
  <si>
    <t>priscilla arzivian</t>
  </si>
  <si>
    <t>Orangevale, CA Recently Sold Homes - HomeLight</t>
  </si>
  <si>
    <t>https://www.homelight.com/orangevale-ca/sold</t>
  </si>
  <si>
    <t>mobile homes for sale orangevale ca</t>
  </si>
  <si>
    <t>Esmeralda County's Top 10 Real Estate Agents &amp; Realtors</t>
  </si>
  <si>
    <t>https://www.homelight.com/esmeralda-county-nv/top-real-estate-agents</t>
  </si>
  <si>
    <t>fredocon</t>
  </si>
  <si>
    <t>Francis Desouza - Germantown Real Estate Agent - HomeLight</t>
  </si>
  <si>
    <t>https://www.homelight.com/agents/francis-desouza-md-121020</t>
  </si>
  <si>
    <t>francis desouza</t>
  </si>
  <si>
    <t>Bill Blankenship - Parkville Real Estate Agent - HomeLight</t>
  </si>
  <si>
    <t>https://www.homelight.com/agents/bill-blankenship-md-25639</t>
  </si>
  <si>
    <t>1313 hillsway ct. parkville 21234</t>
  </si>
  <si>
    <t>Jordan Terrell - Westminster Real Estate Agent - HomeLight</t>
  </si>
  <si>
    <t>https://www.homelight.com/agents/jordan-terrell-co-hl55040912</t>
  </si>
  <si>
    <t>jordan terrell</t>
  </si>
  <si>
    <t>https://www.homelight.com/find-real-estate-agents/buying</t>
  </si>
  <si>
    <t>buyer agents near me</t>
  </si>
  <si>
    <t>Roslyn, NY Homes for Sale &amp; Real Estate - HomeLight</t>
  </si>
  <si>
    <t>https://www.homelight.com/roslyn-ny/homes-for-sale</t>
  </si>
  <si>
    <t>roslyn ny real estate</t>
  </si>
  <si>
    <t>Mary Noneman - Battle Creek Real Estate Agent - HomeLight</t>
  </si>
  <si>
    <t>https://www.homelight.com/agents/mary-noneman-mi-6501407756</t>
  </si>
  <si>
    <t>noneman real estate</t>
  </si>
  <si>
    <t>Top Real Estate Agents in Fearrington Village, NC - HomeLight</t>
  </si>
  <si>
    <t>https://www.homelight.com/fearrington-village-nc/top-real-estate-agents</t>
  </si>
  <si>
    <t>fearrington village real estate</t>
  </si>
  <si>
    <t>Wildomar, CA Single Family Homes for Sale | HomeLight</t>
  </si>
  <si>
    <t>https://www.homelight.com/wildomar-ca/homes-for-sale/single-family-homes</t>
  </si>
  <si>
    <t>wildomar homes for sale</t>
  </si>
  <si>
    <t>Moreland's Top 30 Real Estate Agents &amp; Realtors | HomeLight</t>
  </si>
  <si>
    <t>https://www.homelight.com/moreland-ga/top-real-estate-agents</t>
  </si>
  <si>
    <t>single family home property management companies phenix az</t>
  </si>
  <si>
    <t>Jenica Martin - San Diego Real Estate Agent - HomeLight</t>
  </si>
  <si>
    <t>https://www.homelight.com/agents/jenica-martin-ca-01933551</t>
  </si>
  <si>
    <t>jenica martin</t>
  </si>
  <si>
    <t>Riverton, IL Homes for Sale &amp; Real Estate - HomeLight</t>
  </si>
  <si>
    <t>https://www.homelight.com/riverton-il/homes-for-sale</t>
  </si>
  <si>
    <t>homes riverton il</t>
  </si>
  <si>
    <t>Cobblestone Streets and Competition: How to Buy a House in ...</t>
  </si>
  <si>
    <t>https://www.homelight.com/blog/buyer-buy-house-in-charleston/</t>
  </si>
  <si>
    <t>charleston real estate guide</t>
  </si>
  <si>
    <t>Sarah Howe - St. Petersburg Real Estate Agent - HomeLight</t>
  </si>
  <si>
    <t>https://www.homelight.com/agents/sarah-howe-fl-3293609</t>
  </si>
  <si>
    <t>sarah howe realtor</t>
  </si>
  <si>
    <t>Nicole Gillespie - Greensboro Real Estate Agent - HomeLight</t>
  </si>
  <si>
    <t>https://www.homelight.com/agents/nicole-gillespie-nc-0271240</t>
  </si>
  <si>
    <t>nicole gillespie</t>
  </si>
  <si>
    <t>Brownsburg's Top 30 Real Estate Agents &amp; Realtors</t>
  </si>
  <si>
    <t>https://www.homelight.com/brownsburg-in/top-real-estate-agents</t>
  </si>
  <si>
    <t>brownsburg indiana real estate</t>
  </si>
  <si>
    <t>Clarksville Real Estate Agents - Tennessee - HomeLight</t>
  </si>
  <si>
    <t>https://www.homelight.com/states/tn/clarksville-tn</t>
  </si>
  <si>
    <t>jacob adcock realtor</t>
  </si>
  <si>
    <t>6600 Yount St Apt 10, Yountville CA 94599 | 2.0 Bed 1.0 Bath</t>
  </si>
  <si>
    <t>https://www.homelight.com/homes/napa-county-ca/6600-yount-st-apt-10-yountville-ca-94599-26c95a16a32611e89d6e128184e0bc72</t>
  </si>
  <si>
    <t>6600 yount street, yountville</t>
  </si>
  <si>
    <t>https://www.homelight.com/blog/cost-to-add-a-screened-in-porch/#:~:text=The average cost to add,have a heftier price tag.</t>
  </si>
  <si>
    <t>adding a screened in porch to back of house</t>
  </si>
  <si>
    <t>1002 Bluebonnet Dr, Cedar Park TX 78613 | HomeLight</t>
  </si>
  <si>
    <t>https://www.homelight.com/homes/williamson-county-tx/1002-bluebonnet-dr-cedar-park-tx-78613-6998578600ae11e895d8128184e0bc72</t>
  </si>
  <si>
    <t>1002 bluebonnet</t>
  </si>
  <si>
    <t>Ashley McCoy - Orlando Real Estate Agent | Ratings &amp; Reviews</t>
  </si>
  <si>
    <t>https://www.homelight.com/agents/ashley-mccoy-fl-3296501</t>
  </si>
  <si>
    <t>ashley mccoy</t>
  </si>
  <si>
    <t>Four Corners's Top 11 Real Estate Agents &amp; Realtors</t>
  </si>
  <si>
    <t>https://www.homelight.com/four-corners-fl/outdoor-resorts-of-america/top-real-estate-agents</t>
  </si>
  <si>
    <t>bardell real estate outdoor resorts</t>
  </si>
  <si>
    <t>Holtsville, NY Condos for Sale - HomeLight</t>
  </si>
  <si>
    <t>https://www.homelight.com/holtsville-ny/homes-for-sale/condos</t>
  </si>
  <si>
    <t>condos for sale in holtsville ny</t>
  </si>
  <si>
    <t>The Graham Seeby Group . - Atlanta Real Estate Agent ...</t>
  </si>
  <si>
    <t>https://www.homelight.com/agents/the-group-ga-202651</t>
  </si>
  <si>
    <t>graham seeby group</t>
  </si>
  <si>
    <t>How to Get Cash for Your Home: A Step-by-Step Guide</t>
  </si>
  <si>
    <t>https://www.homelight.com/blog/get-cash-for-home/</t>
  </si>
  <si>
    <t>brian shipwash</t>
  </si>
  <si>
    <t>Bob Skinner - Alexandria Real Estate Agent | Ratings &amp; Reviews</t>
  </si>
  <si>
    <t>https://www.homelight.com/agents/bob-skinner-md-18388</t>
  </si>
  <si>
    <t>bob skinner real estate</t>
  </si>
  <si>
    <t>Bruce D Ailion - Marietta Real Estate Agent | Ratings &amp; Reviews</t>
  </si>
  <si>
    <t>https://www.homelight.com/agents/bruce-ailion-ga-104826</t>
  </si>
  <si>
    <t>bruce ailion</t>
  </si>
  <si>
    <t>Georgiana's Top 0 Real Estate Agents &amp; Realtors | HomeLight</t>
  </si>
  <si>
    <t>https://www.homelight.com/georgiana-al/top-real-estate-agents</t>
  </si>
  <si>
    <t>homes for sale in georgiana al</t>
  </si>
  <si>
    <t>Barbara Hassan - Real Estate Agent | Ratings &amp; Reviews</t>
  </si>
  <si>
    <t>https://www.homelight.com/agents/barbarabarb-hassan-ma-9016811</t>
  </si>
  <si>
    <t>barb hassan realty</t>
  </si>
  <si>
    <t>Top Real Estate Agents in Surry County, NC - HomeLight</t>
  </si>
  <si>
    <t>https://www.homelight.com/surry-county-nc/top-real-estate-agents</t>
  </si>
  <si>
    <t>realtor.com surry county nc</t>
  </si>
  <si>
    <t>DIY Curb Appeal Tips To Get a Pro Landscaping ...</t>
  </si>
  <si>
    <t>https://www.homelight.com/blog/diy-curb-appeal/</t>
  </si>
  <si>
    <t>diy curb appeal</t>
  </si>
  <si>
    <t>Lance Loken - Houston Real Estate Agent | Ratings &amp; Reviews</t>
  </si>
  <si>
    <t>https://www.homelight.com/agents/lance-loken-tx-0608840</t>
  </si>
  <si>
    <t>lance loken</t>
  </si>
  <si>
    <t>Lee County's Top 30 Real Estate Agents &amp; Realtors | HomeLight</t>
  </si>
  <si>
    <t>https://www.homelight.com/lee-county-fl/top-real-estate-agents</t>
  </si>
  <si>
    <t>lee county florida board of realtors</t>
  </si>
  <si>
    <t>Honeoye Falls, NY Single Family Homes for Sale | HomeLight</t>
  </si>
  <si>
    <t>https://www.homelight.com/honeoye-falls-ny/homes-for-sale/single-family-homes</t>
  </si>
  <si>
    <t>homes for sale honeoye falls ny</t>
  </si>
  <si>
    <t>Chilton County's Top 15 Real Estate Agents &amp; Realtors</t>
  </si>
  <si>
    <t>https://www.homelight.com/chilton-county-al/top-real-estate-agents</t>
  </si>
  <si>
    <t>realty south chilton county</t>
  </si>
  <si>
    <t>Patrick Haggerty - Baytown Real Estate Agent - HomeLight</t>
  </si>
  <si>
    <t>https://www.homelight.com/agents/patrick-haggerty-tx-0531988</t>
  </si>
  <si>
    <t>patrick haggerty</t>
  </si>
  <si>
    <t>Arnold's Top 30 Real Estate Agents &amp; Realtors | HomeLight</t>
  </si>
  <si>
    <t>https://www.homelight.com/arnold-ca/top-real-estate-agents</t>
  </si>
  <si>
    <t>real estate agents in arnold ca</t>
  </si>
  <si>
    <t>Meet 20 Top Real Estate Agents in Unionville PA - HomeLight</t>
  </si>
  <si>
    <t>https://www.homelight.com/unionville-pa/top-real-estate-agents</t>
  </si>
  <si>
    <t>unionville real estate agents</t>
  </si>
  <si>
    <t>Lewis County, TN Homes for Sale &amp; Real Estate - HomeLight</t>
  </si>
  <si>
    <t>https://www.homelight.com/lewis-county-tn/homes-for-sale</t>
  </si>
  <si>
    <t>houses for rent in lewis county tn</t>
  </si>
  <si>
    <t>Emil Hartoonian - Calabasas Real Estate Agent - HomeLight</t>
  </si>
  <si>
    <t>https://www.homelight.com/agents/emil-hartoonian-ca-01796925</t>
  </si>
  <si>
    <t>25222 prado del misterio</t>
  </si>
  <si>
    <t>Alicia Lara - Chicago Real Estate Agent | Ratings &amp; Reviews</t>
  </si>
  <si>
    <t>https://www.homelight.com/agents/alicia-lara-il-hl6195586</t>
  </si>
  <si>
    <t>5053 w carmen ave chicago il</t>
  </si>
  <si>
    <t>Find the best real estate agent in Three Arch Bay, Laguna Beach</t>
  </si>
  <si>
    <t>https://www.homelight.com/laguna-beach-ca/three-arch-bay/top-real-estate-agents</t>
  </si>
  <si>
    <t>arch agent</t>
  </si>
  <si>
    <t>Top Real Estate Agents in Lake Saint Louis, MO - HomeLight</t>
  </si>
  <si>
    <t>https://www.homelight.com/lake-saint-louis-mo/top-real-estate-agents</t>
  </si>
  <si>
    <t>lake st louis real estate</t>
  </si>
  <si>
    <t>Wellsville's Top 12 Real Estate Agents &amp; Realtors | HomeLight</t>
  </si>
  <si>
    <t>https://www.homelight.com/wellsville-pa/top-real-estate-agents</t>
  </si>
  <si>
    <t>homes for sale wellsville pa</t>
  </si>
  <si>
    <t>Brigham City's Top 8 Real Estate Agents &amp; Realtors | HomeLight</t>
  </si>
  <si>
    <t>https://www.homelight.com/brigham-city-ut/top-real-estate-agents</t>
  </si>
  <si>
    <t>homes for sale in brigham city utah</t>
  </si>
  <si>
    <t>Top Real Estate Agents in East Greenwich, RI - HomeLight</t>
  </si>
  <si>
    <t>https://www.homelight.com/east-greenwich-ri/top-real-estate-agents</t>
  </si>
  <si>
    <t>real estate east greenwich ri</t>
  </si>
  <si>
    <t>https://www.homelight.com/wayne-county-nc/top-real-estate-agents</t>
  </si>
  <si>
    <t>homes for sale wayne county nc</t>
  </si>
  <si>
    <t>Lake Buena Vista's Top 30 Real Estate Agents &amp; Realtors</t>
  </si>
  <si>
    <t>https://www.homelight.com/lake-buena-vista-fl/top-real-estate-agents</t>
  </si>
  <si>
    <t>vista florida realty</t>
  </si>
  <si>
    <t>Weiser's Top 9 Real Estate Agents &amp; Realtors | HomeLight</t>
  </si>
  <si>
    <t>https://www.homelight.com/weiser-id/top-real-estate-agents</t>
  </si>
  <si>
    <t>realtor.com weiser idaho</t>
  </si>
  <si>
    <t>Top Real Estate Agents in Alton, IL - HomeLight</t>
  </si>
  <si>
    <t>https://www.homelight.com/alton-il/top-real-estate-agents</t>
  </si>
  <si>
    <t>alton il homes for sale</t>
  </si>
  <si>
    <t>Rachel Tavarez - Whittier Real Estate Agent | Ratings &amp; Reviews</t>
  </si>
  <si>
    <t>https://www.homelight.com/agents/rachel-tavarez-ca-01329612</t>
  </si>
  <si>
    <t>rachel whittier</t>
  </si>
  <si>
    <t>Juan Herrera - Miami Real Estate Agent | Ratings &amp; Reviews</t>
  </si>
  <si>
    <t>https://www.homelight.com/agents/juan-herrera-fl-03092169</t>
  </si>
  <si>
    <t>juan herrera miami</t>
  </si>
  <si>
    <t>Pioneer's Top 30 Real Estate Agents &amp; Realtors | HomeLight</t>
  </si>
  <si>
    <t>https://www.homelight.com/pioneer-ca/top-real-estate-agents</t>
  </si>
  <si>
    <t>pioneer california real estate</t>
  </si>
  <si>
    <t>Naperville, IL Homes for Sale &amp; Real Estate - HomeLight</t>
  </si>
  <si>
    <t>https://www.homelight.com/naperville-il/homes-for-sale</t>
  </si>
  <si>
    <t>homes for sale in naperville il</t>
  </si>
  <si>
    <t>Top Real Estate Agents in Groton, MA - HomeLight</t>
  </si>
  <si>
    <t>https://www.homelight.com/groton-ma/top-real-estate-agents</t>
  </si>
  <si>
    <t>groton ma real estate</t>
  </si>
  <si>
    <t>Robert Sassos - Orlando Real Estate Agent | Ratings &amp; Reviews</t>
  </si>
  <si>
    <t>https://www.homelight.com/agents/robert-sassos-fl-03219107</t>
  </si>
  <si>
    <t>diane sassos</t>
  </si>
  <si>
    <t>Sell Your Fort Smith, AR House Fast. Explore Your Options</t>
  </si>
  <si>
    <t>https://www.homelight.com/fort-smith-ar/sell-house-fast</t>
  </si>
  <si>
    <t>fort smith ar homes for sale</t>
  </si>
  <si>
    <t>Franklinton, NC Homes for Sale &amp; Real Estate - HomeLight</t>
  </si>
  <si>
    <t>https://www.homelight.com/franklinton-nc/homes-for-sale</t>
  </si>
  <si>
    <t>homes for sale franklinton</t>
  </si>
  <si>
    <t>Surf City's Top 30 Real Estate Agents &amp; Realtors | HomeLight</t>
  </si>
  <si>
    <t>https://www.homelight.com/surf-city-nc/top-real-estate-agents</t>
  </si>
  <si>
    <t>homes for sale surf city nc</t>
  </si>
  <si>
    <t>Meet 20 Top Real Estate Agents in Land O Lakes, FL</t>
  </si>
  <si>
    <t>https://www.homelight.com/land-o-lakes-fl/top-real-estate-agents</t>
  </si>
  <si>
    <t>land o lakes realtors</t>
  </si>
  <si>
    <t>Flatonia, TX Homes for Sale &amp; Real Estate - HomeLight</t>
  </si>
  <si>
    <t>https://www.homelight.com/flatonia-tx/homes-for-sale</t>
  </si>
  <si>
    <t>houses for sale in flatonia tx</t>
  </si>
  <si>
    <t>Seattle's Top 17 Real Estate Agents &amp; Realtors | HomeLight</t>
  </si>
  <si>
    <t>https://www.homelight.com/seattle-wa/pioneer-square/top-real-estate-agents</t>
  </si>
  <si>
    <t>Elk Mountain's Top 7 Real Estate Agents &amp; Realtors | HomeLight</t>
  </si>
  <si>
    <t>https://www.homelight.com/elk-mountain-wy/top-real-estate-agents</t>
  </si>
  <si>
    <t>elk mountain wyoming real estate</t>
  </si>
  <si>
    <t>San Pablo, CA Single Family Homes for Sale | HomeLight</t>
  </si>
  <si>
    <t>https://www.homelight.com/san-pablo-ca/homes-for-sale/single-family-homes</t>
  </si>
  <si>
    <t>coldwell banker homes for sale in san pablo ca</t>
  </si>
  <si>
    <t>Top Real Estate Agents in Springdale, AR - HomeLight</t>
  </si>
  <si>
    <t>https://www.homelight.com/springdale-ar/top-real-estate-agents</t>
  </si>
  <si>
    <t>springdale arkansas real estate</t>
  </si>
  <si>
    <t>Pryor's Top 29 Real Estate Agents &amp; Realtors | HomeLight</t>
  </si>
  <si>
    <t>https://www.homelight.com/pryor-ok/top-real-estate-agents</t>
  </si>
  <si>
    <t>realtor pryor ok</t>
  </si>
  <si>
    <t>Find the Best Time to Sell a House in Petaluma, CA | HomeLight</t>
  </si>
  <si>
    <t>https://www.homelight.com/best-time-to-sell-house/petaluma-ca</t>
  </si>
  <si>
    <t>homes for sale petaluma</t>
  </si>
  <si>
    <t>Lisa Ortega - New Lenox Real Estate Agent | Ratings &amp; Reviews</t>
  </si>
  <si>
    <t>https://www.homelight.com/agents/lisa-ortega-il-hl6449705</t>
  </si>
  <si>
    <t>lisa ortega</t>
  </si>
  <si>
    <t>Top Real Estate Agents in Palmetto Bay, FL - HomeLight</t>
  </si>
  <si>
    <t>https://www.homelight.com/palmetto-bay-fl/top-real-estate-agents</t>
  </si>
  <si>
    <t>referral exchange reviews</t>
  </si>
  <si>
    <t>Meet 20 Top Real Estate Agents in Rancho Santa Fe CA - 2021</t>
  </si>
  <si>
    <t>https://www.homelight.com/rancho-santa-fe-ca/top-real-estate-agents</t>
  </si>
  <si>
    <t>real estate for sale in rancho santa fe california</t>
  </si>
  <si>
    <t>Top Real Estate Agents in Elon, NC - HomeLight</t>
  </si>
  <si>
    <t>https://www.homelight.com/elon-nc/top-real-estate-agents</t>
  </si>
  <si>
    <t>realtor.com elon nc</t>
  </si>
  <si>
    <t>Menlo Park's Top 30 Real Estate Agents &amp; Realtors | HomeLight</t>
  </si>
  <si>
    <t>https://www.homelight.com/menlo-park-ca/top-real-estate-agents</t>
  </si>
  <si>
    <t>real estate menlo park</t>
  </si>
  <si>
    <t>Rhonda Day - Cleburne Real Estate Agent | Ratings &amp; Reviews</t>
  </si>
  <si>
    <t>https://www.homelight.com/agents/rhonda-day-tx-0490305</t>
  </si>
  <si>
    <t>rhonda day</t>
  </si>
  <si>
    <t>Top Real Estate Agents in Beaufort County, NC - HomeLight</t>
  </si>
  <si>
    <t>https://www.homelight.com/beaufort-county-nc/top-real-estate-agents</t>
  </si>
  <si>
    <t>beaufort county nc real estate</t>
  </si>
  <si>
    <t>Top real estate agents in Marble Falls, TX - HomeLight</t>
  </si>
  <si>
    <t>https://www.homelight.com/marble-falls-tx/top-real-estate-agents</t>
  </si>
  <si>
    <t>marble falls real estate agents</t>
  </si>
  <si>
    <t>Find the best real estate agent in Nassau County ... - HomeLight</t>
  </si>
  <si>
    <t>https://www.homelight.com/nassau-county-fl/top-real-estate-agents</t>
  </si>
  <si>
    <t>best realtors in nassau county</t>
  </si>
  <si>
    <t>Chapel Hill's Top 30 Real Estate Agents &amp; Realtors | HomeLight</t>
  </si>
  <si>
    <t>https://www.homelight.com/chapel-hill-nc/meadowmont/top-real-estate-agents</t>
  </si>
  <si>
    <t>homes for sale in meadowmont chapel hill nc</t>
  </si>
  <si>
    <t>Clinton, IL Homes for Sale &amp; Real Estate - HomeLight</t>
  </si>
  <si>
    <t>https://www.homelight.com/clinton-il/homes-for-sale</t>
  </si>
  <si>
    <t>clinton il houses for sale</t>
  </si>
  <si>
    <t>34450, FL Homes for Sale &amp; Real Estate - HomeLight</t>
  </si>
  <si>
    <t>https://www.homelight.com/homes-for-sale/zip/34450-fl</t>
  </si>
  <si>
    <t>homes for sale near 34450</t>
  </si>
  <si>
    <t>Top Real Estate Agents in Southgate, MI - HomeLight</t>
  </si>
  <si>
    <t>https://www.homelight.com/southgate-mi/top-real-estate-agents</t>
  </si>
  <si>
    <t>homes for sale in southgate mi</t>
  </si>
  <si>
    <t>Top Real Estate Agents in Josephine County, OR - HomeLight</t>
  </si>
  <si>
    <t>https://www.homelight.com/josephine-county-or/top-real-estate-agents</t>
  </si>
  <si>
    <t>josephine county oregon real estate</t>
  </si>
  <si>
    <t>Tripp Jones - Metter Real Estate Agent | Ratings &amp; Reviews</t>
  </si>
  <si>
    <t>https://www.homelight.com/agents/tripp-jones-ga-283192</t>
  </si>
  <si>
    <t>tripp jones</t>
  </si>
  <si>
    <t>Justin Hardcastle - Zanesville Real Estate Agent - HomeLight</t>
  </si>
  <si>
    <t>https://www.homelight.com/agents/justin-hardcastle-oh-2016000808</t>
  </si>
  <si>
    <t>hardcastle realty zanesville</t>
  </si>
  <si>
    <t>Tara Moore - Winter Garden Real Estate Agent - HomeLight</t>
  </si>
  <si>
    <t>https://www.homelight.com/agents/tara-moore-fl-3269005</t>
  </si>
  <si>
    <t>tara moore real estate</t>
  </si>
  <si>
    <t>Gainesville, FL Housing Market Trends and Prices | HomeLight</t>
  </si>
  <si>
    <t>https://www.homelight.com/gainesville-fl/housing-market</t>
  </si>
  <si>
    <t>average home price in gainesville fl</t>
  </si>
  <si>
    <t>Top Real Estate Agents in Wellsely Village, Cornelius, NC</t>
  </si>
  <si>
    <t>https://www.homelight.com/cornelius-nc/wellsely-village/top-real-estate-agents</t>
  </si>
  <si>
    <t>wellsely</t>
  </si>
  <si>
    <t>Sebastopol, CA 1 Bedroom Homes for Sale | HomeLight</t>
  </si>
  <si>
    <t>https://www.homelight.com/sebastopol-ca/homes-for-sale/1-bedroom</t>
  </si>
  <si>
    <t>homes for sale in sebastopol ca</t>
  </si>
  <si>
    <t>White Meadow Lake's Top 30 Real Estate Agents &amp; Realtors</t>
  </si>
  <si>
    <t>https://www.homelight.com/white-meadow-lake-nj/top-real-estate-agents</t>
  </si>
  <si>
    <t>white meadow lake matters</t>
  </si>
  <si>
    <t>Find the Best Time to Sell a House in Ocala, FL | HomeLight</t>
  </si>
  <si>
    <t>https://www.homelight.com/best-time-to-sell-house/ocala-fl</t>
  </si>
  <si>
    <t>ocala house</t>
  </si>
  <si>
    <t>77546, TX Homes for Sale &amp; Real Estate - HomeLight</t>
  </si>
  <si>
    <t>https://www.homelight.com/homes-for-sale/zip/77546-tx</t>
  </si>
  <si>
    <t>10 Home Staging Tips for Design-Challenged Home Sellers</t>
  </si>
  <si>
    <t>https://www.homelight.com/blog/home-staging-tips-for-sellers/</t>
  </si>
  <si>
    <t>home staging tips 2019</t>
  </si>
  <si>
    <t>Harold Levy - Gaithersburg Real Estate Agent - HomeLight</t>
  </si>
  <si>
    <t>https://www.homelight.com/agents/harold-levy-md-3692</t>
  </si>
  <si>
    <t>jamie levy real estate</t>
  </si>
  <si>
    <t>91941, CA Homes for Sale &amp; Real Estate - HomeLight</t>
  </si>
  <si>
    <t>https://www.homelight.com/homes-for-sale/zip/91941-ca</t>
  </si>
  <si>
    <t>Mentor Real Estate Agents - Ohio - HomeLight</t>
  </si>
  <si>
    <t>https://www.homelight.com/mentor-oh/agents</t>
  </si>
  <si>
    <t>emily kozlik</t>
  </si>
  <si>
    <t>Can the Cookie-Cutter Strategy: Clever Ways to Sell Unique ...</t>
  </si>
  <si>
    <t>https://www.homelight.com/blog/unique-real-estate/</t>
  </si>
  <si>
    <t>unique real estate</t>
  </si>
  <si>
    <t>Robert Troup - Toccoa Real Estate Agent | Ratings &amp; Reviews</t>
  </si>
  <si>
    <t>https://www.homelight.com/agents/robert-troup-ga-252326</t>
  </si>
  <si>
    <t>krisa patronis</t>
  </si>
  <si>
    <t>Eric Dungy - Tampa Real Estate Agent | Ratings &amp; Reviews</t>
  </si>
  <si>
    <t>https://www.homelight.com/agents/eric-dungy-fl-3338558</t>
  </si>
  <si>
    <t>eric dungy</t>
  </si>
  <si>
    <t>Sell Your Cornersville, TN House Fast. Explore Your Options</t>
  </si>
  <si>
    <t>https://www.homelight.com/cornersville-tn/sell-house-fast</t>
  </si>
  <si>
    <t>sell my house fast cornersville tn</t>
  </si>
  <si>
    <t>Zac Scott - Spokane Valley Real Estate Agent - HomeLight</t>
  </si>
  <si>
    <t>https://www.homelight.com/agents/zac-scott-id-sp31816</t>
  </si>
  <si>
    <t>zac scott</t>
  </si>
  <si>
    <t>Mandy Miles - Mooresville Real Estate Agent - HomeLight</t>
  </si>
  <si>
    <t>https://www.homelight.com/agents/mandy-miles-nc-283164</t>
  </si>
  <si>
    <t>mandy miles realtor</t>
  </si>
  <si>
    <t>Frank Liu - Houston Real Estate Agent | Ratings &amp; Reviews</t>
  </si>
  <si>
    <t>https://www.homelight.com/agents/frank-liu-tx-0219243</t>
  </si>
  <si>
    <t>frank liu lovett</t>
  </si>
  <si>
    <t>Encino, CA Homes for Sale &amp; Real Estate - HomeLight</t>
  </si>
  <si>
    <t>https://www.homelight.com/encino-ca/homes-for-sale</t>
  </si>
  <si>
    <t>encino homes for sale</t>
  </si>
  <si>
    <t>Find Real Estate Agents &amp; REALTORS in Chandler Heights, AZ</t>
  </si>
  <si>
    <t>https://www.homelight.com/states/az/chandler-heights-az</t>
  </si>
  <si>
    <t>robin pendergraft az</t>
  </si>
  <si>
    <t>Higginsville's Top 3 Real Estate Agents &amp; Realtors | HomeLight</t>
  </si>
  <si>
    <t>https://www.homelight.com/higginsville-mo/top-real-estate-agents</t>
  </si>
  <si>
    <t>homes for sale in higginsville mo</t>
  </si>
  <si>
    <t>Adams County's Top 5 Real Estate Agents &amp; Realtors</t>
  </si>
  <si>
    <t>https://www.homelight.com/adams-county-oh/top-real-estate-agents</t>
  </si>
  <si>
    <t>homes for sale in adams county ohio</t>
  </si>
  <si>
    <t>How to Tell If You Should Repaint Your House Before Selling It</t>
  </si>
  <si>
    <t>https://www.homelight.com/blog/should-i-repaint-my-house-before-selling-it/</t>
  </si>
  <si>
    <t>scuffed house</t>
  </si>
  <si>
    <t>Winter Park, FL Mobile Homes for Sale - HomeLight</t>
  </si>
  <si>
    <t>https://www.homelight.com/winter-park-fl/homes-for-sale/mobile-homes</t>
  </si>
  <si>
    <t>mobile homes for sale in winter park florida</t>
  </si>
  <si>
    <t>Winter Haven, FL Single Family Homes for Sale - HomeLight</t>
  </si>
  <si>
    <t>https://www.homelight.com/winter-haven-fl/homes-for-sale/single-family-homes</t>
  </si>
  <si>
    <t>century 21 winter haven fl</t>
  </si>
  <si>
    <t>Hoodsport's Top 30 Real Estate Agents &amp; Realtors | HomeLight</t>
  </si>
  <si>
    <t>https://www.homelight.com/hoodsport-wa/top-real-estate-agents</t>
  </si>
  <si>
    <t>hoodsport wa real estate</t>
  </si>
  <si>
    <t>Tijeras's Top 30 Real Estate Agents &amp; Realtors | HomeLight</t>
  </si>
  <si>
    <t>https://www.homelight.com/tijeras-nm/top-real-estate-agents</t>
  </si>
  <si>
    <t>tijeras nm real estate</t>
  </si>
  <si>
    <t>Plainview's Top 30 Real Estate Agents &amp; Realtors | HomeLight</t>
  </si>
  <si>
    <t>https://www.homelight.com/plainview-ny/top-real-estate-agents</t>
  </si>
  <si>
    <t>plainview homes for sale</t>
  </si>
  <si>
    <t>San Carlos, CA Homes for Sale &amp; Real Estate - HomeLight</t>
  </si>
  <si>
    <t>https://www.homelight.com/san-carlos-ca/homes-for-sale</t>
  </si>
  <si>
    <t>houses for sale in san carlos ca</t>
  </si>
  <si>
    <t>78660, TX Homes for Sale &amp; Real Estate - HomeLight</t>
  </si>
  <si>
    <t>https://www.homelight.com/homes-for-sale/zip/78660-tx</t>
  </si>
  <si>
    <t>Sheldon Neal - Clifton Real Estate Agent | Ratings &amp; Reviews</t>
  </si>
  <si>
    <t>https://www.homelight.com/agents/sheldon-neal-nj-0677163</t>
  </si>
  <si>
    <t>sheldon neal</t>
  </si>
  <si>
    <t>Nathan Clark - Danielson Real Estate Agent - HomeLight</t>
  </si>
  <si>
    <t>https://www.homelight.com/agents/nathan-clark-ct-reb0790661?a=14</t>
  </si>
  <si>
    <t>nathan clark reviews</t>
  </si>
  <si>
    <t>Top Real Estate Agents in Burleson, TX - HomeLight</t>
  </si>
  <si>
    <t>https://www.homelight.com/burleson-tx/top-real-estate-agents</t>
  </si>
  <si>
    <t>realtor burleson tx</t>
  </si>
  <si>
    <t>Cary's Top 30 Real Estate Agents &amp; Realtors | HomeLight</t>
  </si>
  <si>
    <t>https://www.homelight.com/cary-nc/dutchman-downs/top-real-estate-agents</t>
  </si>
  <si>
    <t>fonville morisey cary</t>
  </si>
  <si>
    <t>Thomaston's Top 30 Real Estate Agents &amp; Realtors | HomeLight</t>
  </si>
  <si>
    <t>https://www.homelight.com/thomaston-ct/top-real-estate-agents</t>
  </si>
  <si>
    <t>house for sale thomaston ct</t>
  </si>
  <si>
    <t>Robinson's Top 8 Real Estate Agents &amp; Realtors | HomeLight</t>
  </si>
  <si>
    <t>https://www.homelight.com/robinson-il/top-real-estate-agents</t>
  </si>
  <si>
    <t>robinson il real estate</t>
  </si>
  <si>
    <t>Top Real Estate Agents in Portland, TN - HomeLight</t>
  </si>
  <si>
    <t>https://www.homelight.com/portland-tn/top-real-estate-agents</t>
  </si>
  <si>
    <t>exit realty portland tn</t>
  </si>
  <si>
    <t>Top Real Estate Agents in Crawfordsville, IN - HomeLight</t>
  </si>
  <si>
    <t>https://www.homelight.com/crawfordsville-in/top-real-estate-agents</t>
  </si>
  <si>
    <t>crawfordsville real estate</t>
  </si>
  <si>
    <t>YouTube for Real Estate: How Karin Carr Made $100K From ...</t>
  </si>
  <si>
    <t>https://www.homelight.com/blog/agent-youtube-real-estate-seo-karin-carr/</t>
  </si>
  <si>
    <t>real estate videos youtube</t>
  </si>
  <si>
    <t>Devens's Top 30 Real Estate Agents &amp; Realtors | HomeLight</t>
  </si>
  <si>
    <t>https://www.homelight.com/devens-ma/top-real-estate-agents</t>
  </si>
  <si>
    <t>devens home for sale</t>
  </si>
  <si>
    <t>Platte City, MO Homes for Sale &amp; Real Estate - HomeLight</t>
  </si>
  <si>
    <t>https://www.homelight.com/platte-city-mo/homes-for-sale</t>
  </si>
  <si>
    <t>homes for sale in platte city mo</t>
  </si>
  <si>
    <t>Benjamin Faber - Novato Real Estate Agent | Ratings &amp; Reviews</t>
  </si>
  <si>
    <t>https://www.homelight.com/agents/benjamin-faber-ca-01913767</t>
  </si>
  <si>
    <t>ben faber</t>
  </si>
  <si>
    <t>How Much Money Do You Really Need to Save ... - HomeLight</t>
  </si>
  <si>
    <t>https://www.homelight.com/blog/buyer-how-much-to-save-for-a-house/</t>
  </si>
  <si>
    <t>how much to save for a house</t>
  </si>
  <si>
    <t>Meet 20 Top Real Estate Agents in Barre MA - May 2021</t>
  </si>
  <si>
    <t>https://www.homelight.com/barre-ma/top-real-estate-agents</t>
  </si>
  <si>
    <t>barre ma real estate</t>
  </si>
  <si>
    <t>https://www.homelight.com/san-rafael-ca/agents</t>
  </si>
  <si>
    <t>jesse spoerry</t>
  </si>
  <si>
    <t>Nicholas Wolf - Lawndale Real Estate Agent | Ratings ...</t>
  </si>
  <si>
    <t>https://www.homelight.com/agents/nicholas-wolf-ca-04712170</t>
  </si>
  <si>
    <t>nick wolf real estate</t>
  </si>
  <si>
    <t>Pecan Grove Real Estate Agents - Texas - HomeLight</t>
  </si>
  <si>
    <t>https://www.homelight.com/pecan-grove-tx/agents</t>
  </si>
  <si>
    <t>sharena mallett</t>
  </si>
  <si>
    <t>Top Real Estate Agents in Wharton, TX - HomeLight</t>
  </si>
  <si>
    <t>https://www.homelight.com/wharton-tx/top-real-estate-agents</t>
  </si>
  <si>
    <t>wharton real estate</t>
  </si>
  <si>
    <t>Find the Best Time to Sell a House in Ferndale, MI | HomeLight</t>
  </si>
  <si>
    <t>https://www.homelight.com/best-time-to-sell-house/ferndale-mi</t>
  </si>
  <si>
    <t>ferndale or</t>
  </si>
  <si>
    <t>Suffolk County, NY Townhomes for Sale | HomeLight</t>
  </si>
  <si>
    <t>https://www.homelight.com/suffolk-county-ny/homes-for-sale/townhomes</t>
  </si>
  <si>
    <t>suffolk townhomes</t>
  </si>
  <si>
    <t>Drew Coleman - Portland Real Estate Agent - HomeLight</t>
  </si>
  <si>
    <t>https://www.homelight.com/agents/drew-coleman-or-200109070</t>
  </si>
  <si>
    <t>drew coleman team</t>
  </si>
  <si>
    <t>Top Real Estate Agents in Baywinds, West Palm Beach, FL</t>
  </si>
  <si>
    <t>https://www.homelight.com/west-palm-beach-fl/baywinds/top-real-estate-agents</t>
  </si>
  <si>
    <t>baywinds west palm beach</t>
  </si>
  <si>
    <t>Barbara Pepper - Owasso Real Estate Agent - HomeLight</t>
  </si>
  <si>
    <t>https://www.homelight.com/agents/barbara-pepper-ok-156516</t>
  </si>
  <si>
    <t>barbara pepper</t>
  </si>
  <si>
    <t>92064, CA Homes for Sale &amp; Real Estate - HomeLight</t>
  </si>
  <si>
    <t>https://www.homelight.com/homes-for-sale/zip/92064-ca</t>
  </si>
  <si>
    <t>Santa Clara, CA Homes for Sale &amp; Real Estate - HomeLight</t>
  </si>
  <si>
    <t>https://www.homelight.com/santa-clara-ca/homes-for-sale</t>
  </si>
  <si>
    <t>house for sale in santa clara</t>
  </si>
  <si>
    <t>Leon County, FL Homes for Sale &amp; Real Estate - HomeLight</t>
  </si>
  <si>
    <t>https://www.homelight.com/homes-for-sale/county/leon-county-fl</t>
  </si>
  <si>
    <t>leon county fl real estate</t>
  </si>
  <si>
    <t>Holly Hicks - Rockmart Real Estate Agent | Ratings &amp; Reviews</t>
  </si>
  <si>
    <t>https://www.homelight.com/agents/holly-hicks-ga-374919</t>
  </si>
  <si>
    <t>holly hicks</t>
  </si>
  <si>
    <t>Josh Taylor - Royal Oak Real Estate Agent | Ratings &amp; Reviews</t>
  </si>
  <si>
    <t>https://www.homelight.com/agents/josh-taylor-mi-6501318904</t>
  </si>
  <si>
    <t>skyward lanse</t>
  </si>
  <si>
    <t>Victoria Massengale - Los Angeles Real Estate Agent | Ratings ...</t>
  </si>
  <si>
    <t>https://www.homelight.com/agents/victoria-massengale-ca-01397097</t>
  </si>
  <si>
    <t>5506 tuxedo ter</t>
  </si>
  <si>
    <t>Morris's Top 30 Real Estate Agents &amp; Realtors | HomeLight</t>
  </si>
  <si>
    <t>https://www.homelight.com/morris-ok/top-real-estate-agents</t>
  </si>
  <si>
    <t>land for sale in morris oklahoma</t>
  </si>
  <si>
    <t>3249 Sawgrass Creek Cir, Saint Cloud FL 34772 - HomeLight</t>
  </si>
  <si>
    <t>https://www.homelight.com/homes/osceola-county-fl/3249-sawgrass-creek-cir-saint-cloud-fl-34772-5d6694ab00583b70d6cc643a0969eea2</t>
  </si>
  <si>
    <t>homes for sale sawgrass 34772</t>
  </si>
  <si>
    <t>639 Cuesta Ave, San Mateo CA 94403 | 4.0 Bed 2.0 Bath</t>
  </si>
  <si>
    <t>https://www.homelight.com/homes/san-mateo-county-ca/639-cuesta-ave-san-mateo-ca-94403-9e9f36bae11f11e7a75c128184e0bc72</t>
  </si>
  <si>
    <t>pgcc san mateo</t>
  </si>
  <si>
    <t>Josephine Calderon - Fallon Real Estate Agent - HomeLight</t>
  </si>
  <si>
    <t>https://www.homelight.com/agents/josephine-calderon-nv-0177621</t>
  </si>
  <si>
    <t>2139 roundhouse rd sparks nevada</t>
  </si>
  <si>
    <t>Aaron Derbacher - San Jose Real Estate Agent - HomeLight</t>
  </si>
  <si>
    <t>https://www.homelight.com/agents/aaron-derbacher-ca-01965219-9120</t>
  </si>
  <si>
    <t>aaron derbacher</t>
  </si>
  <si>
    <t>Meet 6 Top Real Estate Agents in Long Beach, MS - HomeLight</t>
  </si>
  <si>
    <t>https://www.homelight.com/long-beach-ms/top-real-estate-agents</t>
  </si>
  <si>
    <t>homes for sale long beach ms</t>
  </si>
  <si>
    <t>Find the best real estate agent in Timberland Road, Ames</t>
  </si>
  <si>
    <t>https://www.homelight.com/ames-ia/timberland-road/top-real-estate-agents</t>
  </si>
  <si>
    <t>amestop</t>
  </si>
  <si>
    <t>Top Real Estate Agents in Warwick, RI - HomeLight</t>
  </si>
  <si>
    <t>https://www.homelight.com/warwick-ri/top-real-estate-agents</t>
  </si>
  <si>
    <t>real estate warwick ri</t>
  </si>
  <si>
    <t>191 Reef Point Rd, Moss Beach CA 94038 - HomeLight</t>
  </si>
  <si>
    <t>https://www.homelight.com/homes/san-mateo-county-ca/191-reef-point-rd-moss-beach-ca-94038-46d68c7ac5be11e7b1a9128184e0bc72</t>
  </si>
  <si>
    <t>191 reef point moss beach</t>
  </si>
  <si>
    <t>Bellevue Real Estate Agents - Washington - HomeLight</t>
  </si>
  <si>
    <t>https://www.homelight.com/bellevue-wa/agents</t>
  </si>
  <si>
    <t>brent quigley bellevue,</t>
  </si>
  <si>
    <t>Melissa Mcmurray - Seattle Real Estate Agent - HomeLight</t>
  </si>
  <si>
    <t>https://www.homelight.com/agents/melissa-mcmurray-wa-98163</t>
  </si>
  <si>
    <t>melissa mcmurray</t>
  </si>
  <si>
    <t>Alon Darvish - Los Angeles Real Estate Agent - HomeLight</t>
  </si>
  <si>
    <t>https://www.homelight.com/agents/alon-darvish-ca-01430233</t>
  </si>
  <si>
    <t>alon darvish</t>
  </si>
  <si>
    <t>top real estate agents in Rowland Heights, CA. - HomeLight</t>
  </si>
  <si>
    <t>https://www.homelight.com/rowland-heights-ca/top-real-estate-agents</t>
  </si>
  <si>
    <t>top of the world rowland heights</t>
  </si>
  <si>
    <t>Lincolnton's Top 30 Real Estate Agents &amp; Realtors | HomeLight</t>
  </si>
  <si>
    <t>https://www.homelight.com/lincolnton-ga/top-real-estate-agents</t>
  </si>
  <si>
    <t>homes for sale lincolnton ga</t>
  </si>
  <si>
    <t>Top Real Estate Agents in Zelienople, PA - HomeLight</t>
  </si>
  <si>
    <t>https://www.homelight.com/zelienople-pa/top-real-estate-agents</t>
  </si>
  <si>
    <t>real estate zelienople pa</t>
  </si>
  <si>
    <t>Evansville's Top 7 Real Estate Agents &amp; Realtors | HomeLight</t>
  </si>
  <si>
    <t>https://www.homelight.com/evansville-wi/top-real-estate-agents</t>
  </si>
  <si>
    <t>houses for sale evansville wi</t>
  </si>
  <si>
    <t>Campbell, CA Homes for Sale &amp; Real Estate - HomeLight</t>
  </si>
  <si>
    <t>https://www.homelight.com/campbell-ca/homes-for-sale</t>
  </si>
  <si>
    <t>campbell ca real estate</t>
  </si>
  <si>
    <t>Abbas Mohammed - San Jose Real Estate Agent - HomeLight</t>
  </si>
  <si>
    <t>https://www.homelight.com/agents/abbas-mohammed-ca-02038597</t>
  </si>
  <si>
    <t>abbas mohammed realtor</t>
  </si>
  <si>
    <t>Gary Byrne - Corona Real Estate Agent | Ratings &amp; Reviews</t>
  </si>
  <si>
    <t>https://www.homelight.com/agents/gary-byrne-ca-00973251</t>
  </si>
  <si>
    <t>gary john byrne</t>
  </si>
  <si>
    <t>64506, MO Homes for Sale &amp; Real Estate - HomeLight</t>
  </si>
  <si>
    <t>https://www.homelight.com/homes-for-sale/zip/64506-mo</t>
  </si>
  <si>
    <t>homes for sale 64506</t>
  </si>
  <si>
    <t>Hopkinsville, KY Homes for Sale &amp; Real Estate - HomeLight</t>
  </si>
  <si>
    <t>https://www.homelight.com/hopkinsville-ky/homes-for-sale</t>
  </si>
  <si>
    <t>homes for sale hopkinsville ky</t>
  </si>
  <si>
    <t>Meet 20 Top Real Estate Agents in Clifton, NJ - HomeLight</t>
  </si>
  <si>
    <t>https://www.homelight.com/clifton-nj/top-real-estate-agents</t>
  </si>
  <si>
    <t>realtor in clifton nj</t>
  </si>
  <si>
    <t>Paso Robles, CA Housing Market Trends and Prices</t>
  </si>
  <si>
    <t>https://www.homelight.com/paso-robles-ca/housing-market</t>
  </si>
  <si>
    <t>median home price paso robles ca</t>
  </si>
  <si>
    <t>Cabarrus County, NC Single Family Homes for Sale | HomeLight</t>
  </si>
  <si>
    <t>https://www.homelight.com/cabarrus-county-nc/homes-for-sale/single-family-homes</t>
  </si>
  <si>
    <t>homes for sale in cabarrus county nc</t>
  </si>
  <si>
    <t>Cortez, CO Homes for Sale &amp; Real Estate - HomeLight</t>
  </si>
  <si>
    <t>https://www.homelight.com/cortez-co/homes-for-sale</t>
  </si>
  <si>
    <t>century 21 cortez co</t>
  </si>
  <si>
    <t>Fernley, NV Housing Market Trends and Prices | HomeLight</t>
  </si>
  <si>
    <t>https://www.homelight.com/fernley-nv/housing-market</t>
  </si>
  <si>
    <t>home rentals in fernley nv</t>
  </si>
  <si>
    <t>Can You Change Homeowners Insurance? What Buyers ...</t>
  </si>
  <si>
    <t>https://www.homelight.com/blog/buyer-can-you-change-homeowners-insurance/</t>
  </si>
  <si>
    <t>can i change homeowners insurance</t>
  </si>
  <si>
    <t>Jared English - Phoenix Real Estate Agent | Ratings &amp; Reviews</t>
  </si>
  <si>
    <t>https://www.homelight.com/agents/jared-english-az-je547</t>
  </si>
  <si>
    <t>jared english realtor</t>
  </si>
  <si>
    <t>Tony Glavin - Vancouver Real Estate Agent | Ratings &amp; Reviews</t>
  </si>
  <si>
    <t>https://www.homelight.com/agents/tony-glavin-or-glavintg</t>
  </si>
  <si>
    <t>tony glavin</t>
  </si>
  <si>
    <t>What Buyers Actually Do at an Open House (And How You ...</t>
  </si>
  <si>
    <t>https://www.homelight.com/blog/what-to-do-at-an-open-house/</t>
  </si>
  <si>
    <t>things to do for an open house</t>
  </si>
  <si>
    <t>Van Nuys, CA Mobile Homes for Sale - HomeLight</t>
  </si>
  <si>
    <t>https://www.homelight.com/van-nuys-ca/homes-for-sale/mobile-homes</t>
  </si>
  <si>
    <t>mobile homes for sale in van nuys ca</t>
  </si>
  <si>
    <t>92503, CA Homes for Sale &amp; Real Estate - HomeLight</t>
  </si>
  <si>
    <t>https://www.homelight.com/homes-for-sale/zip/92503-ca</t>
  </si>
  <si>
    <t>Kristen Schramme - San Antonio Real Estate Agent - HomeLight</t>
  </si>
  <si>
    <t>https://www.homelight.com/agents/kristen-alexander-tx-0568432</t>
  </si>
  <si>
    <t>team kristen schramme</t>
  </si>
  <si>
    <t>Robert Harrell - Orchard Lake Village Real Estate Agent</t>
  </si>
  <si>
    <t>https://www.homelight.com/agents/robert-harrell-mi-6501-376297</t>
  </si>
  <si>
    <t>robert harrell</t>
  </si>
  <si>
    <t>A Nature Lover's Paradise: How to Buy a House in Vancouver</t>
  </si>
  <si>
    <t>https://www.homelight.com/blog/buyer-buy-house-in-vancouver/</t>
  </si>
  <si>
    <t>how to buy a house in vancouver</t>
  </si>
  <si>
    <t>Stephen Christie - Simi Valley Real Estate Agent | Ratings ...</t>
  </si>
  <si>
    <t>https://www.homelight.com/agents/stephen-christie-ca-01036721</t>
  </si>
  <si>
    <t>stephen christie real estate</t>
  </si>
  <si>
    <t>Boca Raton, FL Mobile Homes for Sale - HomeLight</t>
  </si>
  <si>
    <t>https://www.homelight.com/boca-raton-fl/homes-for-sale/mobile-homes</t>
  </si>
  <si>
    <t>mobile home for sale boca raton</t>
  </si>
  <si>
    <t>Marine City, MI 1 Bedroom Homes for Sale | HomeLight</t>
  </si>
  <si>
    <t>https://www.homelight.com/marine-city-mi/homes-for-sale/1-bedroom</t>
  </si>
  <si>
    <t>marine city real estate</t>
  </si>
  <si>
    <t>Tamara Wright - Shelbyville Real Estate Agent - HomeLight</t>
  </si>
  <si>
    <t>https://www.homelight.com/agents/tamara-wright-in-hl0737971</t>
  </si>
  <si>
    <t>hoosier realtors shelbyville indiana</t>
  </si>
  <si>
    <t>Alex Trif - San Antonio Real Estate Agent | Ratings &amp; Reviews</t>
  </si>
  <si>
    <t>https://www.homelight.com/agents/alex-trif-tx-0609603</t>
  </si>
  <si>
    <t>trif properties san antonio</t>
  </si>
  <si>
    <t>Top Real Estate Agents in Edgewood, NM - HomeLight</t>
  </si>
  <si>
    <t>https://www.homelight.com/edgewood-nm/top-real-estate-agents</t>
  </si>
  <si>
    <t>edgewood nm real estate</t>
  </si>
  <si>
    <t>Paul Cantu - Seattle Real Estate Agent | Ratings &amp; Reviews</t>
  </si>
  <si>
    <t>https://www.homelight.com/agents/paul-cantu-wa-1176688</t>
  </si>
  <si>
    <t>paul cantu</t>
  </si>
  <si>
    <t>Tim Veigle - Orlando Real Estate Agent | Ratings &amp; Reviews</t>
  </si>
  <si>
    <t>https://www.homelight.com/agents/tim-veigle-fl-3291818</t>
  </si>
  <si>
    <t>tim veigle</t>
  </si>
  <si>
    <t>Sell Your Susanville, CA House Fast. Explore Your Options</t>
  </si>
  <si>
    <t>https://www.homelight.com/susanville-ca/sell-house-fast</t>
  </si>
  <si>
    <t>houses for sale in susanville ca</t>
  </si>
  <si>
    <t>Top Real Estate Agents in Hays County, TX - HomeLight</t>
  </si>
  <si>
    <t>https://www.homelight.com/hays-county-tx/top-real-estate-agents</t>
  </si>
  <si>
    <t>hays home team</t>
  </si>
  <si>
    <t>top real estate agents in Apple Valley, CA. - HomeLight</t>
  </si>
  <si>
    <t>https://www.homelight.com/apple-valley-ca/top-real-estate-agents</t>
  </si>
  <si>
    <t>realtors in apple valley ca</t>
  </si>
  <si>
    <t>Find the Best Time to Sell a House in Hollywood, FL | HomeLight</t>
  </si>
  <si>
    <t>https://www.homelight.com/best-time-to-sell-house/hollywood-fl</t>
  </si>
  <si>
    <t>homes for sale hollywood florida</t>
  </si>
  <si>
    <t>School Rules: Four Steps to Create the Best Home Classroom ...</t>
  </si>
  <si>
    <t>https://www.homelight.com/blog/buyer-home-classroom/</t>
  </si>
  <si>
    <t>setting up a classroom at home</t>
  </si>
  <si>
    <t>Daly City, CA Single Family Homes for Sale | HomeLight</t>
  </si>
  <si>
    <t>https://www.homelight.com/daly-city-ca/homes-for-sale/single-family-homes</t>
  </si>
  <si>
    <t>single family homes for sale in daly city ca</t>
  </si>
  <si>
    <t>Ryan Pronto - Newport Real Estate Agent | Ratings &amp; Reviews</t>
  </si>
  <si>
    <t>https://www.homelight.com/agents/ryan-pronto-nh-810063392</t>
  </si>
  <si>
    <t>agent pronto reviews</t>
  </si>
  <si>
    <t>top real estate agents in San Juan Capistrano, CA. - HomeLight</t>
  </si>
  <si>
    <t>https://www.homelight.com/san-juan-capistrano-ca/top-real-estate-agents</t>
  </si>
  <si>
    <t>san juan capistrano real estate</t>
  </si>
  <si>
    <t>East Sparta, OH Homes for Sale &amp; Real Estate - HomeLight</t>
  </si>
  <si>
    <t>https://www.homelight.com/east-sparta-oh/homes-for-sale</t>
  </si>
  <si>
    <t>new listings east sparta ohio</t>
  </si>
  <si>
    <t>San Bernardino, CA 2 Bedroom Homes for Sale | HomeLight</t>
  </si>
  <si>
    <t>https://www.homelight.com/san-bernardino-ca/homes-for-sale/2-bedroom</t>
  </si>
  <si>
    <t>homes for sale in san bernardino ca</t>
  </si>
  <si>
    <t>Mathis, TX Homes for Sale &amp; Real Estate - HomeLight</t>
  </si>
  <si>
    <t>https://www.homelight.com/mathis-tx/homes-for-sale</t>
  </si>
  <si>
    <t>mathis tx real estate</t>
  </si>
  <si>
    <t>Sell Your Idaho Falls, ID House Fast. Explore Your Options</t>
  </si>
  <si>
    <t>https://www.homelight.com/idaho-falls-id/sell-house-fast</t>
  </si>
  <si>
    <t>assist to sell idaho falls</t>
  </si>
  <si>
    <t>Chardon, OH Homes for Sale &amp; Real Estate - HomeLight</t>
  </si>
  <si>
    <t>https://www.homelight.com/chardon-oh/homes-for-sale</t>
  </si>
  <si>
    <t>howard hanna chardon</t>
  </si>
  <si>
    <t>Pelham, TN Homes for Sale &amp; Real Estate - HomeLight</t>
  </si>
  <si>
    <t>https://www.homelight.com/pelham-tn/homes-for-sale</t>
  </si>
  <si>
    <t>homes for sale in pelham tn</t>
  </si>
  <si>
    <t>Top Real Estate Agents in Burlington, WI - HomeLight</t>
  </si>
  <si>
    <t>https://www.homelight.com/burlington-wi/top-real-estate-agents</t>
  </si>
  <si>
    <t>realtors in burlington wi</t>
  </si>
  <si>
    <t>Top Real Estate Agents in Eagle River, WI - HomeLight</t>
  </si>
  <si>
    <t>https://www.homelight.com/eagle-river-wi/top-real-estate-agents</t>
  </si>
  <si>
    <t>eagle river realtors</t>
  </si>
  <si>
    <t>TIM MITCHELL - Alabaster Real Estate Agent - HomeLight</t>
  </si>
  <si>
    <t>https://www.homelight.com/agents/tim-mitchell-al-72372</t>
  </si>
  <si>
    <t>tim mitchell realtor</t>
  </si>
  <si>
    <t>Meet 20 Top Real Estate Agents in Lafayette TN - May 2021</t>
  </si>
  <si>
    <t>https://www.homelight.com/lafayette-tn/top-real-estate-agents</t>
  </si>
  <si>
    <t>real estate agents in lafayette tn</t>
  </si>
  <si>
    <t>Top Real Estate Agents in Erie, CO - HomeLight</t>
  </si>
  <si>
    <t>https://www.homelight.com/erie-co/top-real-estate-agents</t>
  </si>
  <si>
    <t>erie colorado real estate</t>
  </si>
  <si>
    <t>Avondale, CO Homes for Sale &amp; Real Estate - HomeLight</t>
  </si>
  <si>
    <t>https://www.homelight.com/avondale-co/homes-for-sale</t>
  </si>
  <si>
    <t>homes for sale in avondale, co</t>
  </si>
  <si>
    <t>Deerfield, IL Homes for Sale &amp; Real Estate - HomeLight</t>
  </si>
  <si>
    <t>https://www.homelight.com/deerfield-il/homes-for-sale</t>
  </si>
  <si>
    <t>homes for sale deerfield il</t>
  </si>
  <si>
    <t>Glen Head's Top 10 Real Estate Agents &amp; Realtors | HomeLight</t>
  </si>
  <si>
    <t>https://www.homelight.com/glen-head-ny/top-real-estate-agents</t>
  </si>
  <si>
    <t>homes for sale in glen head ny</t>
  </si>
  <si>
    <t>Kelly Nugent - Arlington Heights Real Estate Agent - HomeLight</t>
  </si>
  <si>
    <t>https://www.homelight.com/agents/kelly-nugent-il-hl6155509</t>
  </si>
  <si>
    <t>kelly nugent</t>
  </si>
  <si>
    <t>Donna Bruno - Strathmore Real Estate Agent - HomeLight</t>
  </si>
  <si>
    <t>https://www.homelight.com/agents/donna-bruno-nj-8434536</t>
  </si>
  <si>
    <t>donna bruno realtor</t>
  </si>
  <si>
    <t>Find Real Estate Agents &amp; REALTORS in Murfreesboro, TN</t>
  </si>
  <si>
    <t>https://www.homelight.com/states/tn/murfreesboro-tn</t>
  </si>
  <si>
    <t>tonja willms</t>
  </si>
  <si>
    <t>Mike Hammock - Acworth Real Estate Agent - HomeLight</t>
  </si>
  <si>
    <t>https://www.homelight.com/agents/hammock-group-ga-dup</t>
  </si>
  <si>
    <t>hammock realty group</t>
  </si>
  <si>
    <t>Estill County's Top 3 Real Estate Agents &amp; Realtors | HomeLight</t>
  </si>
  <si>
    <t>https://www.homelight.com/estill-county-ky/top-real-estate-agents</t>
  </si>
  <si>
    <t>houses for sale in estill co ky</t>
  </si>
  <si>
    <t>Sherman, IL Homes for Sale &amp; Real Estate - HomeLight</t>
  </si>
  <si>
    <t>https://www.homelight.com/sherman-il/homes-for-sale</t>
  </si>
  <si>
    <t>houses for sale in sherman il</t>
  </si>
  <si>
    <t>Meet 6 Top Real Estate Agents in Mount Sterling, KY - 2021</t>
  </si>
  <si>
    <t>https://www.homelight.com/mount-sterling-ky/top-real-estate-agents</t>
  </si>
  <si>
    <t>realtors in mt sterling ky</t>
  </si>
  <si>
    <t>Svitlana Pashko - Maple Grove Real Estate Agent - HomeLight</t>
  </si>
  <si>
    <t>https://www.homelight.com/agents/svitlana-pashko-mn-20323334</t>
  </si>
  <si>
    <t>pashko reviews</t>
  </si>
  <si>
    <t>Northridge, CA Homes for Sale &amp; Real Estate - HomeLight</t>
  </si>
  <si>
    <t>https://www.homelight.com/northridge-ca/homes-for-sale</t>
  </si>
  <si>
    <t>northridge homes for sale</t>
  </si>
  <si>
    <t>Dumont's Top 30 Real Estate Agents &amp; Realtors | HomeLight</t>
  </si>
  <si>
    <t>https://www.homelight.com/dumont-nj/top-real-estate-agents</t>
  </si>
  <si>
    <t>dumont agency</t>
  </si>
  <si>
    <t>Nelson Zhang - San Diego Real Estate Agent - HomeLight</t>
  </si>
  <si>
    <t>https://www.homelight.com/agents/nelson-zhang-ca-01753967</t>
  </si>
  <si>
    <t>nelson zhang</t>
  </si>
  <si>
    <t>Lula, GA 1 Bedroom Homes for Sale | HomeLight</t>
  </si>
  <si>
    <t>https://www.homelight.com/lula-ga/homes-for-sale/1-bedroom</t>
  </si>
  <si>
    <t>homes for sale in lula georgia</t>
  </si>
  <si>
    <t>Top Real Estate Agents in Catalina, AZ - HomeLight</t>
  </si>
  <si>
    <t>https://www.homelight.com/catalina-az/top-real-estate-agents</t>
  </si>
  <si>
    <t>homes for sale in catalina az</t>
  </si>
  <si>
    <t>60647, IL Single Family Homes for Sale | HomeLight</t>
  </si>
  <si>
    <t>https://www.homelight.com/60647-il/homes-for-sale/single-family-homes</t>
  </si>
  <si>
    <t>houses for sale 60647</t>
  </si>
  <si>
    <t>Mike Slezak - Bay City Real Estate Agent | Ratings &amp; Reviews</t>
  </si>
  <si>
    <t>https://www.homelight.com/agents/mike-slezak-mi-hlaibcr59760</t>
  </si>
  <si>
    <t>century 21 bay city mi</t>
  </si>
  <si>
    <t>Damon Gettier - Roanoke Real Estate Agent - HomeLight</t>
  </si>
  <si>
    <t>https://www.homelight.com/agents/damon-gettier-va-0225063551</t>
  </si>
  <si>
    <t>damon gettier reviews</t>
  </si>
  <si>
    <t>Pueblo West's Top 30 Real Estate Agents &amp; Realtors</t>
  </si>
  <si>
    <t>https://www.homelight.com/pueblo-west-co/top-real-estate-agents</t>
  </si>
  <si>
    <t>pueblo west realtors</t>
  </si>
  <si>
    <t>Mount Plymouth Real Estate Agents - Florida - HomeLight</t>
  </si>
  <si>
    <t>https://www.homelight.com/mount-plymouth-fl/agents</t>
  </si>
  <si>
    <t>wiechart pa</t>
  </si>
  <si>
    <t>Meet 6 Top Real Estate Agents in Salem, MO - HomeLight</t>
  </si>
  <si>
    <t>https://www.homelight.com/salem-mo/top-real-estate-agents</t>
  </si>
  <si>
    <t>salem mo real estate</t>
  </si>
  <si>
    <t>Walnut Grove, GA Homes for Sale &amp; Real Estate - HomeLight</t>
  </si>
  <si>
    <t>https://www.homelight.com/walnut-grove-ga/homes-for-sale</t>
  </si>
  <si>
    <t>homes for sale in walnut grove ga</t>
  </si>
  <si>
    <t>Woodstock's Top 21 Real Estate Agents &amp; Realtors | HomeLight</t>
  </si>
  <si>
    <t>https://www.homelight.com/woodstock-al/top-real-estate-agents</t>
  </si>
  <si>
    <t>homes for sale woodstock al</t>
  </si>
  <si>
    <t>Find the Best Time to Sell a House in Ruskin, FL | HomeLight</t>
  </si>
  <si>
    <t>https://www.homelight.com/best-time-to-sell-house/ruskin-fl</t>
  </si>
  <si>
    <t>ruskin time</t>
  </si>
  <si>
    <t>Top Real Estate Agents in Del Rio, CA - HomeLight</t>
  </si>
  <si>
    <t>https://www.homelight.com/del-rio-ca/top-real-estate-agents</t>
  </si>
  <si>
    <t>del rio modesto houses for sale</t>
  </si>
  <si>
    <t>Derek Eisenberg - Washington Real Estate Agent - HomeLight</t>
  </si>
  <si>
    <t>https://www.homelight.com/agents/derek-eisenberg-md-137923</t>
  </si>
  <si>
    <t>derek eisenberg</t>
  </si>
  <si>
    <t>Lake St Louis, MO Homes for Sale &amp; Real Estate - HomeLight</t>
  </si>
  <si>
    <t>https://www.homelight.com/lake-st-louis-mo/homes-for-sale</t>
  </si>
  <si>
    <t>homes for sale lake st louis mo</t>
  </si>
  <si>
    <t>Top Real Estate Agents in Sinnissippi Park, Rockford, IL</t>
  </si>
  <si>
    <t>https://www.homelight.com/rockford-il/sinnissippi-park/top-real-estate-agents</t>
  </si>
  <si>
    <t>sinnissippi lights</t>
  </si>
  <si>
    <t>William Biros - Chicago Real Estate Agent | Ratings &amp; Reviews</t>
  </si>
  <si>
    <t>https://www.homelight.com/agents/william-biros-il-hl5959307</t>
  </si>
  <si>
    <t>biros real estate</t>
  </si>
  <si>
    <t>Don Bell - Port Orange Real Estate Agent | Ratings &amp; Reviews</t>
  </si>
  <si>
    <t>https://www.homelight.com/agents/donald-s-pa-bell-fl-03046197</t>
  </si>
  <si>
    <t>don bell properties</t>
  </si>
  <si>
    <t>Live Oak County, TX Homes for Sale &amp; Real Estate - HomeLight</t>
  </si>
  <si>
    <t>https://www.homelight.com/homes-for-sale/county/live-oak-county-tx</t>
  </si>
  <si>
    <t>houses for sale live oak county tx</t>
  </si>
  <si>
    <t>Winter Springs's Top 30 Real Estate Agents &amp; Realtors</t>
  </si>
  <si>
    <t>https://www.homelight.com/winter-springs-fl/top-real-estate-agents</t>
  </si>
  <si>
    <t>homes for sale in winter springs florida</t>
  </si>
  <si>
    <t>Marengo County's Top 5 Real Estate Agents &amp; Realtors</t>
  </si>
  <si>
    <t>https://www.homelight.com/marengo-county-al/top-real-estate-agents</t>
  </si>
  <si>
    <t>homes for sale in marengo county al</t>
  </si>
  <si>
    <t>Sell your home fast in Rolling Meadows. - HomeLight</t>
  </si>
  <si>
    <t>https://www.homelight.com/rolling-meadows-il/sell-house-fast</t>
  </si>
  <si>
    <t>homes for sale rolling meadows naperville il</t>
  </si>
  <si>
    <t>Meet April 2021's Top Real Estate Agents in Redding</t>
  </si>
  <si>
    <t>https://www.homelight.com/redding-ct/top-real-estate-agents</t>
  </si>
  <si>
    <t>real estate redding ct</t>
  </si>
  <si>
    <t>Aaron Glassman - Coral Springs Real Estate Agent - HomeLight</t>
  </si>
  <si>
    <t>https://www.homelight.com/agents/aaron-glassman-fl-03084607</t>
  </si>
  <si>
    <t>aaron glassman</t>
  </si>
  <si>
    <t>Brenda O'brien - Oro Valley Real Estate Agent - HomeLight</t>
  </si>
  <si>
    <t>https://www.homelight.com/agents/brenda-obrien-az-br521140000</t>
  </si>
  <si>
    <t>brenda o'brien</t>
  </si>
  <si>
    <t>Cherryville, NC Recently Sold Homes - HomeLight</t>
  </si>
  <si>
    <t>https://www.homelight.com/cherryville-nc/sold</t>
  </si>
  <si>
    <t>homes for sale in cherryville nc</t>
  </si>
  <si>
    <t>Imperial County's Top 30 Real Estate Agents &amp; Realtors</t>
  </si>
  <si>
    <t>https://www.homelight.com/imperial-county-ca/top-real-estate-agents</t>
  </si>
  <si>
    <t>imperial county land for sale</t>
  </si>
  <si>
    <t>Romeo, MI Homes for Sale &amp; Real Estate - HomeLight</t>
  </si>
  <si>
    <t>https://www.homelight.com/romeo-mi/homes-for-sale</t>
  </si>
  <si>
    <t>homes for sale romeo mi</t>
  </si>
  <si>
    <t>Miriam Santos - Chicago Real Estate Agent | Ratings &amp; Reviews</t>
  </si>
  <si>
    <t>https://www.homelight.com/agents/miriam-santos-il-hl6553032</t>
  </si>
  <si>
    <t>miriam santos chicago</t>
  </si>
  <si>
    <t>Northglenn's Top 30 Real Estate Agents &amp; Realtors | HomeLight</t>
  </si>
  <si>
    <t>https://www.homelight.com/northglenn-co/top-real-estate-agents</t>
  </si>
  <si>
    <t>homes for sale northglenn co</t>
  </si>
  <si>
    <t>Palm Desert, CA Condos for Sale - HomeLight</t>
  </si>
  <si>
    <t>https://www.homelight.com/palm-desert-ca/homes-for-sale/condos</t>
  </si>
  <si>
    <t>condos for sale in palm desert ca</t>
  </si>
  <si>
    <t>124 W Colfax Ave, Roselle Park NJ 07204 | 3.0 Bed - HomeLight</t>
  </si>
  <si>
    <t>https://www.homelight.com/homes/union-county-nj/124-w-colfax-ave-roselle-park-nj-07204-522ef13e088911e9a6e8128184e0bc72</t>
  </si>
  <si>
    <t>63 w colfax roselle park nj</t>
  </si>
  <si>
    <t>4019 Canterwood Dr, Greensboro NC 27410 | 3.0 Bed 2.0 Bath</t>
  </si>
  <si>
    <t>https://www.homelight.com/homes/guilford-county-nc/4019-canterwood-dr-greensboro-nc-27410-f1b49f26458711e8912a128184e0bc72</t>
  </si>
  <si>
    <t>houses for sale on canterwood dr. greensboro nc</t>
  </si>
  <si>
    <t>Find the Best Time to Sell a House in Redmond, WA</t>
  </si>
  <si>
    <t>https://www.homelight.com/best-time-to-sell-house/redmond-wa</t>
  </si>
  <si>
    <t>time in redmond wa</t>
  </si>
  <si>
    <t>Sell Your Richmond, VA House Fast. Explore Your Options</t>
  </si>
  <si>
    <t>https://www.homelight.com/richmond-va/sell-house-fast</t>
  </si>
  <si>
    <t>sell my house fast richmond va</t>
  </si>
  <si>
    <t>Daniel Nitzsche - Chicago Real Estate Agent - HomeLight</t>
  </si>
  <si>
    <t>https://www.homelight.com/agents/daniel-nitzsche-il-87856886638nd</t>
  </si>
  <si>
    <t>daniel nitzsche obituary</t>
  </si>
  <si>
    <t>Find the Best Time to Sell a House in Wildwood, MO</t>
  </si>
  <si>
    <t>https://www.homelight.com/best-time-to-sell-house/wildwood-mo</t>
  </si>
  <si>
    <t>wildwood mo</t>
  </si>
  <si>
    <t>Top Real Estate Agents in Colusa County, CA - HomeLight</t>
  </si>
  <si>
    <t>https://www.homelight.com/colusa-county-ca/top-real-estate-agents</t>
  </si>
  <si>
    <t>amanda todd realtor</t>
  </si>
  <si>
    <t>Irving, TX Condos for Sale - HomeLight</t>
  </si>
  <si>
    <t>https://www.homelight.com/irving-tx/homes-for-sale/condos</t>
  </si>
  <si>
    <t>irving tx townhomes for sale</t>
  </si>
  <si>
    <t>Find the Best Time to Sell a House in Los Alamos, NM</t>
  </si>
  <si>
    <t>https://www.homelight.com/best-time-to-sell-house/los-alamos-nm</t>
  </si>
  <si>
    <t>homes for sale in los alamos nm</t>
  </si>
  <si>
    <t>Carol Burnett - Charlotte Real Estate Agent | Ratings &amp; Reviews</t>
  </si>
  <si>
    <t>https://www.homelight.com/agents/carol-burnett-nc-0238434</t>
  </si>
  <si>
    <t>carol burnett charlotte</t>
  </si>
  <si>
    <t>Getting the Listing: First Impressions and Candid Talks About ...</t>
  </si>
  <si>
    <t>https://www.homelight.com/blog/agent-getting-the-listing-part-two-podcast/</t>
  </si>
  <si>
    <t>candid home</t>
  </si>
  <si>
    <t>Joseph Lukeman - Kalamazoo Real Estate Agent - HomeLight</t>
  </si>
  <si>
    <t>https://www.homelight.com/agents/joseph-lukeman-mi-6501349281</t>
  </si>
  <si>
    <t>lukeman properties</t>
  </si>
  <si>
    <t>Top Real Estate Agents in Loudonville, NY - HomeLight</t>
  </si>
  <si>
    <t>https://www.homelight.com/loudonville-ny/top-real-estate-agents</t>
  </si>
  <si>
    <t>loudonville real estate</t>
  </si>
  <si>
    <t>Tim Bolen - Portland Real Estate Agent | Ratings &amp; Reviews</t>
  </si>
  <si>
    <t>https://www.homelight.com/agents/tim-bolen-or-200810005</t>
  </si>
  <si>
    <t>12937 se mountain gate rd</t>
  </si>
  <si>
    <t>Top real estate agents in North Wildwood, NJ - HomeLight</t>
  </si>
  <si>
    <t>https://www.homelight.com/north-wildwood-nj/top-real-estate-agents</t>
  </si>
  <si>
    <t>north wildwood realtors</t>
  </si>
  <si>
    <t>Mary Swanson - Los Angeles Real Estate Agent - HomeLight</t>
  </si>
  <si>
    <t>https://www.homelight.com/agents/mary-swanson-ca-01790827</t>
  </si>
  <si>
    <t>mary swanson</t>
  </si>
  <si>
    <t>Anthony Djon - Sterling Heights Real Estate Agent - HomeLight</t>
  </si>
  <si>
    <t>https://www.homelight.com/agents/anthony-djonlekaj-mi-6501364941</t>
  </si>
  <si>
    <t>anthony djon</t>
  </si>
  <si>
    <t>Design the Perfect Little Kitchenette with These 14 Designer ...</t>
  </si>
  <si>
    <t>https://www.homelight.com/blog/kitchenette/</t>
  </si>
  <si>
    <t>kitchenette cabinets</t>
  </si>
  <si>
    <t>Millbrook's Top 30 Real Estate Agents &amp; Realtors | HomeLight</t>
  </si>
  <si>
    <t>https://www.homelight.com/millbrook-ny/top-real-estate-agents</t>
  </si>
  <si>
    <t>millbrook ny real estate</t>
  </si>
  <si>
    <t>Homestead's Top 11 Real Estate Agents &amp; Realtors | HomeLight</t>
  </si>
  <si>
    <t>https://www.homelight.com/homestead-ia/top-real-estate-agents</t>
  </si>
  <si>
    <t>homestead iowa realty</t>
  </si>
  <si>
    <t>Julian, CA 2 Bedroom Homes for Sale - HomeLight</t>
  </si>
  <si>
    <t>https://www.homelight.com/julian-ca/homes-for-sale/2-bedroom</t>
  </si>
  <si>
    <t>homes in julian ca for sale</t>
  </si>
  <si>
    <t>Rhonda Rike - Mesquite Real Estate Agent | Ratings &amp; Reviews</t>
  </si>
  <si>
    <t>https://www.homelight.com/agents/rhonda-rike-tx-0472010</t>
  </si>
  <si>
    <t>rike real estate</t>
  </si>
  <si>
    <t>Michael Aston - Houston Real Estate Agent | Ratings &amp; Reviews</t>
  </si>
  <si>
    <t>https://www.homelight.com/agents/michael-aston-tx-0594652</t>
  </si>
  <si>
    <t>networth realty fort worth</t>
  </si>
  <si>
    <t>Top Real Estate Agents in Grizzly Flats, CA - HomeLight</t>
  </si>
  <si>
    <t>https://www.homelight.com/grizzly-flats-ca/top-real-estate-agents</t>
  </si>
  <si>
    <t>grizzly flats ca real estate</t>
  </si>
  <si>
    <t>Nampa, ID Housing Market Trends and Prices | HomeLight</t>
  </si>
  <si>
    <t>https://www.homelight.com/nampa-id/housing-market</t>
  </si>
  <si>
    <t>nampa housing market</t>
  </si>
  <si>
    <t>Harvard's Top 16 Real Estate Agents &amp; Realtors | HomeLight</t>
  </si>
  <si>
    <t>https://www.homelight.com/harvard-ma/top-real-estate-agents</t>
  </si>
  <si>
    <t>homes for sale harvard ma</t>
  </si>
  <si>
    <t>Top Real Estate Agents in Santa Cruz County, CA - HomeLight</t>
  </si>
  <si>
    <t>https://www.homelight.com/santa-cruz-county-ca/top-real-estate-agents</t>
  </si>
  <si>
    <t>santa cruz county realtors</t>
  </si>
  <si>
    <t>Chip Neumann - Ridgefield Real Estate Agent - HomeLight</t>
  </si>
  <si>
    <t>https://www.homelight.com/agents/chip-neumann-ct-hl3738009</t>
  </si>
  <si>
    <t>neumann real estate</t>
  </si>
  <si>
    <t>Laurie Mills - Austin Real Estate Agent | Ratings &amp; Reviews</t>
  </si>
  <si>
    <t>https://www.homelight.com/agents/laurie-mills-tx-672987</t>
  </si>
  <si>
    <t>4721 eagle feather dr</t>
  </si>
  <si>
    <t>Meet 20 Top Real Estate Agents in Hinsdale IL - Jul 2021</t>
  </si>
  <si>
    <t>https://www.homelight.com/hinsdale-il/top-real-estate-agents</t>
  </si>
  <si>
    <t>real estate agents in hinsdale il</t>
  </si>
  <si>
    <t>Toni Foulkes - Kissimmee Real Estate Agent - HomeLight</t>
  </si>
  <si>
    <t>https://www.homelight.com/agents/toni-foulkes-fl-03191924</t>
  </si>
  <si>
    <t>toni foulkes</t>
  </si>
  <si>
    <t>Marfa, TX Homes for Sale &amp; Real Estate - HomeLight</t>
  </si>
  <si>
    <t>https://www.homelight.com/marfa-tx/homes-for-sale</t>
  </si>
  <si>
    <t>marfa homes for sale</t>
  </si>
  <si>
    <t>Cayuga County, NY Homes for Sale &amp; Real Estate - HomeLight</t>
  </si>
  <si>
    <t>https://www.homelight.com/homes-for-sale/county/cayuga-county-ny</t>
  </si>
  <si>
    <t>houses for sale cayuga county</t>
  </si>
  <si>
    <t>Alexander County Homes for Sale &amp; Real Estate - HomeLight</t>
  </si>
  <si>
    <t>https://www.homelight.com/homes-for-sale/county/alexander-county-nc</t>
  </si>
  <si>
    <t>homes for sale in alexander county nc</t>
  </si>
  <si>
    <t>Port St. Lucie Real Estate Agents - Florida - HomeLight</t>
  </si>
  <si>
    <t>https://www.homelight.com/port-st-lucie-fl/agents</t>
  </si>
  <si>
    <t>greta tamkus</t>
  </si>
  <si>
    <t>Happy Valley's Top 15 Real Estate Agents &amp; Realtors</t>
  </si>
  <si>
    <t>https://www.homelight.com/happy-valley-or/top-real-estate-agents</t>
  </si>
  <si>
    <t>happy valley real estate</t>
  </si>
  <si>
    <t>Joel Wahlin - Sandpoint Real Estate Agent | Ratings &amp; Reviews</t>
  </si>
  <si>
    <t>https://www.homelight.com/agents/joel-wahlin-id-sp48124</t>
  </si>
  <si>
    <t>joel's sandpoint</t>
  </si>
  <si>
    <t>Austin, TX Single Family Homes for Sale | HomeLight</t>
  </si>
  <si>
    <t>https://www.homelight.com/austin-tx/homes-for-sale/single-family-homes</t>
  </si>
  <si>
    <t>single family homes in austin tx</t>
  </si>
  <si>
    <t>Nate Parks - Kansas City Real Estate Agent | Ratings &amp; Reviews</t>
  </si>
  <si>
    <t>https://www.homelight.com/agents/nate-parks-ks-nparks</t>
  </si>
  <si>
    <t>nate parks</t>
  </si>
  <si>
    <t>Sell Your House Fast In Grand Junction, CO, With These Local ...</t>
  </si>
  <si>
    <t>https://www.homelight.com/blog/sell-my-house-fast-grand-junction-co/</t>
  </si>
  <si>
    <t>city of grand junction</t>
  </si>
  <si>
    <t>Top Real Estate Agents in Blackshear, GA - HomeLight</t>
  </si>
  <si>
    <t>https://www.homelight.com/blackshear-ga/top-real-estate-agents</t>
  </si>
  <si>
    <t>homes for sale in blackshear ga</t>
  </si>
  <si>
    <t>RAY CHEN - Real Estate Agent | Ratings &amp; Reviews</t>
  </si>
  <si>
    <t>https://www.homelight.com/agents/ray-chen-ca-01267170</t>
  </si>
  <si>
    <t>ray chen realtor</t>
  </si>
  <si>
    <t>Elkhart, IN 1 Bedroom Homes for Sale | HomeLight</t>
  </si>
  <si>
    <t>https://www.homelight.com/elkhart-in/homes-for-sale/1-bedroom</t>
  </si>
  <si>
    <t>homes for sale in elkhart in</t>
  </si>
  <si>
    <t>Montecito's Top 24 Real Estate Agents &amp; Realtors | HomeLight</t>
  </si>
  <si>
    <t>https://www.homelight.com/montecito-ca/top-real-estate-agents</t>
  </si>
  <si>
    <t>montecito real estate</t>
  </si>
  <si>
    <t>Top real estate agents in Clarkston, MI - HomeLight</t>
  </si>
  <si>
    <t>https://www.homelight.com/clarkston-mi/top-real-estate-agents</t>
  </si>
  <si>
    <t>real estate agents in clarkston mi</t>
  </si>
  <si>
    <t>14922 Harbor Lndg, Von Ormy TX 78073 | 4 Bed 2.0 Bath</t>
  </si>
  <si>
    <t>https://www.homelight.com/homes/bexar-county-tx/14922-harbor-lndg-von-ormy-tx-78073-2ff71999384f59f2cb2514b7b1af0448</t>
  </si>
  <si>
    <t>lgi preserve at medina</t>
  </si>
  <si>
    <t>Columbia County's Top 20 Real Estate Agents &amp; Realtors</t>
  </si>
  <si>
    <t>https://www.homelight.com/columbia-county-ny/top-real-estate-agents</t>
  </si>
  <si>
    <t>best realtor columbia county ny</t>
  </si>
  <si>
    <t>Real Estate Agent Commissions in Woodside, CA - HomeLight</t>
  </si>
  <si>
    <t>https://www.homelight.com/woodside-ca/real-estate-agent-commissions</t>
  </si>
  <si>
    <t>woodside ca average home price</t>
  </si>
  <si>
    <t>Top Real Estate Agents in Hidden Valley Lake, CA - HomeLight</t>
  </si>
  <si>
    <t>https://www.homelight.com/hidden-valley-lake-ca/top-real-estate-agents</t>
  </si>
  <si>
    <t>hidden valley lake realty</t>
  </si>
  <si>
    <t>Top Real Estate Agents in Marshall County, TN - HomeLight</t>
  </si>
  <si>
    <t>https://www.homelight.com/marshall-county-tn/top-real-estate-agents</t>
  </si>
  <si>
    <t>marshall county real estate</t>
  </si>
  <si>
    <t>Brian Noland - Waynesville Real Estate Agent - HomeLight</t>
  </si>
  <si>
    <t>https://www.homelight.com/agents/brian-keith-noland-nc-0263678</t>
  </si>
  <si>
    <t>brian noland realtor</t>
  </si>
  <si>
    <t>Geoff Bell - Durham Real Estate Agent | Ratings &amp; Reviews</t>
  </si>
  <si>
    <t>https://www.homelight.com/agents/geoff-bell-nc-0225041</t>
  </si>
  <si>
    <t>geoffrey bell unc</t>
  </si>
  <si>
    <t>Anne Caprini - Canandaigua Real Estate Agent - HomeLight</t>
  </si>
  <si>
    <t>https://www.homelight.com/agents/anne-caprini-ny-37ca1034813</t>
  </si>
  <si>
    <t>caprini realtors</t>
  </si>
  <si>
    <t>Top Real Estate Agents in The Landings, Savannah, GA</t>
  </si>
  <si>
    <t>https://www.homelight.com/savannah-ga/the-landings/top-real-estate-agents</t>
  </si>
  <si>
    <t>homes for sale the landings savannah ga</t>
  </si>
  <si>
    <t>Gary Kolstad - San Tan Valley Real Estate Agent | Ratings ...</t>
  </si>
  <si>
    <t>https://www.homelight.com/agents/gary-kolstad-az-gk054</t>
  </si>
  <si>
    <t>gary a kolstad</t>
  </si>
  <si>
    <t>Top Real Estate Agents in Ansonia, CT - HomeLight</t>
  </si>
  <si>
    <t>https://www.homelight.com/ansonia-ct/top-real-estate-agents</t>
  </si>
  <si>
    <t>ansonia ct real estate</t>
  </si>
  <si>
    <t>Angie Wages - Coldwater Real Estate Agent | Ratings ...</t>
  </si>
  <si>
    <t>https://www.homelight.com/agents/angie-wages-mi-6501247218</t>
  </si>
  <si>
    <t>midwestern realty</t>
  </si>
  <si>
    <t>The Pithers Group - Tampa Real Estate Agent - HomeLight</t>
  </si>
  <si>
    <t>https://www.homelight.com/agents/jason-pithers-fl-03023819</t>
  </si>
  <si>
    <t>the pithers group</t>
  </si>
  <si>
    <t>Marisa Carlo - Los Angeles Real Estate Agent - HomeLight</t>
  </si>
  <si>
    <t>https://www.homelight.com/agents/marisa-carlo-ca-01160048</t>
  </si>
  <si>
    <t>marisa carlo</t>
  </si>
  <si>
    <t>Beatty's Top 30 Real Estate Agents &amp; Realtors | HomeLight</t>
  </si>
  <si>
    <t>https://www.homelight.com/beatty-nv/top-real-estate-agents</t>
  </si>
  <si>
    <t>beatty nv real estate</t>
  </si>
  <si>
    <t>Seth O'Byrne - San Diego Real Estate Agent - HomeLight</t>
  </si>
  <si>
    <t>https://www.homelight.com/agents/seth-obyrne-ca-01463479</t>
  </si>
  <si>
    <t>seth o'byrne</t>
  </si>
  <si>
    <t>Linda M. Bagley - Seattle Real Estate Agent | Ratings &amp; Reviews</t>
  </si>
  <si>
    <t>https://www.homelight.com/agents/linda-bagley-wa-17584</t>
  </si>
  <si>
    <t>special agents realty</t>
  </si>
  <si>
    <t>Top Real Estate Agents in Alamo, CA - HomeLight</t>
  </si>
  <si>
    <t>https://www.homelight.com/alamo-ca/top-real-estate-agents</t>
  </si>
  <si>
    <t>alamo real estate</t>
  </si>
  <si>
    <t>Old Lyme's Top 30 Real Estate Agents &amp; Realtors | HomeLight</t>
  </si>
  <si>
    <t>https://www.homelight.com/old-lyme-ct/top-real-estate-agents</t>
  </si>
  <si>
    <t>lyme ct real estate</t>
  </si>
  <si>
    <t>Find the best real estate agent in Beacon Hill, Boston</t>
  </si>
  <si>
    <t>https://www.homelight.com/boston-ma/beacon-hill/top-real-estate-agents</t>
  </si>
  <si>
    <t>beacon hill realtor</t>
  </si>
  <si>
    <t>Pontotoc County's Top 5 Real Estate Agents &amp; Realtors</t>
  </si>
  <si>
    <t>https://www.homelight.com/pontotoc-county-ms/top-real-estate-agents</t>
  </si>
  <si>
    <t>homes for sale pontotoc county ms</t>
  </si>
  <si>
    <t>Top Real Estate Agents in Athol, MA - HomeLight</t>
  </si>
  <si>
    <t>https://www.homelight.com/athol-ma/top-real-estate-agents</t>
  </si>
  <si>
    <t>homes for sale athol ma</t>
  </si>
  <si>
    <t>Diane Cannon - Laguna Beach Real Estate Agent - HomeLight</t>
  </si>
  <si>
    <t>https://www.homelight.com/agents/diane-cannon-ca-01090918</t>
  </si>
  <si>
    <t>diane cannon</t>
  </si>
  <si>
    <t>Bartlesville Real Estate Agents - Oklahoma - HomeLight</t>
  </si>
  <si>
    <t>https://www.homelight.com/bartlesville-ok/agents</t>
  </si>
  <si>
    <t>wendy hall bartlesville</t>
  </si>
  <si>
    <t>Penryn, CA Single Family Homes for Sale - HomeLight</t>
  </si>
  <si>
    <t>https://www.homelight.com/penryn-ca/homes-for-sale/single-family-homes</t>
  </si>
  <si>
    <t>homes for sale in penryn ca</t>
  </si>
  <si>
    <t>Kent County's Top 30 Real Estate Agents &amp; Realtors</t>
  </si>
  <si>
    <t>https://www.homelight.com/kent-county-de/top-real-estate-agents</t>
  </si>
  <si>
    <t>homes for sale in kent county de</t>
  </si>
  <si>
    <t>Real Estate Agent Commissions in Park Rapids, MN</t>
  </si>
  <si>
    <t>https://www.homelight.com/park-rapids-mn/real-estate-agent-commissions</t>
  </si>
  <si>
    <t>real estate park rapids mn</t>
  </si>
  <si>
    <t>Crawford County's Top 11 Real Estate Agents &amp; Realtors</t>
  </si>
  <si>
    <t>https://www.homelight.com/crawford-county-oh/top-real-estate-agents</t>
  </si>
  <si>
    <t>homes for sale in crawford county ohio</t>
  </si>
  <si>
    <t>Brian Head, UT Homes for Sale &amp; Real Estate - HomeLight</t>
  </si>
  <si>
    <t>https://www.homelight.com/brian-head-ut/homes-for-sale</t>
  </si>
  <si>
    <t>homes for sale in brian head utah</t>
  </si>
  <si>
    <t>Top Real Estate Agents in Camden, NJ - HomeLight</t>
  </si>
  <si>
    <t>https://www.homelight.com/camden-nj/top-real-estate-agents</t>
  </si>
  <si>
    <t>camden new jersey real estate</t>
  </si>
  <si>
    <t>Strafford County Homes for Sale &amp; Real Estate - HomeLight</t>
  </si>
  <si>
    <t>https://www.homelight.com/strafford-county-nh/homes-for-sale</t>
  </si>
  <si>
    <t>homes for sale in strafford county nh</t>
  </si>
  <si>
    <t>Anthony Haynes - Rotonda Real Estate Agent - HomeLight</t>
  </si>
  <si>
    <t>https://www.homelight.com/agents/anthony-haynes-fl-3306229</t>
  </si>
  <si>
    <t>anthony haynes 2018</t>
  </si>
  <si>
    <t>Arturo Flores - Woodstock Real Estate Agent | Ratings ...</t>
  </si>
  <si>
    <t>https://www.homelight.com/agents/arturo-flores-il-hl5889669</t>
  </si>
  <si>
    <t>arturo flores realtor</t>
  </si>
  <si>
    <t>Dee Reddy - Portland Real Estate Agent | Ratings &amp; Reviews</t>
  </si>
  <si>
    <t>https://www.homelight.com/agents/dee-reddy-or-200208130</t>
  </si>
  <si>
    <t>reddy real estate</t>
  </si>
  <si>
    <t>Find the Best Time to Sell a House in Ripon, CA - HomeLight</t>
  </si>
  <si>
    <t>https://www.homelight.com/best-time-to-sell-house/ripon-ca</t>
  </si>
  <si>
    <t>home for sale in ripon ca</t>
  </si>
  <si>
    <t>Teresa Mcbain - Las Vegas Real Estate Agent - HomeLight</t>
  </si>
  <si>
    <t>https://www.homelight.com/agents/teresa-mcbain-nv-s0058670</t>
  </si>
  <si>
    <t>teresa mcbain</t>
  </si>
  <si>
    <t>Find the Best Time to Sell a House in Portland, CT | HomeLight</t>
  </si>
  <si>
    <t>https://www.homelight.com/best-time-to-sell-house/portland-ct</t>
  </si>
  <si>
    <t>homes for sale in portland ct</t>
  </si>
  <si>
    <t>2862 Longleaf Pine Cir, Leland NC 28451 | 3.0 Bed 2.0 Bath</t>
  </si>
  <si>
    <t>https://www.homelight.com/homes/brunswick-county-nc/2862-longleaf-pine-cir-leland-nc-28451-24f9a2f2d615caa02efe8a6879a14994</t>
  </si>
  <si>
    <t>h&amp;h homes leland nc</t>
  </si>
  <si>
    <t>Top Real Estate Agents in Craig, CO - HomeLight</t>
  </si>
  <si>
    <t>https://www.homelight.com/craig-co/top-real-estate-agents</t>
  </si>
  <si>
    <t>craig co real estate</t>
  </si>
  <si>
    <t>Mary Lib Richards - Davidson Real Estate Agent - HomeLight</t>
  </si>
  <si>
    <t>https://www.homelight.com/agents/mary-lib-richards-nc-0246140</t>
  </si>
  <si>
    <t>mary lib richards</t>
  </si>
  <si>
    <t>Find the Best Time to Sell a House in Ottawa, IL | HomeLight</t>
  </si>
  <si>
    <t>https://www.homelight.com/best-time-to-sell-house/ottawa-il</t>
  </si>
  <si>
    <t>homes for sale ottawa il</t>
  </si>
  <si>
    <t>Sell Your Corinth, MS House Fast. Explore Your Options</t>
  </si>
  <si>
    <t>https://www.homelight.com/corinth-ms/sell-house-fast</t>
  </si>
  <si>
    <t>homes for sale in corinth ms</t>
  </si>
  <si>
    <t>Tecumseh, MI Single Family Homes for Sale - HomeLight</t>
  </si>
  <si>
    <t>https://www.homelight.com/tecumseh-mi/homes-for-sale/single-family-homes</t>
  </si>
  <si>
    <t>tecumseh mi homes for sale</t>
  </si>
  <si>
    <t>Top Real Estate Agents in Vancleave, MS - HomeLight</t>
  </si>
  <si>
    <t>https://www.homelight.com/vancleave-ms/top-real-estate-agents</t>
  </si>
  <si>
    <t>vancleave real estate</t>
  </si>
  <si>
    <t>Hamilton's Top 30 Real Estate Agents &amp; Realtors | HomeLight</t>
  </si>
  <si>
    <t>https://www.homelight.com/hamilton-ny/top-real-estate-agents</t>
  </si>
  <si>
    <t>hamilton ny real estate</t>
  </si>
  <si>
    <t>Eastvale's Top 30 Real Estate Agents &amp; Realtors | HomeLight</t>
  </si>
  <si>
    <t>https://www.homelight.com/eastvale-ca/top-real-estate-agents</t>
  </si>
  <si>
    <t>eastvale real estate</t>
  </si>
  <si>
    <t>Top Real Estate Agents in Sea Isle City, NJ - HomeLight</t>
  </si>
  <si>
    <t>https://www.homelight.com/sea-isle-city-nj/top-real-estate-agents</t>
  </si>
  <si>
    <t>sea isle city realtors</t>
  </si>
  <si>
    <t>Oneida County's Top 7 Real Estate Agents &amp; Realtors</t>
  </si>
  <si>
    <t>https://www.homelight.com/oneida-county-wi/top-real-estate-agents</t>
  </si>
  <si>
    <t>oneida county real estate transactions</t>
  </si>
  <si>
    <t>Elizabeth Cox - Paden City Real Estate Agent - HomeLight</t>
  </si>
  <si>
    <t>https://www.homelight.com/agents/elizabeth-cox-oh-190300755</t>
  </si>
  <si>
    <t>paden city real estate</t>
  </si>
  <si>
    <t>Sebastopol's Top 30 Real Estate Agents &amp; Realtors | HomeLight</t>
  </si>
  <si>
    <t>https://www.homelight.com/sebastopol-ca/top-real-estate-agents</t>
  </si>
  <si>
    <t>real estate sebastopol</t>
  </si>
  <si>
    <t>Selma, CA Single Family Homes for Sale | HomeLight</t>
  </si>
  <si>
    <t>https://www.homelight.com/selma-ca/homes-for-sale/single-family-homes</t>
  </si>
  <si>
    <t>selma ca homes for sale</t>
  </si>
  <si>
    <t>63025, MO Homes for Sale &amp; Real Estate - HomeLight</t>
  </si>
  <si>
    <t>https://www.homelight.com/homes-for-sale/zip/63025-mo</t>
  </si>
  <si>
    <t>Forest Priest - Round Rock Real Estate Agent - HomeLight</t>
  </si>
  <si>
    <t>https://www.homelight.com/agents/forest-priest-tx-0600538</t>
  </si>
  <si>
    <t>forest of the priest</t>
  </si>
  <si>
    <t>390 Walrock St, Debary FL 32713 | 4.0 Bed 3.0 Bath</t>
  </si>
  <si>
    <t>https://www.homelight.com/homes/volusia-county-fl/390-walrock-st-debary-fl-32713-c80a2c5e78d1145595e711e8c45cc3ff</t>
  </si>
  <si>
    <t>walrock</t>
  </si>
  <si>
    <t>Top Agent Insights for Q2 2019: List Now to Attract Those ...</t>
  </si>
  <si>
    <t>https://www.homelight.com/blog/real-estate-top-agent-insights-survey-q2-2019/</t>
  </si>
  <si>
    <t>top agent connection</t>
  </si>
  <si>
    <t>Valerie Lowery - Newnan Real Estate Agent - HomeLight</t>
  </si>
  <si>
    <t>https://www.homelight.com/agents/valerie-lowery-ga-176215</t>
  </si>
  <si>
    <t>279 bainbridge cir dallas ga</t>
  </si>
  <si>
    <t>Lori Jensen - Cambridge Real Estate Agent | Ratings &amp; Reviews</t>
  </si>
  <si>
    <t>https://www.homelight.com/agents/lori-jensen-wi-43065</t>
  </si>
  <si>
    <t>lori jensen first weber</t>
  </si>
  <si>
    <t>Top Real Estate Agents in Lumber Bridge, NC - HomeLight</t>
  </si>
  <si>
    <t>https://www.homelight.com/lumber-bridge-nc/top-real-estate-agents</t>
  </si>
  <si>
    <t>homes for sale in lumber bridge nc</t>
  </si>
  <si>
    <t>Orangeburg County's Top 30 Real Estate Agents &amp; Realtors</t>
  </si>
  <si>
    <t>https://www.homelight.com/orangeburg-county-sc/top-real-estate-agents</t>
  </si>
  <si>
    <t>real estate in orangeburg county, sc</t>
  </si>
  <si>
    <t>Seminole, FL Townhomes for Sale | HomeLight</t>
  </si>
  <si>
    <t>https://www.homelight.com/seminole-fl/homes-for-sale/townhomes</t>
  </si>
  <si>
    <t>townhomes for sale in seminole fl</t>
  </si>
  <si>
    <t>Lancaster's Top 7 Real Estate Agents &amp; Realtors | HomeLight</t>
  </si>
  <si>
    <t>https://www.homelight.com/lancaster-sc/top-real-estate-agents</t>
  </si>
  <si>
    <t>realtors in lancaster sc</t>
  </si>
  <si>
    <t>Arne Kleven - Eau Claire Real Estate Agent | Ratings &amp; Reviews</t>
  </si>
  <si>
    <t>https://www.homelight.com/agents/arne-kleven-wi-30366</t>
  </si>
  <si>
    <t>kleven real estate</t>
  </si>
  <si>
    <t>Mount Carmel, PA Homes for Sale &amp; Real Estate - HomeLight</t>
  </si>
  <si>
    <t>https://www.homelight.com/mount-carmel-pa/homes-for-sale</t>
  </si>
  <si>
    <t>mount carmel real estate</t>
  </si>
  <si>
    <t>Long Grove, IL Homes for Sale &amp; Real Estate - HomeLight</t>
  </si>
  <si>
    <t>https://www.homelight.com/long-grove-il/homes-for-sale</t>
  </si>
  <si>
    <t>long grove homes for sale</t>
  </si>
  <si>
    <t>Sunil Sethi - Fremont Real Estate Agent | Ratings &amp; Reviews</t>
  </si>
  <si>
    <t>https://www.homelight.com/agents/sunil-sethi-ca-01173766</t>
  </si>
  <si>
    <t>sunil sethi real estate</t>
  </si>
  <si>
    <t>Columbia, MD Housing Market Trends and Prices | HomeLight</t>
  </si>
  <si>
    <t>https://www.homelight.com/columbia-md/housing-market</t>
  </si>
  <si>
    <t>columbia housing market</t>
  </si>
  <si>
    <t>Osprey's Top 30 Real Estate Agents &amp; Realtors | HomeLight</t>
  </si>
  <si>
    <t>https://www.homelight.com/osprey-fl/top-real-estate-agents</t>
  </si>
  <si>
    <t>just listed osprey</t>
  </si>
  <si>
    <t>Alpine, CA Homes for Sale &amp; Real Estate - HomeLight</t>
  </si>
  <si>
    <t>https://www.homelight.com/alpine-ca/homes-for-sale</t>
  </si>
  <si>
    <t>homes for sale in alpine, ca</t>
  </si>
  <si>
    <t>Bisbee, AZ Homes for Sale &amp; Real Estate - HomeLight</t>
  </si>
  <si>
    <t>https://www.homelight.com/bisbee-az/homes-for-sale</t>
  </si>
  <si>
    <t>homes for sale in bisbee az</t>
  </si>
  <si>
    <t>Rayland, OH Homes for Sale &amp; Real Estate - HomeLight</t>
  </si>
  <si>
    <t>https://www.homelight.com/rayland-oh/homes-for-sale</t>
  </si>
  <si>
    <t>houses for sale rayland ohio</t>
  </si>
  <si>
    <t>Gagan Singh - Hayward Real Estate Agent | Ratings &amp; Reviews</t>
  </si>
  <si>
    <t>https://www.homelight.com/agents/gagan-singh-ca-1405437</t>
  </si>
  <si>
    <t>gagan singh realtor</t>
  </si>
  <si>
    <t>Thousand Oaks, CA Single Family Homes for Sale | HomeLight</t>
  </si>
  <si>
    <t>https://www.homelight.com/thousand-oaks-ca/homes-for-sale/single-family-homes</t>
  </si>
  <si>
    <t>homes for sale in thousand oaks ca</t>
  </si>
  <si>
    <t>Pine Ridge, FL Homes for Sale &amp; Real Estate - HomeLight</t>
  </si>
  <si>
    <t>https://www.homelight.com/pine-ridge-fl/homes-for-sale</t>
  </si>
  <si>
    <t>pine ridge homes for sale beverly hills fl</t>
  </si>
  <si>
    <t>Fairburn, GA Housing Market Trends and Prices | HomeLight</t>
  </si>
  <si>
    <t>https://www.homelight.com/fairburn-ga/housing-market</t>
  </si>
  <si>
    <t>mossycup dr fairburn ga</t>
  </si>
  <si>
    <t>Horizon West, FL Homes for Sale &amp; Real Estate - HomeLight</t>
  </si>
  <si>
    <t>https://www.homelight.com/horizon-west-fl/homes-for-sale</t>
  </si>
  <si>
    <t>homes for sale in horizon west fl</t>
  </si>
  <si>
    <t>Mabank, TX Homes for Sale &amp; Real Estate - HomeLight</t>
  </si>
  <si>
    <t>https://www.homelight.com/mabank-tx/homes-for-sale</t>
  </si>
  <si>
    <t>homes for sale mabank tx</t>
  </si>
  <si>
    <t>Desert Hills's Top 15 Real Estate Agents &amp; Realtors | HomeLight</t>
  </si>
  <si>
    <t>https://www.homelight.com/desert-hills-az/top-real-estate-agents</t>
  </si>
  <si>
    <t>desert hills realty</t>
  </si>
  <si>
    <t>Top Real Estate Agents in Lakeville, MN - HomeLight</t>
  </si>
  <si>
    <t>https://www.homelight.com/lakeville-mn/top-real-estate-agents</t>
  </si>
  <si>
    <t>lakeville mn real estate</t>
  </si>
  <si>
    <t>House Showing Etiquette: Tips to Remember - HomeLight</t>
  </si>
  <si>
    <t>https://www.homelight.com/blog/house-showing-etiquette/</t>
  </si>
  <si>
    <t>house showing etiquette</t>
  </si>
  <si>
    <t>Sandy Springs Real Estate Agents - Georgia - HomeLight</t>
  </si>
  <si>
    <t>https://www.homelight.com/sandy-springs-ga/agents</t>
  </si>
  <si>
    <t>stephanie absher belvin</t>
  </si>
  <si>
    <t>Hutto's Top 30 Real Estate Agents &amp; Realtors | HomeLight</t>
  </si>
  <si>
    <t>https://www.homelight.com/hutto-tx/top-real-estate-agents</t>
  </si>
  <si>
    <t>real estate hutto</t>
  </si>
  <si>
    <t>Spring Valley's Top 30 Real Estate Agents &amp; Realtors</t>
  </si>
  <si>
    <t>https://www.homelight.com/spring-valley-nv/top-real-estate-agents</t>
  </si>
  <si>
    <t>spring valley realtors</t>
  </si>
  <si>
    <t>Gus Burman-alston - Sacramento Real Estate Agent</t>
  </si>
  <si>
    <t>https://www.homelight.com/agents/gus-burman-alston-ca-01710074-4160</t>
  </si>
  <si>
    <t>8241 oakenshaw way orangevale</t>
  </si>
  <si>
    <t>Eric Porter - Champaign Real Estate Agent | Ratings &amp; Reviews</t>
  </si>
  <si>
    <t>https://www.homelight.com/agents/eric-porter-il-95098295122pe</t>
  </si>
  <si>
    <t>1806b glenwood oaks ct urbana</t>
  </si>
  <si>
    <t>Top Real Estate Agents in Medford, NJ - HomeLight</t>
  </si>
  <si>
    <t>https://www.homelight.com/medford-nj/top-real-estate-agents</t>
  </si>
  <si>
    <t>keller williams medford nj</t>
  </si>
  <si>
    <t>Top real estate agents in Harbor Beach, MI - HomeLight</t>
  </si>
  <si>
    <t>https://www.homelight.com/harbor-beach-mi/top-real-estate-agents</t>
  </si>
  <si>
    <t>homes for sale harbor beach mi</t>
  </si>
  <si>
    <t>Dickenson County's Top 4 Real Estate Agents &amp; Realtors</t>
  </si>
  <si>
    <t>https://www.homelight.com/dickenson-county-va/top-real-estate-agents</t>
  </si>
  <si>
    <t>dickenson county va real estate</t>
  </si>
  <si>
    <t>Top Real Estate Agents in Braintree Town, MA - HomeLight</t>
  </si>
  <si>
    <t>https://www.homelight.com/braintree-town-ma/top-real-estate-agents</t>
  </si>
  <si>
    <t>keller williams braintree</t>
  </si>
  <si>
    <t>Miami Beach, FL Condos for Sale - HomeLight</t>
  </si>
  <si>
    <t>https://www.homelight.com/miami-beach-fl/homes-for-sale/condos</t>
  </si>
  <si>
    <t>miami beach condos for sale</t>
  </si>
  <si>
    <t>Top real estate agents in East Dennis, MA - HomeLight</t>
  </si>
  <si>
    <t>https://www.homelight.com/east-dennis-ma/top-real-estate-agents</t>
  </si>
  <si>
    <t>homes for sale in east dennis ma</t>
  </si>
  <si>
    <t>Chris Davidson - Real Estate Agent | Ratings &amp; Reviews</t>
  </si>
  <si>
    <t>https://www.homelight.com/agents/chris-davidson-oh-176408</t>
  </si>
  <si>
    <t>chris davidson real estate</t>
  </si>
  <si>
    <t>A High-Level System to Host Open Houses That Actually Work</t>
  </si>
  <si>
    <t>https://www.homelight.com/blog/agent-high-level-system-open-houses-that-work-podcast/</t>
  </si>
  <si>
    <t>open house follow up script</t>
  </si>
  <si>
    <t>Dare County's Top 19 Real Estate Agents &amp; Realtors</t>
  </si>
  <si>
    <t>https://www.homelight.com/dare-county-nc/top-real-estate-agents</t>
  </si>
  <si>
    <t>dare county mls</t>
  </si>
  <si>
    <t>Find the Best Time to Sell a House in Lakeside, CA | HomeLight</t>
  </si>
  <si>
    <t>https://www.homelight.com/best-time-to-sell-house/lakeside-ca</t>
  </si>
  <si>
    <t>homes for sale in lakeside ca</t>
  </si>
  <si>
    <t>Wasco's Top 18 Real Estate Agents &amp; Realtors | HomeLight</t>
  </si>
  <si>
    <t>https://www.homelight.com/wasco-ca/top-real-estate-agents</t>
  </si>
  <si>
    <t>home for sale in wasco ca</t>
  </si>
  <si>
    <t>Arvada, CO Homes for Sale &amp; Real Estate - HomeLight</t>
  </si>
  <si>
    <t>https://www.homelight.com/arvada-co/homes-for-sale</t>
  </si>
  <si>
    <t>homes for sale arvada co 80004</t>
  </si>
  <si>
    <t>Srinivas Kollipara - Chandler Real Estate Agent - HomeLight</t>
  </si>
  <si>
    <t>https://www.homelight.com/agents/srinivas-kollipara-az-sk485</t>
  </si>
  <si>
    <t>srinivas kollipara</t>
  </si>
  <si>
    <t>Francesca Levy - San Diego Real Estate Agent - HomeLight</t>
  </si>
  <si>
    <t>https://www.homelight.com/agents/francesca-levy-ca-01078108</t>
  </si>
  <si>
    <t>francesca levy</t>
  </si>
  <si>
    <t>Brooklyn, CT Housing Market Trends and Prices | HomeLight</t>
  </si>
  <si>
    <t>https://www.homelight.com/brooklyn-ct/housing-market</t>
  </si>
  <si>
    <t>recent home sales in brooklyn ct</t>
  </si>
  <si>
    <t>Darrius McClure - Charlotte Real Estate Agent - HomeLight</t>
  </si>
  <si>
    <t>https://www.homelight.com/agents/darrius-mcclure-nc-276174</t>
  </si>
  <si>
    <t>4152 broadstairs dr</t>
  </si>
  <si>
    <t>Lakewood, CA Homes for Sale &amp; Real Estate - HomeLight</t>
  </si>
  <si>
    <t>https://www.homelight.com/lakewood-ca/homes-for-sale</t>
  </si>
  <si>
    <t>lakewood ca homes for sale</t>
  </si>
  <si>
    <t>Find the Best Time to Sell a House in Bakersfield, CA</t>
  </si>
  <si>
    <t>https://www.homelight.com/best-time-to-sell-house/bakersfield-ca</t>
  </si>
  <si>
    <t>bakersfield houses for sale</t>
  </si>
  <si>
    <t>Top Real Estate Agents in Rockaway, NJ - HomeLight</t>
  </si>
  <si>
    <t>https://www.homelight.com/rockaway-nj/top-real-estate-agents</t>
  </si>
  <si>
    <t>rockaway nj real estate</t>
  </si>
  <si>
    <t>East Point, GA Homes for Sale &amp; Real Estate - HomeLight</t>
  </si>
  <si>
    <t>https://www.homelight.com/east-point-ga/homes-for-sale</t>
  </si>
  <si>
    <t>east point homes for sale</t>
  </si>
  <si>
    <t>The Tina Peterson Team - Brighton Real Estate Agent</t>
  </si>
  <si>
    <t>https://www.homelight.com/agents/tina-peterson-mi-6501359040</t>
  </si>
  <si>
    <t>tina peterson</t>
  </si>
  <si>
    <t>Jack Kohl - Ravenna Real Estate Agent | Ratings &amp; Reviews</t>
  </si>
  <si>
    <t>https://www.homelight.com/agents/jack-kohl-oh-319156</t>
  </si>
  <si>
    <t>jack kohl realty</t>
  </si>
  <si>
    <t>Mark Lauer - Saluda Real Estate Agent | Ratings &amp; Reviews</t>
  </si>
  <si>
    <t>https://www.homelight.com/agents/mark-lauer-nc-284425</t>
  </si>
  <si>
    <t>beverly hanks saluda</t>
  </si>
  <si>
    <t>Charlotte, NC Single Family Homes for Sale | HomeLight</t>
  </si>
  <si>
    <t>https://www.homelight.com/charlotte-nc/homes-for-sale/single-family-homes</t>
  </si>
  <si>
    <t>single family homes charlotte nc</t>
  </si>
  <si>
    <t>Kelly Davies - Appleton Real Estate Agent | Ratings &amp; Reviews</t>
  </si>
  <si>
    <t>https://www.homelight.com/agents/kelly-davies-wi-98523536890</t>
  </si>
  <si>
    <t>kelly davies realtor</t>
  </si>
  <si>
    <t>Bethesda, MD Housing Market Trends and Prices | HomeLight</t>
  </si>
  <si>
    <t>https://www.homelight.com/bethesda-md/housing-market</t>
  </si>
  <si>
    <t>bethesda housing market</t>
  </si>
  <si>
    <t>Wilhoit's Top 30 Real Estate Agents &amp; Realtors | HomeLight</t>
  </si>
  <si>
    <t>https://www.homelight.com/wilhoit-az/top-real-estate-agents</t>
  </si>
  <si>
    <t>wilhoit az real estate</t>
  </si>
  <si>
    <t>Solvang's Top 15 Real Estate Agents &amp; Realtors | HomeLight</t>
  </si>
  <si>
    <t>https://www.homelight.com/solvang-ca/top-real-estate-agents</t>
  </si>
  <si>
    <t>solvang california real estate</t>
  </si>
  <si>
    <t>Quantico's Top 19 Real Estate Agents &amp; Realtors | HomeLight</t>
  </si>
  <si>
    <t>https://www.homelight.com/quantico-va/top-real-estate-agents</t>
  </si>
  <si>
    <t>quantico's best</t>
  </si>
  <si>
    <t>Milwaukie's Top 22 Real Estate Agents &amp; Realtors | HomeLight</t>
  </si>
  <si>
    <t>https://www.homelight.com/milwaukie-or/top-real-estate-agents</t>
  </si>
  <si>
    <t>milwaukie real estate</t>
  </si>
  <si>
    <t>Cheryl Hanson - Seattle Real Estate Agent | Ratings &amp; Reviews</t>
  </si>
  <si>
    <t>https://www.homelight.com/agents/cheryl-hanson-wa</t>
  </si>
  <si>
    <t>cheryl hansen realtor</t>
  </si>
  <si>
    <t>Janice Crowell, Escrow Officer at Bonita Vista ... - HomeLight</t>
  </si>
  <si>
    <t>https://www.homelight.com/escrow/15450</t>
  </si>
  <si>
    <t>bonita vista escrow</t>
  </si>
  <si>
    <t>Darling, Adorn Your Home with Grandmillennial Style</t>
  </si>
  <si>
    <t>https://www.homelight.com/blog/grandmillennial-style/</t>
  </si>
  <si>
    <t>grandmillennial style</t>
  </si>
  <si>
    <t>Rebecca Carter - Knoxville Real Estate Agent - HomeLight</t>
  </si>
  <si>
    <t>https://www.homelight.com/agents/rebecca-carter-tn-331619</t>
  </si>
  <si>
    <t>rebecca carter</t>
  </si>
  <si>
    <t>Kathy Griffith - Oklahoma City Real Estate Agent - HomeLight</t>
  </si>
  <si>
    <t>https://www.homelight.com/agents/kathy-griffith-ok-134169</t>
  </si>
  <si>
    <t>kathy griffith</t>
  </si>
  <si>
    <t>Eastport, NY Housing Market Trends and Prices | HomeLight</t>
  </si>
  <si>
    <t>https://www.homelight.com/eastport-ny/housing-market</t>
  </si>
  <si>
    <t>eastport market</t>
  </si>
  <si>
    <t>Top Real Estate Agents in Warrick County, IN - HomeLight</t>
  </si>
  <si>
    <t>https://www.homelight.com/warrick-county-in/top-real-estate-agents</t>
  </si>
  <si>
    <t>warrick county homes for sale by owner</t>
  </si>
  <si>
    <t>John Scheppke - Eau Claire Real Estate Agent | Ratings ...</t>
  </si>
  <si>
    <t>https://www.homelight.com/agents/john-scheppke-wi-25807</t>
  </si>
  <si>
    <t>scheppke realty</t>
  </si>
  <si>
    <t>Top Real Estate Agents in Washington, GA - HomeLight</t>
  </si>
  <si>
    <t>https://www.homelight.com/washington-ga/top-real-estate-agents</t>
  </si>
  <si>
    <t>washington ga real estate</t>
  </si>
  <si>
    <t>Bonifay's Top 5 Real Estate Agents &amp; Realtors | HomeLight</t>
  </si>
  <si>
    <t>https://www.homelight.com/bonifay-fl/top-real-estate-agents</t>
  </si>
  <si>
    <t>bonifay fl real estate</t>
  </si>
  <si>
    <t>Sarah Bailey - St. Maries Real Estate Agent | Ratings &amp; Reviews</t>
  </si>
  <si>
    <t>https://www.homelight.com/agents/sarah-bailey-id-sp42529</t>
  </si>
  <si>
    <t>four seasons realty st maries idaho</t>
  </si>
  <si>
    <t>Brian Gorban - Sacramento Real Estate Agent - HomeLight</t>
  </si>
  <si>
    <t>https://www.homelight.com/agents/brian-gorban-ca-01901473-3212</t>
  </si>
  <si>
    <t>5170 bella vista circle foresthill ca</t>
  </si>
  <si>
    <t>Davis County, UT Single Family Homes for Sale | HomeLight</t>
  </si>
  <si>
    <t>https://www.homelight.com/single-family-homes-for-sale/davis-county-ut</t>
  </si>
  <si>
    <t>homes for sale in davis county utah</t>
  </si>
  <si>
    <t>Nicki Kaukonen - Sun City Center Real Estate Agent</t>
  </si>
  <si>
    <t>https://www.homelight.com/agents/nicki-kaukonen-fl-03216600</t>
  </si>
  <si>
    <t>elaine lacorte</t>
  </si>
  <si>
    <t>Reina Gonzalez - Miami Real Estate Agent | Ratings &amp; Reviews</t>
  </si>
  <si>
    <t>https://www.homelight.com/agents/reina-m-pa-gonzalez-fl-03136402</t>
  </si>
  <si>
    <t>reina gonzalez</t>
  </si>
  <si>
    <t>Casey Price - Everett Real Estate Agent | Ratings &amp; Reviews</t>
  </si>
  <si>
    <t>https://www.homelight.com/agents/casey-price-wa-96386</t>
  </si>
  <si>
    <t>casey price windermere</t>
  </si>
  <si>
    <t>Three Rivers, CA Homes for Sale &amp; Real Estate - HomeLight</t>
  </si>
  <si>
    <t>https://www.homelight.com/three-rivers-ca/homes-for-sale</t>
  </si>
  <si>
    <t>homes for sale three rivers ca</t>
  </si>
  <si>
    <t>Susan Hartman - Mays Chapel Real Estate Agent - HomeLight</t>
  </si>
  <si>
    <t>https://www.homelight.com/agents/susan-hartman-md-94753</t>
  </si>
  <si>
    <t>susan hartman realtor</t>
  </si>
  <si>
    <t>Meet 20 Top Real Estate Agents in Snellville, GA - HomeLight</t>
  </si>
  <si>
    <t>https://www.homelight.com/snellville-ga/top-real-estate-agents</t>
  </si>
  <si>
    <t>real estate snellville ga</t>
  </si>
  <si>
    <t>Kingwood, TX Homes for Sale &amp; Real Estate - HomeLight</t>
  </si>
  <si>
    <t>https://www.homelight.com/kingwood-tx/homes-for-sale</t>
  </si>
  <si>
    <t>houses for sale in kingwood tx</t>
  </si>
  <si>
    <t>Buena Vista County's Top 13 Real Estate Agents &amp; Realtors</t>
  </si>
  <si>
    <t>https://www.homelight.com/buena-vista-county-ia/top-real-estate-agents</t>
  </si>
  <si>
    <t>buena vista county real estate</t>
  </si>
  <si>
    <t>Alan Neilson - Rancho Santa Margarita Real Estate Agent</t>
  </si>
  <si>
    <t>https://www.homelight.com/agents/alan-neilson-ca-01180797</t>
  </si>
  <si>
    <t>neilson ratings</t>
  </si>
  <si>
    <t>Sell Your Hanna City, IL House Fast. Explore Your Options</t>
  </si>
  <si>
    <t>https://www.homelight.com/hanna-city-il/sell-house-fast</t>
  </si>
  <si>
    <t>homes for sale hanna city il</t>
  </si>
  <si>
    <t>Russellville's Top 3 Real Estate Agents &amp; Realtors | HomeLight</t>
  </si>
  <si>
    <t>https://www.homelight.com/russellville-mo/top-real-estate-agents</t>
  </si>
  <si>
    <t>houses for sale in russellville mo</t>
  </si>
  <si>
    <t>Rik Poloski - Navarre Real Estate Agent | Ratings &amp; Reviews</t>
  </si>
  <si>
    <t>https://www.homelight.com/agents/rik-poloski-fl-sl3395588</t>
  </si>
  <si>
    <t>nancy poloski</t>
  </si>
  <si>
    <t>Wallace's Top 30 Real Estate Agents &amp; Realtors | HomeLight</t>
  </si>
  <si>
    <t>https://www.homelight.com/wallace-id/top-real-estate-agents</t>
  </si>
  <si>
    <t>wallace id homes for sale</t>
  </si>
  <si>
    <t>Sawgrass's Top 30 Real Estate Agents &amp; Realtors | HomeLight</t>
  </si>
  <si>
    <t>https://www.homelight.com/sawgrass-fl/top-real-estate-agents</t>
  </si>
  <si>
    <t>sawgrass realty</t>
  </si>
  <si>
    <t>https://www.homelight.com/henderson-nc/top-real-estate-agents</t>
  </si>
  <si>
    <t>henderson real estate broker</t>
  </si>
  <si>
    <t>Clinton County's Top 30 Real Estate Agents &amp; Realtors</t>
  </si>
  <si>
    <t>https://www.homelight.com/clinton-county-mi/top-real-estate-agents</t>
  </si>
  <si>
    <t>houses for sale in clinton county michigan</t>
  </si>
  <si>
    <t>Bristol, VA Homes for Sale &amp; Real Estate - HomeLight</t>
  </si>
  <si>
    <t>https://www.homelight.com/bristol-va/homes-for-sale</t>
  </si>
  <si>
    <t>homes for sale bristol va</t>
  </si>
  <si>
    <t>Kane County's Top 30 Real Estate Agents &amp; Realtors</t>
  </si>
  <si>
    <t>https://www.homelight.com/kane-county-il/top-real-estate-agents</t>
  </si>
  <si>
    <t>kane county real estate transactions</t>
  </si>
  <si>
    <t>Lake Conley Mobile Home Park's Top 26 Real Estate Agents ...</t>
  </si>
  <si>
    <t>https://www.homelight.com/holiday-fl/lake-conley-mobile-home-park/top-real-estate-agents</t>
  </si>
  <si>
    <t>lake conley holiday florida</t>
  </si>
  <si>
    <t>West Hills, CA Single Family Homes for Sale - HomeLight</t>
  </si>
  <si>
    <t>https://www.homelight.com/west-hills-ca/homes-for-sale/single-family-homes</t>
  </si>
  <si>
    <t>west hills ca homes for sale</t>
  </si>
  <si>
    <t>Staten Island, NY Homes for Sale &amp; Real Estate - HomeLight</t>
  </si>
  <si>
    <t>https://www.homelight.com/staten-island-ny/homes-for-sale</t>
  </si>
  <si>
    <t>staten island homes for sale</t>
  </si>
  <si>
    <t>Find the Best Time to Sell a House in Green Valley, AZ</t>
  </si>
  <si>
    <t>https://www.homelight.com/best-time-to-sell-house/green-valley-az</t>
  </si>
  <si>
    <t>green valley, arizona neighborhoods</t>
  </si>
  <si>
    <t>Meet 4 Top Real Estate Agents in Mount Shasta, CA - 2021</t>
  </si>
  <si>
    <t>https://www.homelight.com/mount-shasta-ca/top-real-estate-agents</t>
  </si>
  <si>
    <t>homes for sale in mt shasta ca</t>
  </si>
  <si>
    <t>Kevin Churchill - San Diego Real Estate Agent - HomeLight</t>
  </si>
  <si>
    <t>https://www.homelight.com/agents/kevin-churchill-ca-01218785</t>
  </si>
  <si>
    <t>4920 twain ave san diego</t>
  </si>
  <si>
    <t>Michael Savage - Alburgh Real Estate Agent - HomeLight</t>
  </si>
  <si>
    <t>https://www.homelight.com/agents/michael-savage-nh-810004487</t>
  </si>
  <si>
    <t>michael savage ratings</t>
  </si>
  <si>
    <t>Frazier Park, CA 1 Bedroom Homes for Sale | HomeLight</t>
  </si>
  <si>
    <t>https://www.homelight.com/frazier-park-ca/homes-for-sale/1-bedroom</t>
  </si>
  <si>
    <t>frazier park homes for sale</t>
  </si>
  <si>
    <t>Amy Singer - Armonk Real Estate Agent | Ratings &amp; Reviews</t>
  </si>
  <si>
    <t>https://www.homelight.com/agents/amy-singer-ny-40si1113236</t>
  </si>
  <si>
    <t>amy singer</t>
  </si>
  <si>
    <t>Sacramento County Homes for Sale &amp; Real Estate - HomeLight</t>
  </si>
  <si>
    <t>https://www.homelight.com/homes-for-sale/county/sacramento-county-ca</t>
  </si>
  <si>
    <t>sacramento county homes for sale</t>
  </si>
  <si>
    <t>Qiuyuan Huang - Duluth Real Estate Agent | Ratings &amp; Reviews</t>
  </si>
  <si>
    <t>https://www.homelight.com/agents/qiuyuan-huang-ga-372526</t>
  </si>
  <si>
    <t>qiuyuan huang</t>
  </si>
  <si>
    <t>https://www.homelight.com/granby-ct/top-real-estate-agents</t>
  </si>
  <si>
    <t>granby ct real estate</t>
  </si>
  <si>
    <t>Telfair County's Top 19 Real Estate Agents &amp; Realtors</t>
  </si>
  <si>
    <t>https://www.homelight.com/telfair-county-ga/top-real-estate-agents</t>
  </si>
  <si>
    <t>land for sale in telfair county ga</t>
  </si>
  <si>
    <t>Top Real Estate Agents in Hockessin, DE - HomeLight</t>
  </si>
  <si>
    <t>https://www.homelight.com/hockessin-de/top-real-estate-agents</t>
  </si>
  <si>
    <t>homes for sale in hockessin de</t>
  </si>
  <si>
    <t>Barbara Wann - Jackson Real Estate Agent | Ratings &amp; Reviews</t>
  </si>
  <si>
    <t>https://www.homelight.com/agents/barbara-wann-ms-b4644</t>
  </si>
  <si>
    <t>birkshire hathaway</t>
  </si>
  <si>
    <t>Wellsville's Top 30 Real Estate Agents &amp; Realtors | HomeLight</t>
  </si>
  <si>
    <t>https://www.homelight.com/wellsville-oh/top-real-estate-agents</t>
  </si>
  <si>
    <t>houses for sale near wellsville oh</t>
  </si>
  <si>
    <t>Top Real Estate Agents in Ronkonkoma, NY - HomeLight</t>
  </si>
  <si>
    <t>https://www.homelight.com/ronkonkoma-ny/top-real-estate-agents</t>
  </si>
  <si>
    <t>ronkonkoma real estate</t>
  </si>
  <si>
    <t>Kapolei's Top 6 Real Estate Agents &amp; Realtors | HomeLight</t>
  </si>
  <si>
    <t>https://www.homelight.com/kapolei-hi/top-real-estate-agents</t>
  </si>
  <si>
    <t>kapolei realty</t>
  </si>
  <si>
    <t>Wilson Leung - South San Francisco Real Estate Agent</t>
  </si>
  <si>
    <t>https://www.homelight.com/agents/wilson-leung-ca-1904259</t>
  </si>
  <si>
    <t>wilson leung</t>
  </si>
  <si>
    <t>South Carthage, TN Homes for Sale &amp; Real Estate - HomeLight</t>
  </si>
  <si>
    <t>https://www.homelight.com/south-carthage-tn/homes-for-sale</t>
  </si>
  <si>
    <t>house for sale in carthage tn</t>
  </si>
  <si>
    <t>Ignacio's Top 2 Real Estate Agents &amp; Realtors | HomeLight</t>
  </si>
  <si>
    <t>https://www.homelight.com/ignacio-co/top-real-estate-agents</t>
  </si>
  <si>
    <t>jeff cook real estate net worth</t>
  </si>
  <si>
    <t>Find the Best Time to Sell a House in Cape Coral, FL</t>
  </si>
  <si>
    <t>https://www.homelight.com/best-time-to-sell-house/cape-coral-fl</t>
  </si>
  <si>
    <t>cape coral real estate market</t>
  </si>
  <si>
    <t>Justin Woodall - Athens Real Estate Agent | Ratings &amp; Reviews</t>
  </si>
  <si>
    <t>https://www.homelight.com/agents/justin-woodall-ga-274250</t>
  </si>
  <si>
    <t>woodall realty group</t>
  </si>
  <si>
    <t>Paonia, CO Homes for Sale &amp; Real Estate - HomeLight</t>
  </si>
  <si>
    <t>https://www.homelight.com/paonia-co/homes-for-sale</t>
  </si>
  <si>
    <t>houses for sale in paonia colorado</t>
  </si>
  <si>
    <t>Kevin Gaines - Lebanon Real Estate Agent | Ratings &amp; Reviews</t>
  </si>
  <si>
    <t>https://www.homelight.com/agents/kevin-gaines-tn-325129</t>
  </si>
  <si>
    <t>kevin gaines</t>
  </si>
  <si>
    <t>Christopher Fry - Kelso Real Estate Agent | Ratings &amp; Reviews</t>
  </si>
  <si>
    <t>https://www.homelight.com/agents/chris-fry-wa-1189209</t>
  </si>
  <si>
    <t>columbia river properties longview wa</t>
  </si>
  <si>
    <t>Shorewood Glen's Top 30 Real Estate Agents &amp; Realtors</t>
  </si>
  <si>
    <t>https://www.homelight.com/shorewood-il/shorewood-glen/top-real-estate-agents</t>
  </si>
  <si>
    <t>shorewood glen homes for sale</t>
  </si>
  <si>
    <t>https://www.homelight.com/kent-county-md/top-real-estate-agents</t>
  </si>
  <si>
    <t>homes for sale kent county md</t>
  </si>
  <si>
    <t>Manteca Real Estate Agents - California - HomeLight</t>
  </si>
  <si>
    <t>https://www.homelight.com/manteca-ca/agents</t>
  </si>
  <si>
    <t>roxanne fixsen for judge</t>
  </si>
  <si>
    <t>Grant Pettrone - Rochester Real Estate Agent - HomeLight</t>
  </si>
  <si>
    <t>https://www.homelight.com/agents/grantd-pettrone-ny-hl16172375</t>
  </si>
  <si>
    <t>grant pettrone</t>
  </si>
  <si>
    <t>Arthur Mortell - Bainbridge Island Real Estate Agent - HomeLight</t>
  </si>
  <si>
    <t>https://www.homelight.com/agents/arthur-mortell-wa-94606</t>
  </si>
  <si>
    <t>arthur mortell</t>
  </si>
  <si>
    <t>Sell Your Beaver Dam, AZ House Fast. Explore Your Options</t>
  </si>
  <si>
    <t>https://www.homelight.com/beaver-dam-az/sell-house-fast</t>
  </si>
  <si>
    <t>beaver dam az real estate</t>
  </si>
  <si>
    <t>Chiloquin's Top 3 Real Estate Agents &amp; Realtors | HomeLight</t>
  </si>
  <si>
    <t>https://www.homelight.com/chiloquin-or/top-real-estate-agents</t>
  </si>
  <si>
    <t>chiloquin or real estate</t>
  </si>
  <si>
    <t>Sean Chen - Real Estate Agent | Ratings &amp; Reviews</t>
  </si>
  <si>
    <t>https://www.homelight.com/agents/sean-chen-ca-02022634</t>
  </si>
  <si>
    <t>sean chen realtor</t>
  </si>
  <si>
    <t>Jennifer Kraus - Clermont Real Estate Agent - HomeLight</t>
  </si>
  <si>
    <t>https://www.homelight.com/agents/jennifer-kraus-fl-3353699</t>
  </si>
  <si>
    <t>taylor morrison oviedo</t>
  </si>
  <si>
    <t>Nathan Klutznick - Pompano Beach Real Estate Agent ...</t>
  </si>
  <si>
    <t>https://www.homelight.com/agents/nathan-klutznick-fl-03130203</t>
  </si>
  <si>
    <t>k company realty reviews</t>
  </si>
  <si>
    <t>Karin Mccoy - Temecula Real Estate Agent | Ratings &amp; Reviews</t>
  </si>
  <si>
    <t>https://www.homelight.com/agents/karin-mccoy-ca-01323266</t>
  </si>
  <si>
    <t>39313 avenida la cresta murrieta</t>
  </si>
  <si>
    <t>Top Real Estate Agents in Dowagiac, MI - HomeLight</t>
  </si>
  <si>
    <t>https://www.homelight.com/dowagiac-mi/top-real-estate-agents</t>
  </si>
  <si>
    <t>cressy and everett dowagiac</t>
  </si>
  <si>
    <t>Orinda's Top 30 Real Estate Agents &amp; Realtors | HomeLight</t>
  </si>
  <si>
    <t>https://www.homelight.com/orinda-ca/top-real-estate-agents</t>
  </si>
  <si>
    <t>orinda realtors</t>
  </si>
  <si>
    <t>Snellville, GA Townhomes for Sale | HomeLight</t>
  </si>
  <si>
    <t>https://www.homelight.com/snellville-ga/homes-for-sale/townhomes</t>
  </si>
  <si>
    <t>townhomes in snellville ga</t>
  </si>
  <si>
    <t>Sarah Leonard - Schaumburg Real Estate Agent - HomeLight</t>
  </si>
  <si>
    <t>https://www.homelight.com/agents/sarah-leonard-il-hl5925876</t>
  </si>
  <si>
    <t>sarah leonard team</t>
  </si>
  <si>
    <t>Hancock County's Top 3 Real Estate Agents &amp; Realtors</t>
  </si>
  <si>
    <t>https://www.homelight.com/hancock-county-ky/top-real-estate-agents</t>
  </si>
  <si>
    <t>hancock co ky real estate</t>
  </si>
  <si>
    <t>Bowerston, OH Homes for Sale &amp; Real Estate - HomeLight</t>
  </si>
  <si>
    <t>https://www.homelight.com/bowerston-oh/homes-for-sale</t>
  </si>
  <si>
    <t>house for sale bowerston ohio</t>
  </si>
  <si>
    <t>Craig Strong - Los Angeles Real Estate Agent - HomeLight</t>
  </si>
  <si>
    <t>https://www.homelight.com/agents/craig-strong-ca-01450987</t>
  </si>
  <si>
    <t>craig strong realtor</t>
  </si>
  <si>
    <t>Diane Keane - Delray Beach Real Estate Agent - HomeLight</t>
  </si>
  <si>
    <t>https://www.homelight.com/agents/diane-keane-fl-03100108</t>
  </si>
  <si>
    <t>diane keane realtor</t>
  </si>
  <si>
    <t>Sheila Maddox - Atlanta Real Estate Agent | Ratings &amp; Reviews</t>
  </si>
  <si>
    <t>https://www.homelight.com/agents/sheila-maddox-ga-122382</t>
  </si>
  <si>
    <t>sheila maddox</t>
  </si>
  <si>
    <t>Washington, IL Homes for Sale &amp; Real Estate - HomeLight</t>
  </si>
  <si>
    <t>https://www.homelight.com/washington-il/homes-for-sale</t>
  </si>
  <si>
    <t>homes for sale in washington il</t>
  </si>
  <si>
    <t>College Station, TX Housing Market Trends and Prices ...</t>
  </si>
  <si>
    <t>https://www.homelight.com/college-station-tx/housing-market</t>
  </si>
  <si>
    <t>average home price in college station tx</t>
  </si>
  <si>
    <t>Keith Burley - Panthersville Real Estate Agent - HomeLight</t>
  </si>
  <si>
    <t>https://www.homelight.com/agents/keith-burley-ga-165733</t>
  </si>
  <si>
    <t>keith burley</t>
  </si>
  <si>
    <t>Murrieta, CA Housing Market Trends and Prices | HomeLight</t>
  </si>
  <si>
    <t>https://www.homelight.com/murrieta-ca/housing-market</t>
  </si>
  <si>
    <t>murrieta real estate forecast</t>
  </si>
  <si>
    <t>Mary Zalesky - Marion Real Estate Agent | Ratings &amp; Reviews</t>
  </si>
  <si>
    <t>https://www.homelight.com/agents/mary-zalesky-ia-s65280000</t>
  </si>
  <si>
    <t>zalesky realty</t>
  </si>
  <si>
    <t>Top Real Estate Agents in Nahunta, GA - HomeLight</t>
  </si>
  <si>
    <t>https://www.homelight.com/nahunta-ga/top-real-estate-agents</t>
  </si>
  <si>
    <t>ronnie perry realty</t>
  </si>
  <si>
    <t>Macy Egerton - Summit Real Estate Agent | Ratings &amp; Reviews</t>
  </si>
  <si>
    <t>https://www.homelight.com/agents/macyw-egerton-nj-hl1258858</t>
  </si>
  <si>
    <t>macyw</t>
  </si>
  <si>
    <t>Brenda Garrett - Real Estate Agent | Ratings &amp; Reviews</t>
  </si>
  <si>
    <t>https://www.homelight.com/agents/brenda-garrett-al-hlai48439000</t>
  </si>
  <si>
    <t>garrett gora</t>
  </si>
  <si>
    <t>San Bruno Real Estate Agents - California - HomeLight</t>
  </si>
  <si>
    <t>https://www.homelight.com/san-bruno-ca/agents</t>
  </si>
  <si>
    <t>scott syme realtor</t>
  </si>
  <si>
    <t>The Realtor's Cut of the Sale is 6% - HomeLight</t>
  </si>
  <si>
    <t>https://www.homelight.com/blog/realtors-cut-of-the-sale/</t>
  </si>
  <si>
    <t>real estate agent cut of sale</t>
  </si>
  <si>
    <t>Panama City, FL Homes for Sale &amp; Real Estate - HomeLight</t>
  </si>
  <si>
    <t>https://www.homelight.com/panama-city-fl/homes-for-sale</t>
  </si>
  <si>
    <t>homes for sale panama city fl 32405</t>
  </si>
  <si>
    <t>Escondido, CA Housing Market Trends and Prices | HomeLight</t>
  </si>
  <si>
    <t>https://www.homelight.com/escondido-ca/housing-market</t>
  </si>
  <si>
    <t>escondido housing market</t>
  </si>
  <si>
    <t>Totiana Atterbury - Tacoma Real Estate Agent - HomeLight</t>
  </si>
  <si>
    <t>https://www.homelight.com/agents/totiana-atterbury-wa-120861</t>
  </si>
  <si>
    <t>totiana</t>
  </si>
  <si>
    <t>Heather Breckenridge - St. Petersburg Real Estate Agent</t>
  </si>
  <si>
    <t>https://www.homelight.com/agents/heather-breckenridge-fl-03097663</t>
  </si>
  <si>
    <t>heather breckenridge</t>
  </si>
  <si>
    <t>Top Real Estate Agents in Downingtown, PA - HomeLight</t>
  </si>
  <si>
    <t>https://www.homelight.com/downingtown-pa/top-real-estate-agents</t>
  </si>
  <si>
    <t>real estate downingtown pa</t>
  </si>
  <si>
    <t>Find the Best Time to Sell a House in Miramar, FL | HomeLight</t>
  </si>
  <si>
    <t>https://www.homelight.com/best-time-to-sell-house/miramar-fl</t>
  </si>
  <si>
    <t>homes for sale in miramar fl</t>
  </si>
  <si>
    <t>Top Real Estate Agents in Flowood, MS - HomeLight</t>
  </si>
  <si>
    <t>https://www.homelight.com/flowood-ms/top-real-estate-agents</t>
  </si>
  <si>
    <t>homes for sale flowood ms</t>
  </si>
  <si>
    <t>Top Real Estate Agents in Fisher Island, FL - HomeLight</t>
  </si>
  <si>
    <t>https://www.homelight.com/fisher-island-fl/top-real-estate-agents</t>
  </si>
  <si>
    <t>fisher island real estate</t>
  </si>
  <si>
    <t>Hamilton's Top 21 Real Estate Agents &amp; Realtors | HomeLight</t>
  </si>
  <si>
    <t>https://www.homelight.com/hamilton-oh/top-real-estate-agents</t>
  </si>
  <si>
    <t>hamilton ohio real estate</t>
  </si>
  <si>
    <t>Top Real Estate Agents in Steuben County, IN - HomeLight</t>
  </si>
  <si>
    <t>https://www.homelight.com/steuben-county-in/top-real-estate-agents</t>
  </si>
  <si>
    <t>homes for sale in steuben county indiana</t>
  </si>
  <si>
    <t>Sell your home fast in South Bend. - HomeLight</t>
  </si>
  <si>
    <t>https://www.homelight.com/south-bend-in/sell-house-fast</t>
  </si>
  <si>
    <t>sell my house south bend</t>
  </si>
  <si>
    <t>Justine Ferrara - Real Estate Agent | Ratings &amp; Reviews</t>
  </si>
  <si>
    <t>https://www.homelight.com/agents/justine-ferrara-pa-rs338804</t>
  </si>
  <si>
    <t>justine ferrara</t>
  </si>
  <si>
    <t>Top Real Estate Agents in Casper Mountain, WY - HomeLight</t>
  </si>
  <si>
    <t>https://www.homelight.com/casper-mountain-wy/top-real-estate-agents</t>
  </si>
  <si>
    <t>homes for sale casper mountain</t>
  </si>
  <si>
    <t>Top Real Estate Agents in Little Elm, TX - HomeLight</t>
  </si>
  <si>
    <t>https://www.homelight.com/little-elm-tx/top-real-estate-agents</t>
  </si>
  <si>
    <t>little elm real estate</t>
  </si>
  <si>
    <t>Jim Boggs - Denton Real Estate Agent | Ratings &amp; Reviews</t>
  </si>
  <si>
    <t>https://www.homelight.com/agents/jim-boggs-nc-lboggsj</t>
  </si>
  <si>
    <t>boggs realty denton nc</t>
  </si>
  <si>
    <t>David Frazier - Oxford Real Estate Agent | Ratings &amp; Reviews</t>
  </si>
  <si>
    <t>https://www.homelight.com/agents/david-frazier-nc-0262441</t>
  </si>
  <si>
    <t>204 edgewood drive oxford nc</t>
  </si>
  <si>
    <t>Sell Your Marengo, IL House Fast. Explore Your Options</t>
  </si>
  <si>
    <t>https://www.homelight.com/marengo-il/sell-house-fast</t>
  </si>
  <si>
    <t>homes for sale in marengo il</t>
  </si>
  <si>
    <t>Sequim, WA Housing Market Trends and Prices | HomeLight</t>
  </si>
  <si>
    <t>https://www.homelight.com/sequim-wa/housing-market</t>
  </si>
  <si>
    <t>median home price sequim wa</t>
  </si>
  <si>
    <t>Top Real Estate Agents in Madison County, IN - HomeLight</t>
  </si>
  <si>
    <t>https://www.homelight.com/madison-county-in/top-real-estate-agents</t>
  </si>
  <si>
    <t>madison indiana realtors</t>
  </si>
  <si>
    <t>Pahrump, NV Condos for Sale - HomeLight</t>
  </si>
  <si>
    <t>https://www.homelight.com/pahrump-nv/homes-for-sale/condos</t>
  </si>
  <si>
    <t>pahrump nv condos for sale</t>
  </si>
  <si>
    <t>Belleview, FL Homes for Sale &amp; Real Estate - HomeLight</t>
  </si>
  <si>
    <t>https://www.homelight.com/belleview-fl/homes-for-sale</t>
  </si>
  <si>
    <t>homes for sale in belleview fl</t>
  </si>
  <si>
    <t>Top Real Estate Agents in Lake Arrowhead, ME - HomeLight</t>
  </si>
  <si>
    <t>https://www.homelight.com/lake-arrowhead-me/top-real-estate-agents</t>
  </si>
  <si>
    <t>lake arrowhead maine real estate</t>
  </si>
  <si>
    <t>Springfield, GA Townhomes for Sale - HomeLight</t>
  </si>
  <si>
    <t>https://www.homelight.com/springfield-ga/homes-for-sale/townhomes</t>
  </si>
  <si>
    <t>homes for sale in springfield ga</t>
  </si>
  <si>
    <t>133 Matthew Rd, Divide CO 80814 - HomeLight</t>
  </si>
  <si>
    <t>https://www.homelight.com/homes/teller-county-co/133-matthew-rd-divide-co-80814-f766b10299a611e8b877128184e0bc72</t>
  </si>
  <si>
    <t>133 broken wheel dr divide co</t>
  </si>
  <si>
    <t>Niles, MI 1 Bedroom Homes for Sale | HomeLight</t>
  </si>
  <si>
    <t>https://www.homelight.com/niles-mi/homes-for-sale/1-bedroom</t>
  </si>
  <si>
    <t>homes for sale in niles mi</t>
  </si>
  <si>
    <t>Top real estate agents in McLeansboro, IL - HomeLight</t>
  </si>
  <si>
    <t>https://www.homelight.com/mcleansboro-il/top-real-estate-agents</t>
  </si>
  <si>
    <t>houses for sale mcleansboro</t>
  </si>
  <si>
    <t>Tory Armitage - Mequon Real Estate Agent | Ratings &amp; Reviews</t>
  </si>
  <si>
    <t>https://www.homelight.com/agents/tory-armitage-wi-29912-94</t>
  </si>
  <si>
    <t>shorewest mequon</t>
  </si>
  <si>
    <t>Cohoes's Top 18 Real Estate Agents &amp; Realtors | HomeLight</t>
  </si>
  <si>
    <t>https://www.homelight.com/cohoes-ny/top-real-estate-agents</t>
  </si>
  <si>
    <t>real estate for sale in cohoes ny</t>
  </si>
  <si>
    <t>Superior's Top 30 Real Estate Agents &amp; Realtors | HomeLight</t>
  </si>
  <si>
    <t>https://www.homelight.com/superior-co/top-real-estate-agents</t>
  </si>
  <si>
    <t>superior realtors</t>
  </si>
  <si>
    <t>Gina Knight - Lake Tansi Real Estate Agent | Ratings &amp; Reviews</t>
  </si>
  <si>
    <t>https://www.homelight.com/agents/gina-knight-tn-324871</t>
  </si>
  <si>
    <t>gina knight realtor</t>
  </si>
  <si>
    <t>Redwood Valley, CA 2 Bedroom Homes for Sale | HomeLight</t>
  </si>
  <si>
    <t>https://www.homelight.com/redwood-valley-ca/homes-for-sale/2-bedroom</t>
  </si>
  <si>
    <t>homes for sale in redwood valley ca</t>
  </si>
  <si>
    <t>Athens's Top 8 Real Estate Agents &amp; Realtors | HomeLight</t>
  </si>
  <si>
    <t>https://www.homelight.com/athens-ny/top-real-estate-agents</t>
  </si>
  <si>
    <t>athens ny real estate</t>
  </si>
  <si>
    <t>Lake Montezuma, AZ Homes for Sale &amp; Real Estate - HomeLight</t>
  </si>
  <si>
    <t>https://www.homelight.com/lake-montezuma-az/homes-for-sale</t>
  </si>
  <si>
    <t>homes for sale in lake montezuma az</t>
  </si>
  <si>
    <t>Leslie Gillespie - Nashville Real Estate Agent - HomeLight</t>
  </si>
  <si>
    <t>https://www.homelight.com/agents/leslie-gillespie-tn-283875</t>
  </si>
  <si>
    <t>leslie gillespie</t>
  </si>
  <si>
    <t>Find the best real estate agent in Quail Hill, Irvine - HomeLight</t>
  </si>
  <si>
    <t>https://www.homelight.com/irvine-ca/quail-hill/top-real-estate-agents</t>
  </si>
  <si>
    <t>coldwell banker quail hill</t>
  </si>
  <si>
    <t>Ron Franz - Phoenix Real Estate Agent | Ratings &amp; Reviews</t>
  </si>
  <si>
    <t>https://www.homelight.com/agents/ron-franz-az-rf099</t>
  </si>
  <si>
    <t>ron franz</t>
  </si>
  <si>
    <t>Copperopolis, CA Housing Market Trends and Prices</t>
  </si>
  <si>
    <t>https://www.homelight.com/copperopolis-ca/housing-market</t>
  </si>
  <si>
    <t>copperopolis ca</t>
  </si>
  <si>
    <t>Maria Pellis - Greensburg Real Estate Agent - HomeLight</t>
  </si>
  <si>
    <t>https://www.homelight.com/agents/maria-pellis-pa-rs343611</t>
  </si>
  <si>
    <t>pellis homes greensburg</t>
  </si>
  <si>
    <t>Top Real Estate Agents in Westbrook Village, Peoria, AZ</t>
  </si>
  <si>
    <t>https://www.homelight.com/peoria-az/westbrook-village/top-real-estate-agents</t>
  </si>
  <si>
    <t>westbrook village az</t>
  </si>
  <si>
    <t>Chris Iverson - Palo Alto Real Estate Agent | Ratings &amp; Reviews</t>
  </si>
  <si>
    <t>https://www.homelight.com/agents/chris-erson-ca-01708130</t>
  </si>
  <si>
    <t>chris iverson realtor</t>
  </si>
  <si>
    <t>Meet 20 Top Real Estate Agents in Van Nuys CA - Jul 2021</t>
  </si>
  <si>
    <t>https://www.homelight.com/van-nuys-ca/top-real-estate-agents</t>
  </si>
  <si>
    <t>real estate agents in van nuys ca</t>
  </si>
  <si>
    <t>Orlando, FL Homes for Sale &amp; Real Estate - HomeLight</t>
  </si>
  <si>
    <t>https://www.homelight.com/orlando-fl/homes-for-sale</t>
  </si>
  <si>
    <t>orlando fl homes for sale</t>
  </si>
  <si>
    <t>Rawlings's Top 30 Real Estate Agents &amp; Realtors | HomeLight</t>
  </si>
  <si>
    <t>https://www.homelight.com/rawlings-md/top-real-estate-agents</t>
  </si>
  <si>
    <t>rawlings realty</t>
  </si>
  <si>
    <t>Top Real Estate Agents in Siloam Springs, AR - HomeLight</t>
  </si>
  <si>
    <t>https://www.homelight.com/siloam-springs-ar/top-real-estate-agents</t>
  </si>
  <si>
    <t>siloam springs real estate</t>
  </si>
  <si>
    <t>Find the Best Time to Sell a House in Westport, CT | HomeLight</t>
  </si>
  <si>
    <t>https://www.homelight.com/best-time-to-sell-house/westport-ct</t>
  </si>
  <si>
    <t>estate sales westport ct</t>
  </si>
  <si>
    <t>La Jolla, CA Condos for Sale | HomeLight</t>
  </si>
  <si>
    <t>https://www.homelight.com/la-jolla-ca/homes-for-sale/condos</t>
  </si>
  <si>
    <t>la jolla condos for sale</t>
  </si>
  <si>
    <t>Ferguson, MO Homes for Sale &amp; Real Estate - HomeLight</t>
  </si>
  <si>
    <t>https://www.homelight.com/ferguson-mo/homes-for-sale</t>
  </si>
  <si>
    <t>houses for sale in ferguson mo</t>
  </si>
  <si>
    <t>Pompano Beach, FL Housing Market Trends and Prices</t>
  </si>
  <si>
    <t>https://www.homelight.com/pompano-beach-fl/housing-market</t>
  </si>
  <si>
    <t>pompano beach housing</t>
  </si>
  <si>
    <t>New River's Top 30 Real Estate Agents &amp; Realtors | HomeLight</t>
  </si>
  <si>
    <t>https://www.homelight.com/new-river-az/top-real-estate-agents</t>
  </si>
  <si>
    <t>new river az real estate</t>
  </si>
  <si>
    <t>Top Washington County real estate agents - HomeLight</t>
  </si>
  <si>
    <t>https://www.homelight.com/washington-county-me/top-real-estate-agents</t>
  </si>
  <si>
    <t>washington county maine realtors</t>
  </si>
  <si>
    <t>Klamath Falls, OR Housing Market Trends and Prices</t>
  </si>
  <si>
    <t>https://www.homelight.com/klamath-falls-or/housing-market</t>
  </si>
  <si>
    <t>klamath falls real estate market</t>
  </si>
  <si>
    <t>Tracy Wright - Chapel Hill Real Estate Agent - HomeLight</t>
  </si>
  <si>
    <t>https://www.homelight.com/agents/tracy-wright-nc-0173232</t>
  </si>
  <si>
    <t>tracy wright</t>
  </si>
  <si>
    <t>Bonneville County's Top 30 Real Estate Agents &amp; Realtors</t>
  </si>
  <si>
    <t>https://www.homelight.com/bonneville-county-id/top-real-estate-agents</t>
  </si>
  <si>
    <t>bonneville county real estate</t>
  </si>
  <si>
    <t>Top Real Estate Agents in Haywood County, NC - HomeLight</t>
  </si>
  <si>
    <t>https://www.homelight.com/haywood-county-nc/top-real-estate-agents</t>
  </si>
  <si>
    <t>realtor haywood county nc</t>
  </si>
  <si>
    <t>Watkins Glen's Top 8 Real Estate Agents &amp; Realtors | HomeLight</t>
  </si>
  <si>
    <t>https://www.homelight.com/watkins-glen-ny/top-real-estate-agents</t>
  </si>
  <si>
    <t>watkins glen real estate</t>
  </si>
  <si>
    <t>Andrea Chappell - Milford Real Estate Agent - HomeLight</t>
  </si>
  <si>
    <t>https://www.homelight.com/agents/andrea-chappell-nh-055771</t>
  </si>
  <si>
    <t>chappell realty</t>
  </si>
  <si>
    <t>Top Real Estate Agents in Belle Chasse, LA - HomeLight</t>
  </si>
  <si>
    <t>https://www.homelight.com/belle-chasse-la/top-real-estate-agents</t>
  </si>
  <si>
    <t>belle chasse real estate</t>
  </si>
  <si>
    <t>David Small - Winter Haven Real Estate Agent - HomeLight</t>
  </si>
  <si>
    <t>https://www.homelight.com/agents/david-small-fl-3319175</t>
  </si>
  <si>
    <t>david small realtor</t>
  </si>
  <si>
    <t>Meet 20 Top Real Estate Agents in Plymouth WI - May 2021</t>
  </si>
  <si>
    <t>https://www.homelight.com/plymouth-wi/top-real-estate-agents</t>
  </si>
  <si>
    <t>plymouth wi realtors</t>
  </si>
  <si>
    <t>Seana Borne - Metairie Real Estate Agent | Ratings &amp; Reviews</t>
  </si>
  <si>
    <t>https://www.homelight.com/agents/seana-borne-la</t>
  </si>
  <si>
    <t>1149 maplewood drive harvey la</t>
  </si>
  <si>
    <t>North Lauderdale Real Estate Agents - Florida - HomeLight</t>
  </si>
  <si>
    <t>https://www.homelight.com/north-lauderdale-fl/agents</t>
  </si>
  <si>
    <t>lenford roy crawford</t>
  </si>
  <si>
    <t>Sunnyside's Top 4 Real Estate Agents &amp; Realtors | HomeLight</t>
  </si>
  <si>
    <t>https://www.homelight.com/sunnyside-wa/top-real-estate-agents</t>
  </si>
  <si>
    <t>real estate sunnyside wa</t>
  </si>
  <si>
    <t>Bradley Korb - Los Angeles Real Estate Agent - HomeLight</t>
  </si>
  <si>
    <t>https://www.homelight.com/agents/bradley-korb-ca-00698730</t>
  </si>
  <si>
    <t>brad korb real estate</t>
  </si>
  <si>
    <t>Jack Liang - Troy Real Estate Agent | Ratings &amp; Reviews</t>
  </si>
  <si>
    <t>https://www.homelight.com/agents/jack-liang-mi-6501384766</t>
  </si>
  <si>
    <t>autocity realty</t>
  </si>
  <si>
    <t>Find the Best Time to Sell a House in Loveland, CO | HomeLight</t>
  </si>
  <si>
    <t>https://www.homelight.com/best-time-to-sell-house/loveland-co</t>
  </si>
  <si>
    <t>best neighborhoods in loveland co</t>
  </si>
  <si>
    <t>Conifer, CO 5 Bedroom Homes for Sale | HomeLight</t>
  </si>
  <si>
    <t>https://www.homelight.com/conifer-co/homes-for-sale/5-bedroom</t>
  </si>
  <si>
    <t>homes for sale conifer co</t>
  </si>
  <si>
    <t>Eden, NC Mobile Homes for Sale - HomeLight</t>
  </si>
  <si>
    <t>https://www.homelight.com/eden-nc/homes-for-sale/mobile-homes</t>
  </si>
  <si>
    <t>homes for sale in eden nc</t>
  </si>
  <si>
    <t>Top Real Estate Agents in Belpre, OH - HomeLight</t>
  </si>
  <si>
    <t>https://www.homelight.com/belpre-oh/top-real-estate-agents</t>
  </si>
  <si>
    <t>homes for sale belpre ohio</t>
  </si>
  <si>
    <t>Callicoon's Top 24 Real Estate Agents &amp; Realtors - HomeLight</t>
  </si>
  <si>
    <t>https://www.homelight.com/callicoon-ny/top-real-estate-agents</t>
  </si>
  <si>
    <t>callicoon ny real estate</t>
  </si>
  <si>
    <t>Top Real Estate Agents in Oregon, IL - HomeLight</t>
  </si>
  <si>
    <t>https://www.homelight.com/oregon-il/top-real-estate-agents</t>
  </si>
  <si>
    <t>homes for sale in oregon il</t>
  </si>
  <si>
    <t>Hereford's Top 25 Real Estate Agents &amp; Realtors | HomeLight</t>
  </si>
  <si>
    <t>https://www.homelight.com/hereford-az/top-real-estate-agents</t>
  </si>
  <si>
    <t>hereford realty</t>
  </si>
  <si>
    <t>28025, NC Homes for Sale &amp; Real Estate - HomeLight</t>
  </si>
  <si>
    <t>https://www.homelight.com/homes-for-sale/zip/28025-nc</t>
  </si>
  <si>
    <t>Del Rio, TX Single Family Homes for Sale | HomeLight</t>
  </si>
  <si>
    <t>https://www.homelight.com/del-rio-tx/homes-for-sale/single-family-homes</t>
  </si>
  <si>
    <t>mobile homes for sale in del rio texas</t>
  </si>
  <si>
    <t>Top Real Estate Agents in Toluca Lake, CA - HomeLight</t>
  </si>
  <si>
    <t>https://www.homelight.com/toluca-lake-ca/top-real-estate-agents</t>
  </si>
  <si>
    <t>toluca lake real estate</t>
  </si>
  <si>
    <t>94024, CA Homes for Sale &amp; Real Estate - HomeLight</t>
  </si>
  <si>
    <t>https://www.homelight.com/homes-for-sale/zip/94024-ca</t>
  </si>
  <si>
    <t>Elma's Top 30 Real Estate Agents &amp; Realtors | HomeLight</t>
  </si>
  <si>
    <t>https://www.homelight.com/elma-wa/top-real-estate-agents</t>
  </si>
  <si>
    <t>elma wa real estate</t>
  </si>
  <si>
    <t>Barnstable County's Top 30 Real Estate Agents &amp; Realtors</t>
  </si>
  <si>
    <t>https://www.homelight.com/barnstable-county-ma/top-real-estate-agents</t>
  </si>
  <si>
    <t>real estate transactions barnstable county ma</t>
  </si>
  <si>
    <t>Alcoa's Top 10 Real Estate Agents &amp; Realtors | HomeLight</t>
  </si>
  <si>
    <t>https://www.homelight.com/alcoa-tn/top-real-estate-agents</t>
  </si>
  <si>
    <t>homes for sale alcoa tn</t>
  </si>
  <si>
    <t>Meet 20 Top Real Estate Agents in Bodega Bay CA - Jul 2021</t>
  </si>
  <si>
    <t>https://www.homelight.com/bodega-bay-ca/top-real-estate-agents</t>
  </si>
  <si>
    <t>bodega bay ca real estate</t>
  </si>
  <si>
    <t>Reminderville, OH Homes for Sale &amp; Real Estate - HomeLight</t>
  </si>
  <si>
    <t>https://www.homelight.com/reminderville-oh/homes-for-sale</t>
  </si>
  <si>
    <t>houses for sale in reminderville ohio</t>
  </si>
  <si>
    <t>Oliver Davis - Miami Beach Real Estate Agent - HomeLight</t>
  </si>
  <si>
    <t>https://www.homelight.com/agents/oliver-davis-fl-03081901</t>
  </si>
  <si>
    <t>oliver davis realtor</t>
  </si>
  <si>
    <t>Sukhvir Pannu - San Jose Real Estate Agent - HomeLight</t>
  </si>
  <si>
    <t>https://www.homelight.com/agents/sukhvir-nnu-ca-01322600</t>
  </si>
  <si>
    <t>pannu mortgage</t>
  </si>
  <si>
    <t>Chloe Ifergan - Chicago Real Estate Agent | Ratings &amp; Reviews</t>
  </si>
  <si>
    <t>https://www.homelight.com/agents/chloe-ifergan-il-17731917665ic</t>
  </si>
  <si>
    <t>chloe ifergan</t>
  </si>
  <si>
    <t>Find the Best Time to Sell a House in Killeen, TX | HomeLight</t>
  </si>
  <si>
    <t>https://www.homelight.com/best-time-to-sell-house/killeen-tx</t>
  </si>
  <si>
    <t>we buy houses killeen texas</t>
  </si>
  <si>
    <t>Kevin Barbarita - Laughlin Real Estate Agent - HomeLight</t>
  </si>
  <si>
    <t>https://www.homelight.com/agents/kevin-barbarita-nv-b0021850</t>
  </si>
  <si>
    <t>barbarita realty</t>
  </si>
  <si>
    <t>Randy G Florke - Philipstown Real Estate Agent - HomeLight</t>
  </si>
  <si>
    <t>https://www.homelight.com/agents/randy-g-florke-ny-31fl0853104</t>
  </si>
  <si>
    <t>randy florke</t>
  </si>
  <si>
    <t>Sunny Kim - La Crescenta-Montrose Real Estate Agent ...</t>
  </si>
  <si>
    <t>https://www.homelight.com/agents/sunny-kim-ca-01170762</t>
  </si>
  <si>
    <t>sunny kim realtor la canada</t>
  </si>
  <si>
    <t>Top Real Estate Agents in Roan Mountain, TN - HomeLight</t>
  </si>
  <si>
    <t>https://www.homelight.com/roan-mountain-tn/top-real-estate-agents</t>
  </si>
  <si>
    <t>blue roan realtors</t>
  </si>
  <si>
    <t>Lake Monticello's Top 13 Real Estate Agents &amp; Realtors</t>
  </si>
  <si>
    <t>https://www.homelight.com/lake-monticello-va/top-real-estate-agents</t>
  </si>
  <si>
    <t>lake monticello properties</t>
  </si>
  <si>
    <t>Geoff Hamill - Claremont Real Estate Agent | Ratings &amp; Reviews</t>
  </si>
  <si>
    <t>https://www.homelight.com/agents/geoff-hamill-ca-00997900</t>
  </si>
  <si>
    <t>geoff hamill</t>
  </si>
  <si>
    <t>Top Real Estate Agents in Floral Park, NY - HomeLight</t>
  </si>
  <si>
    <t>https://www.homelight.com/floral-park-ny/top-real-estate-agents</t>
  </si>
  <si>
    <t>floral park real estate</t>
  </si>
  <si>
    <t>Rita Zambito - Medina Real Estate Agent | Ratings &amp; Reviews</t>
  </si>
  <si>
    <t>https://www.homelight.com/agents/rita-zambito-ny-37za1160803</t>
  </si>
  <si>
    <t>zambito realtors medina ny</t>
  </si>
  <si>
    <t>Burnettsville's Top 30 Real Estate Agents &amp; Realtors</t>
  </si>
  <si>
    <t>https://www.homelight.com/burnettsville-in/top-real-estate-agents</t>
  </si>
  <si>
    <t>homes for sale near burnettsville in</t>
  </si>
  <si>
    <t>Mike Dorsey - Oshkosh Real Estate Agent | Ratings &amp; Reviews</t>
  </si>
  <si>
    <t>https://www.homelight.com/agents/mike-dorsey-wi-48417</t>
  </si>
  <si>
    <t>remax fond du lac</t>
  </si>
  <si>
    <t>Whitewater, CA Homes for Sale &amp; Real Estate - HomeLight</t>
  </si>
  <si>
    <t>https://www.homelight.com/whitewater-ca/homes-for-sale</t>
  </si>
  <si>
    <t>white water realty</t>
  </si>
  <si>
    <t>Barbara Clark - Edmonds Real Estate Agent - HomeLight</t>
  </si>
  <si>
    <t>https://www.homelight.com/agents/barbara-clark-wa-98354</t>
  </si>
  <si>
    <t>barbara clark windermere</t>
  </si>
  <si>
    <t>Aynor, SC Homes for Sale &amp; Real Estate - HomeLight</t>
  </si>
  <si>
    <t>https://www.homelight.com/aynor-sc/homes-for-sale</t>
  </si>
  <si>
    <t>homes for sale in aynor sc</t>
  </si>
  <si>
    <t>Columbus's Top 9 Real Estate Agents &amp; Realtors | HomeLight</t>
  </si>
  <si>
    <t>https://www.homelight.com/columbus-wi/top-real-estate-agents</t>
  </si>
  <si>
    <t>homes for sale in columbus wi</t>
  </si>
  <si>
    <t>Building a House in Michigan? Here is What It Might Cost</t>
  </si>
  <si>
    <t>https://www.homelight.com/blog/buyer-average-cost-to-build-a-house-in-michigan/</t>
  </si>
  <si>
    <t>price per square foot to build a house in michigan</t>
  </si>
  <si>
    <t>Kernersville, NC Townhomes for Sale - HomeLight</t>
  </si>
  <si>
    <t>https://www.homelight.com/kernersville-nc/homes-for-sale/townhomes</t>
  </si>
  <si>
    <t>townhomes for sale in kernersville nc</t>
  </si>
  <si>
    <t>Top Real Estate Agents in Giddings, TX - HomeLight</t>
  </si>
  <si>
    <t>https://www.homelight.com/giddings-tx/top-real-estate-agents</t>
  </si>
  <si>
    <t>giddings tx real estate</t>
  </si>
  <si>
    <t>Ashford's Top 30 Real Estate Agents &amp; Realtors | HomeLight</t>
  </si>
  <si>
    <t>https://www.homelight.com/ashford-ct/top-real-estate-agents</t>
  </si>
  <si>
    <t>homes for sale in ashford ct</t>
  </si>
  <si>
    <t>Harold Weinberg - Hillandale Real Estate Agent - HomeLight</t>
  </si>
  <si>
    <t>https://www.homelight.com/agents/harold-weinberg-md-5901</t>
  </si>
  <si>
    <t>harold weinberg</t>
  </si>
  <si>
    <t>1509 Bently Green Ln, Houston TX 77008 - HomeLight</t>
  </si>
  <si>
    <t>https://www.homelight.com/homes/harris-county-tx/1509-bently-green-ln-houston-tx-77008-40d6fbfe602b11e8ae5d128184e0bc72</t>
  </si>
  <si>
    <t>bently green</t>
  </si>
  <si>
    <t>Goran and Lisa Forss - Temecula Real Estate Agent</t>
  </si>
  <si>
    <t>https://www.homelight.com/agents/goran-forss-ca-01711806</t>
  </si>
  <si>
    <t>team forss</t>
  </si>
  <si>
    <t>Prides Kroll Team - Jim &amp; Randi Lynn Kroll - Real Estate Agent</t>
  </si>
  <si>
    <t>https://www.homelight.com/agents/jim-kroll-il-705823</t>
  </si>
  <si>
    <t>lynn kroll</t>
  </si>
  <si>
    <t>Dawn McKenna - Hinsdale Real Estate Agent - HomeLight</t>
  </si>
  <si>
    <t>https://www.homelight.com/agents/dawn-mckenna-il-21744022205md</t>
  </si>
  <si>
    <t>dawn mckenna</t>
  </si>
  <si>
    <t>Meet 20 Top Real Estate Agents in Hauppauge NY - May 2021</t>
  </si>
  <si>
    <t>https://www.homelight.com/hauppauge-ny/top-real-estate-agents</t>
  </si>
  <si>
    <t>american real estate school hauppauge</t>
  </si>
  <si>
    <t>Dennis Donnelly - Rocky River Real Estate Agent - HomeLight</t>
  </si>
  <si>
    <t>https://www.homelight.com/agents/dennis-donnelly-oh-2017001789</t>
  </si>
  <si>
    <t>era rath realtors</t>
  </si>
  <si>
    <t>Top Real Estate Agents in Bedford, NY - HomeLight</t>
  </si>
  <si>
    <t>https://www.homelight.com/bedford-ny/top-real-estate-agents</t>
  </si>
  <si>
    <t>bedford ny real estate</t>
  </si>
  <si>
    <t>Lorena Chavez - Ceres Real Estate Agent | Ratings &amp; Reviews</t>
  </si>
  <si>
    <t>https://www.homelight.com/agents/lorena-chavez-ca-01265868</t>
  </si>
  <si>
    <t>lorena chavez</t>
  </si>
  <si>
    <t>Find Real Estate Agents &amp; REALTORS in Euless, TX</t>
  </si>
  <si>
    <t>https://www.homelight.com/euless-tx/agents</t>
  </si>
  <si>
    <t>sylva croney</t>
  </si>
  <si>
    <t>Palm Springs, CA Homes for Sale &amp; Real Estate - HomeLight</t>
  </si>
  <si>
    <t>https://www.homelight.com/palm-springs-ca/homes-for-sale</t>
  </si>
  <si>
    <t>palm springs ca homes for sale</t>
  </si>
  <si>
    <t>Hackensack, NJ 2 Bedroom Homes for Sale | HomeLight</t>
  </si>
  <si>
    <t>https://www.homelight.com/hackensack-nj/homes-for-sale/2-bedroom</t>
  </si>
  <si>
    <t>homes for sale in hackensack nj</t>
  </si>
  <si>
    <t>Hidden Pines At Countryside's Top 10 Real Estate Agents ...</t>
  </si>
  <si>
    <t>https://www.homelight.com/greenbriar-fl/hidden-pines-at-countryside/top-real-estate-agents</t>
  </si>
  <si>
    <t>pines at greenbriar</t>
  </si>
  <si>
    <t>Find the Best Time to Sell a House in Pensacola, FL | HomeLight</t>
  </si>
  <si>
    <t>https://www.homelight.com/best-time-to-sell-house/pensacola-fl</t>
  </si>
  <si>
    <t>pensacola real estate market conditions</t>
  </si>
  <si>
    <t>Mustang's Top 30 Real Estate Agents &amp; Realtors | HomeLight</t>
  </si>
  <si>
    <t>https://www.homelight.com/mustang-ok/top-real-estate-agents</t>
  </si>
  <si>
    <t>mustang ok real estate</t>
  </si>
  <si>
    <t>I Just Inherited Property in Probate, What Happens Now?</t>
  </si>
  <si>
    <t>https://www.homelight.com/blog/probate-inheritance/</t>
  </si>
  <si>
    <t>inheritance probate</t>
  </si>
  <si>
    <t>Carl Baker - Newburgh Real Estate Agent | Ratings &amp; Reviews</t>
  </si>
  <si>
    <t>https://www.homelight.com/agents/carl-baker-ny-10401299487</t>
  </si>
  <si>
    <t>1 gunsch estate drive newburgh ny</t>
  </si>
  <si>
    <t>Carol Ann Greco - Las Vegas Real Estate Agent - HomeLight</t>
  </si>
  <si>
    <t>https://www.homelight.com/agents/carolann-greco-nv-s0055973</t>
  </si>
  <si>
    <t>carol a greco</t>
  </si>
  <si>
    <t>901 Shelby Dr, Oxon Hill MD 20745 | 1.0 Bath - HomeLight</t>
  </si>
  <si>
    <t>https://www.homelight.com/homes/prince-george-s-county-md/901-shelby-dr-oxon-hill-md-20745-8bc6eaaba97a665e72752b1fe1adf3b1</t>
  </si>
  <si>
    <t>901 shelby dr</t>
  </si>
  <si>
    <t>Tammy Chen - Bellevue Real Estate Agent | Ratings &amp; Reviews</t>
  </si>
  <si>
    <t>https://www.homelight.com/agents/tammy-chen-wa-108952</t>
  </si>
  <si>
    <t>tammy chen</t>
  </si>
  <si>
    <t>Find the best real estate agent in Cobbs Hill, Rochester</t>
  </si>
  <si>
    <t>https://www.homelight.com/rochester-ny/cobbs-hill/top-real-estate-agents</t>
  </si>
  <si>
    <t>nothnagle real estate</t>
  </si>
  <si>
    <t>Michael Dreyfus - Palo Alto Real Estate Agent - HomeLight</t>
  </si>
  <si>
    <t>https://www.homelight.com/agents/michael-dreyfus-ca-01121795</t>
  </si>
  <si>
    <t>dreyfus properties</t>
  </si>
  <si>
    <t>Top Real Estate Agents in Elko County, NV - HomeLight</t>
  </si>
  <si>
    <t>https://www.homelight.com/elko-county-nv/top-real-estate-agents</t>
  </si>
  <si>
    <t>elko county real estate</t>
  </si>
  <si>
    <t>Fruitport's Top 30 Real Estate Agents &amp; Realtors | HomeLight</t>
  </si>
  <si>
    <t>https://www.homelight.com/fruitport-mi/top-real-estate-agents</t>
  </si>
  <si>
    <t>homes for sale in fruitport mi</t>
  </si>
  <si>
    <t>Peter Magrath - Nashua Real Estate Agent | Ratings &amp; Reviews</t>
  </si>
  <si>
    <t>https://www.homelight.com/agents/peter-magrath-nh-067333</t>
  </si>
  <si>
    <t>peggy shaughnessy peterborough, nh</t>
  </si>
  <si>
    <t>Calabasas, CA Housing Market Trends and Prices | HomeLight</t>
  </si>
  <si>
    <t>https://www.homelight.com/calabasas-ca/housing-market</t>
  </si>
  <si>
    <t>average house price in calabasas</t>
  </si>
  <si>
    <t>3 Game-Changing Cheap Curb Appeal Tricks Under $100</t>
  </si>
  <si>
    <t>https://www.homelight.com/blog/3-game-changing-cheap-curb-appeal-tricks-under-100/</t>
  </si>
  <si>
    <t>cheap mulch</t>
  </si>
  <si>
    <t>Saun Sullivan - Hammond Real Estate Agent - HomeLight</t>
  </si>
  <si>
    <t>https://www.homelight.com/agents/saun-sullivan-la</t>
  </si>
  <si>
    <t>saun sullivan</t>
  </si>
  <si>
    <t>12830 Deer Creek Ln, Los Altos CA 94022 | 6.0 Bed 7.0 Bath</t>
  </si>
  <si>
    <t>https://www.homelight.com/homes/santa-clara-county-ca/12830-deer-creek-ln-los-altos-ca-94022-ea7ca834c57b11e79ce4128184e0bc72</t>
  </si>
  <si>
    <t>12830 deer creek lane</t>
  </si>
  <si>
    <t>How to Merge Your Database with Google Maps ... - HomeLight</t>
  </si>
  <si>
    <t>https://www.homelight.com/blog/agent-merge-database-google-maps/</t>
  </si>
  <si>
    <t>merge google maps</t>
  </si>
  <si>
    <t>Khani Zulu - Austin Real Estate Agent | Ratings &amp; Reviews</t>
  </si>
  <si>
    <t>https://www.homelight.com/agents/khani-zulu-tx-668914</t>
  </si>
  <si>
    <t>zulu real estate</t>
  </si>
  <si>
    <t>Terri Reynolds - Roxboro Real Estate Agent | Ratings &amp; Reviews</t>
  </si>
  <si>
    <t>https://www.homelight.com/agents/terri-reynolds-nc-0215502</t>
  </si>
  <si>
    <t>terri reynolds</t>
  </si>
  <si>
    <t>Healdsburg, CA Recently Sold Homes - HomeLight</t>
  </si>
  <si>
    <t>https://www.homelight.com/healdsburg-ca/sold</t>
  </si>
  <si>
    <t>homes for sale in healdsburg ca</t>
  </si>
  <si>
    <t>San Pedro's Top 30 Real Estate Agents &amp; Realtors | HomeLight</t>
  </si>
  <si>
    <t>https://www.homelight.com/san-pedro-ca/top-real-estate-agents</t>
  </si>
  <si>
    <t>san pedro realtors</t>
  </si>
  <si>
    <t>Mehlville, MO Homes for Sale &amp; Real Estate - HomeLight</t>
  </si>
  <si>
    <t>https://www.homelight.com/mehlville-mo/homes-for-sale</t>
  </si>
  <si>
    <t>homes for sale mehlville mo</t>
  </si>
  <si>
    <t>Los Altos Hills, CA Housing Market Trends and Prices</t>
  </si>
  <si>
    <t>https://www.homelight.com/los-altos-hills-ca/housing-market</t>
  </si>
  <si>
    <t>los altos hills median home price</t>
  </si>
  <si>
    <t>Top Real Estate Agents in Shoemakersville, PA - HomeLight</t>
  </si>
  <si>
    <t>https://www.homelight.com/shoemakersville-pa/top-real-estate-agents</t>
  </si>
  <si>
    <t>shoemakersville pa real estate</t>
  </si>
  <si>
    <t>Indian Shores Real Estate Agents - Florida - HomeLight</t>
  </si>
  <si>
    <t>https://www.homelight.com/indian-shores-fl/agents</t>
  </si>
  <si>
    <t>karen perkins realtor</t>
  </si>
  <si>
    <t>Jennifer Robertson - Denver Real Estate Agent - HomeLight</t>
  </si>
  <si>
    <t>https://www.homelight.com/agents/jennifer-robertson-co-ei40039514</t>
  </si>
  <si>
    <t>the realty dot</t>
  </si>
  <si>
    <t>Top Real Estate Agents in Boiling Springs, SC - HomeLight</t>
  </si>
  <si>
    <t>https://www.homelight.com/boiling-springs-sc/top-real-estate-agents</t>
  </si>
  <si>
    <t>homes for sale in boiling springs sc</t>
  </si>
  <si>
    <t>Top Real Estate Agents in Barrington Heights - Tanner Woods</t>
  </si>
  <si>
    <t>https://www.homelight.com/west-linn-or/barrington-heights-tanner-woods-hidden-creek/top-real-estate-agents</t>
  </si>
  <si>
    <t>tanner woods</t>
  </si>
  <si>
    <t>Chowchilla's Top 30 Real Estate Agents &amp; Realtors | HomeLight</t>
  </si>
  <si>
    <t>https://www.homelight.com/chowchilla-ca/top-real-estate-agents</t>
  </si>
  <si>
    <t>chowchilla property management</t>
  </si>
  <si>
    <t>Sell Your Milford, ME House Fast. Explore Your Options</t>
  </si>
  <si>
    <t>https://www.homelight.com/milford-me/sell-house-fast</t>
  </si>
  <si>
    <t>homes for sale in milford maine</t>
  </si>
  <si>
    <t>Loma, CO Single Family Homes for Sale - HomeLight</t>
  </si>
  <si>
    <t>https://www.homelight.com/loma-co/homes-for-sale/single-family-homes</t>
  </si>
  <si>
    <t>homes for sale in loma co</t>
  </si>
  <si>
    <t>Capac's Top 30 Real Estate Agents &amp; Realtors | HomeLight</t>
  </si>
  <si>
    <t>https://www.homelight.com/capac-mi/top-real-estate-agents</t>
  </si>
  <si>
    <t>tri county bank capac</t>
  </si>
  <si>
    <t>https://www.homelight.com/schertz-tx/agents</t>
  </si>
  <si>
    <t>sandi ochoa quesada</t>
  </si>
  <si>
    <t>Deborah McGuire - Tulsa Real Estate Agent | Ratings &amp; Reviews</t>
  </si>
  <si>
    <t>https://www.homelight.com/agents/deborah-mcguire-ok-106503</t>
  </si>
  <si>
    <t>deborah mcguire</t>
  </si>
  <si>
    <t>Karen Silva - Los Angeles Real Estate Agent | Ratings ...</t>
  </si>
  <si>
    <t>https://www.homelight.com/agents/karen-silva-ca-01766651</t>
  </si>
  <si>
    <t>karen silva realtor</t>
  </si>
  <si>
    <t>Miramar, FL Homes for Sale &amp; Real Estate - HomeLight</t>
  </si>
  <si>
    <t>https://www.homelight.com/miramar-fl/homes-for-sale</t>
  </si>
  <si>
    <t>miramar fl homes for sale</t>
  </si>
  <si>
    <t>33480, FL Homes for Sale &amp; Real Estate - HomeLight</t>
  </si>
  <si>
    <t>https://www.homelight.com/homes-for-sale/zip/33480-fl</t>
  </si>
  <si>
    <t>Massena's Top 15 Real Estate Agents &amp; Realtors | HomeLight</t>
  </si>
  <si>
    <t>https://www.homelight.com/massena-ny/top-real-estate-agents</t>
  </si>
  <si>
    <t>massena ny real estate</t>
  </si>
  <si>
    <t>Bedford's Top 30 Real Estate Agents &amp; Realtors | HomeLight</t>
  </si>
  <si>
    <t>https://www.homelight.com/bedford-tx/top-real-estate-agents</t>
  </si>
  <si>
    <t>real estate agent bedford tx</t>
  </si>
  <si>
    <t>Top Real Estate Agents in Norwood, OH - HomeLight</t>
  </si>
  <si>
    <t>https://www.homelight.com/norwood-oh/top-real-estate-agents</t>
  </si>
  <si>
    <t>homes for sale norwood ohio</t>
  </si>
  <si>
    <t>Lee Vining, CA Homes for Sale &amp; Real Estate - HomeLight</t>
  </si>
  <si>
    <t>https://www.homelight.com/lee-vining-ca/homes-for-sale</t>
  </si>
  <si>
    <t>lee vining real estate</t>
  </si>
  <si>
    <t>https://www.homelight.com/states/mi/warren-mi</t>
  </si>
  <si>
    <t>mojgan mikail</t>
  </si>
  <si>
    <t>Top Real Estate Agents in Placitas, NM - HomeLight</t>
  </si>
  <si>
    <t>https://www.homelight.com/placitas-nm/top-real-estate-agents</t>
  </si>
  <si>
    <t>placitas real estate</t>
  </si>
  <si>
    <t>Top Real Estate Agents in Glynn County, GA - HomeLight</t>
  </si>
  <si>
    <t>https://www.homelight.com/glynn-county-ga/top-real-estate-agents</t>
  </si>
  <si>
    <t>real estate glynn county ga</t>
  </si>
  <si>
    <t>Meet April 2021's Top Real Estate Agents in East Hampton</t>
  </si>
  <si>
    <t>https://www.homelight.com/east-hampton-ct/top-real-estate-agents</t>
  </si>
  <si>
    <t>homes for sale east hampton ct</t>
  </si>
  <si>
    <t>Christina Griffin - Tampa Real Estate Agent | Ratings &amp; Reviews</t>
  </si>
  <si>
    <t>https://www.homelight.com/agents/christina-griffin-fl-00706001</t>
  </si>
  <si>
    <t>christina griffin realtor</t>
  </si>
  <si>
    <t>Find the Best Time to Sell a House in Streamwood, IL</t>
  </si>
  <si>
    <t>https://www.homelight.com/best-time-to-sell-house/streamwood-il</t>
  </si>
  <si>
    <t>homes for sale streamwood il</t>
  </si>
  <si>
    <t>San Tan Valley, AZ Homes for Sale &amp; Real Estate - HomeLight</t>
  </si>
  <si>
    <t>https://www.homelight.com/san-tan-valley-az/homes-for-sale</t>
  </si>
  <si>
    <t>houses for sale in san tan valley az</t>
  </si>
  <si>
    <t>Parma Heights, OH Condos for Sale - HomeLight</t>
  </si>
  <si>
    <t>https://www.homelight.com/parma-heights-oh/homes-for-sale/condos</t>
  </si>
  <si>
    <t>parma heights condos for sale</t>
  </si>
  <si>
    <t>Find the best real estate agent in Outer Sunset, San Francisco</t>
  </si>
  <si>
    <t>https://www.homelight.com/san-francisco-ca/outer-sunset/top-real-estate-agents</t>
  </si>
  <si>
    <t>outer sunset real estate</t>
  </si>
  <si>
    <t>Top Real Estate Agents in Freehold, NJ - HomeLight</t>
  </si>
  <si>
    <t>https://www.homelight.com/freehold-nj/top-real-estate-agents</t>
  </si>
  <si>
    <t>freehold nj real estate</t>
  </si>
  <si>
    <t>Sheri Shvonski - Coventry Lake Real Estate Agent - HomeLight</t>
  </si>
  <si>
    <t>https://www.homelight.com/agents/sheri-shvonski-ct-reb0750693</t>
  </si>
  <si>
    <t>sherri benard</t>
  </si>
  <si>
    <t>Real Estate Video Series: Here's Why The Parker Group is ...</t>
  </si>
  <si>
    <t>https://www.homelight.com/blog/agent-real-estate-video-series-dustin-parker/</t>
  </si>
  <si>
    <t>parker group real estate</t>
  </si>
  <si>
    <t>Bedford Heights, OH Homes for Sale &amp; Real Estate - HomeLight</t>
  </si>
  <si>
    <t>https://www.homelight.com/bedford-heights-oh/homes-for-sale</t>
  </si>
  <si>
    <t>houses for sale in bedford hts ohio</t>
  </si>
  <si>
    <t>Austell, GA Homes for Sale &amp; Real Estate - HomeLight</t>
  </si>
  <si>
    <t>https://www.homelight.com/austell-ga/homes-for-sale</t>
  </si>
  <si>
    <t>homes for sale in austell ga</t>
  </si>
  <si>
    <t>Sell Your Providence, RI House Fast. Explore Your Options</t>
  </si>
  <si>
    <t>https://www.homelight.com/providence-ri/sell-house-fast</t>
  </si>
  <si>
    <t>sell my house ri</t>
  </si>
  <si>
    <t>Danny Hodges - Alvord Real Estate Agent | Ratings &amp; Reviews</t>
  </si>
  <si>
    <t>https://www.homelight.com/agents/danny-hodges-tx-0364457</t>
  </si>
  <si>
    <t>danny hodges</t>
  </si>
  <si>
    <t>Shelley Totty - Fairview Real Estate Agent | Ratings &amp; Reviews</t>
  </si>
  <si>
    <t>https://www.homelight.com/agents/shelley-totty-tn-292040</t>
  </si>
  <si>
    <t>116 boyte drive martin tn</t>
  </si>
  <si>
    <t>Find the Best Time to Sell a House in Holly Springs, NC</t>
  </si>
  <si>
    <t>https://www.homelight.com/best-time-to-sell-house/holly-springs-nc</t>
  </si>
  <si>
    <t>house for sale in holly springs nc</t>
  </si>
  <si>
    <t>Top Real Estate Agents in Colusa, CA - HomeLight</t>
  </si>
  <si>
    <t>https://www.homelight.com/colusa-ca/top-real-estate-agents</t>
  </si>
  <si>
    <t>colusa real estate</t>
  </si>
  <si>
    <t>Meet 20 Top Real Estate Agents in Moundsville WV - HomeLight</t>
  </si>
  <si>
    <t>https://www.homelight.com/moundsville-wv/top-real-estate-agents</t>
  </si>
  <si>
    <t>realtors in moundsville, wv</t>
  </si>
  <si>
    <t>Leslie Swan - Anaheim Real Estate Agent | Ratings &amp; Reviews</t>
  </si>
  <si>
    <t>https://www.homelight.com/agents/leslie-swan-ca-01356242</t>
  </si>
  <si>
    <t>leslie swan</t>
  </si>
  <si>
    <t>DeBary Real Estate Agents - Florida - HomeLight</t>
  </si>
  <si>
    <t>https://www.homelight.com/debary-fl/agents</t>
  </si>
  <si>
    <t>jourdan thayer orlando</t>
  </si>
  <si>
    <t>Find the Best Time to Sell a House in Newington, CT</t>
  </si>
  <si>
    <t>https://www.homelight.com/best-time-to-sell-house/newington-ct</t>
  </si>
  <si>
    <t>best market newington ct</t>
  </si>
  <si>
    <t>Top Real Estate Agents in Penn Yan, NY - HomeLight</t>
  </si>
  <si>
    <t>https://www.homelight.com/penn-yan-ny/top-real-estate-agents</t>
  </si>
  <si>
    <t>penn yan ny real estate</t>
  </si>
  <si>
    <t>Lin Li - Irvine Real Estate Agent | Ratings &amp; Reviews</t>
  </si>
  <si>
    <t>https://www.homelight.com/agents/lin-li-ca-01937358</t>
  </si>
  <si>
    <t>us national realty rowland heights</t>
  </si>
  <si>
    <t>Top Real Estate Agents in Spring City, TN - HomeLight</t>
  </si>
  <si>
    <t>https://www.homelight.com/spring-city-tn/top-real-estate-agents</t>
  </si>
  <si>
    <t>spring city tn real estate</t>
  </si>
  <si>
    <t>Sell Your Marco Island, FL House Fast. Explore Your Options</t>
  </si>
  <si>
    <t>https://www.homelight.com/marco-island-fl/sell-house-fast</t>
  </si>
  <si>
    <t>clausen realty marco island</t>
  </si>
  <si>
    <t>McKinney, TX Housing Market Trends and Prices | HomeLight</t>
  </si>
  <si>
    <t>https://www.homelight.com/mckinney-tx/housing-market</t>
  </si>
  <si>
    <t>real estate market in mckinney texas</t>
  </si>
  <si>
    <t>Barnhart, MO Homes for Sale &amp; Real Estate - HomeLight</t>
  </si>
  <si>
    <t>https://www.homelight.com/barnhart-mo/homes-for-sale</t>
  </si>
  <si>
    <t>homes for sale in barnhart mo</t>
  </si>
</sst>
</file>

<file path=xl/styles.xml><?xml version="1.0" encoding="utf-8"?>
<styleSheet xmlns="http://schemas.openxmlformats.org/spreadsheetml/2006/main">
  <numFmts count="5">
    <numFmt numFmtId="176" formatCode="#,##0_ 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7" fillId="8" borderId="4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15" borderId="4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6">
    <dxf>
      <numFmt numFmtId="179" formatCode="#,##0.00_ "/>
    </dxf>
    <dxf>
      <numFmt numFmtId="180" formatCode="#,##0.00_ "/>
    </dxf>
    <dxf>
      <numFmt numFmtId="181" formatCode="#,##0.0_ "/>
    </dxf>
    <dxf>
      <numFmt numFmtId="182" formatCode="#,##0.0_ "/>
    </dxf>
    <dxf>
      <numFmt numFmtId="176" formatCode="#,##0_ "/>
    </dxf>
    <dxf>
      <numFmt numFmtId="176" formatCode="#,##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814.5399537037" refreshedBy="barca" recordCount="10000">
  <cacheSource type="worksheet">
    <worksheetSource ref="A1:G10001" sheet="TopPages_HL_9_10_2022"/>
  </cacheSource>
  <cacheFields count="7">
    <cacheField name="Title" numFmtId="0"/>
    <cacheField name="Url" numFmtId="0"/>
    <cacheField name="PageType" numFmtId="0">
      <sharedItems count="14">
        <s v="Blog"/>
        <s v="Tier1"/>
        <s v="Home"/>
        <s v="Top"/>
        <s v="Agent Profile"/>
        <s v="Agent Location"/>
        <s v="Agent Commission"/>
        <s v="Homes"/>
        <s v="Best Time"/>
        <s v="HomesForSale"/>
        <s v="SellHouseFast"/>
        <s v="HousingMarket"/>
        <s v="States"/>
        <s v="Others"/>
      </sharedItems>
    </cacheField>
    <cacheField name="Est Monthly SEO Clicks" numFmtId="176">
      <sharedItems containsSemiMixedTypes="0" containsString="0" containsNumber="1" containsInteger="1" minValue="0" maxValue="7019" count="505">
        <n v="7019"/>
        <n v="4484"/>
        <n v="4363"/>
        <n v="3711"/>
        <n v="3627"/>
        <n v="3469"/>
        <n v="3351"/>
        <n v="3281"/>
        <n v="2912"/>
        <n v="2896"/>
        <n v="2292"/>
        <n v="2262"/>
        <n v="2180"/>
        <n v="2157"/>
        <n v="2097"/>
        <n v="2092"/>
        <n v="2073"/>
        <n v="2020"/>
        <n v="2009"/>
        <n v="1930"/>
        <n v="1783"/>
        <n v="1715"/>
        <n v="1709"/>
        <n v="1682"/>
        <n v="1630"/>
        <n v="1502"/>
        <n v="1467"/>
        <n v="1443"/>
        <n v="1400"/>
        <n v="1380"/>
        <n v="1366"/>
        <n v="1334"/>
        <n v="1259"/>
        <n v="1233"/>
        <n v="1183"/>
        <n v="1171"/>
        <n v="1169"/>
        <n v="1148"/>
        <n v="1146"/>
        <n v="1115"/>
        <n v="1084"/>
        <n v="1060"/>
        <n v="1051"/>
        <n v="1042"/>
        <n v="995"/>
        <n v="987"/>
        <n v="986"/>
        <n v="949"/>
        <n v="917"/>
        <n v="912"/>
        <n v="897"/>
        <n v="893"/>
        <n v="877"/>
        <n v="856"/>
        <n v="850"/>
        <n v="846"/>
        <n v="845"/>
        <n v="832"/>
        <n v="828"/>
        <n v="827"/>
        <n v="821"/>
        <n v="810"/>
        <n v="800"/>
        <n v="782"/>
        <n v="774"/>
        <n v="772"/>
        <n v="766"/>
        <n v="763"/>
        <n v="755"/>
        <n v="736"/>
        <n v="732"/>
        <n v="730"/>
        <n v="721"/>
        <n v="717"/>
        <n v="715"/>
        <n v="714"/>
        <n v="711"/>
        <n v="710"/>
        <n v="700"/>
        <n v="689"/>
        <n v="686"/>
        <n v="685"/>
        <n v="678"/>
        <n v="672"/>
        <n v="670"/>
        <n v="669"/>
        <n v="664"/>
        <n v="662"/>
        <n v="656"/>
        <n v="646"/>
        <n v="638"/>
        <n v="635"/>
        <n v="628"/>
        <n v="623"/>
        <n v="622"/>
        <n v="616"/>
        <n v="613"/>
        <n v="610"/>
        <n v="609"/>
        <n v="606"/>
        <n v="603"/>
        <n v="601"/>
        <n v="599"/>
        <n v="591"/>
        <n v="589"/>
        <n v="585"/>
        <n v="581"/>
        <n v="577"/>
        <n v="571"/>
        <n v="569"/>
        <n v="567"/>
        <n v="562"/>
        <n v="561"/>
        <n v="560"/>
        <n v="553"/>
        <n v="552"/>
        <n v="547"/>
        <n v="546"/>
        <n v="542"/>
        <n v="538"/>
        <n v="536"/>
        <n v="531"/>
        <n v="530"/>
        <n v="529"/>
        <n v="525"/>
        <n v="520"/>
        <n v="518"/>
        <n v="516"/>
        <n v="515"/>
        <n v="512"/>
        <n v="508"/>
        <n v="502"/>
        <n v="500"/>
        <n v="498"/>
        <n v="496"/>
        <n v="495"/>
        <n v="494"/>
        <n v="490"/>
        <n v="479"/>
        <n v="478"/>
        <n v="476"/>
        <n v="473"/>
        <n v="470"/>
        <n v="465"/>
        <n v="464"/>
        <n v="463"/>
        <n v="458"/>
        <n v="457"/>
        <n v="455"/>
        <n v="454"/>
        <n v="453"/>
        <n v="452"/>
        <n v="451"/>
        <n v="449"/>
        <n v="448"/>
        <n v="447"/>
        <n v="442"/>
        <n v="436"/>
        <n v="433"/>
        <n v="432"/>
        <n v="431"/>
        <n v="430"/>
        <n v="429"/>
        <n v="428"/>
        <n v="425"/>
        <n v="424"/>
        <n v="420"/>
        <n v="419"/>
        <n v="414"/>
        <n v="413"/>
        <n v="412"/>
        <n v="411"/>
        <n v="410"/>
        <n v="408"/>
        <n v="407"/>
        <n v="405"/>
        <n v="403"/>
        <n v="402"/>
        <n v="401"/>
        <n v="399"/>
        <n v="397"/>
        <n v="395"/>
        <n v="394"/>
        <n v="390"/>
        <n v="387"/>
        <n v="386"/>
        <n v="385"/>
        <n v="382"/>
        <n v="379"/>
        <n v="378"/>
        <n v="376"/>
        <n v="375"/>
        <n v="374"/>
        <n v="372"/>
        <n v="371"/>
        <n v="369"/>
        <n v="367"/>
        <n v="366"/>
        <n v="365"/>
        <n v="362"/>
        <n v="361"/>
        <n v="360"/>
        <n v="359"/>
        <n v="358"/>
        <n v="357"/>
        <n v="356"/>
        <n v="353"/>
        <n v="352"/>
        <n v="348"/>
        <n v="347"/>
        <n v="343"/>
        <n v="341"/>
        <n v="339"/>
        <n v="336"/>
        <n v="335"/>
        <n v="334"/>
        <n v="333"/>
        <n v="332"/>
        <n v="328"/>
        <n v="325"/>
        <n v="324"/>
        <n v="323"/>
        <n v="322"/>
        <n v="321"/>
        <n v="320"/>
        <n v="319"/>
        <n v="316"/>
        <n v="315"/>
        <n v="314"/>
        <n v="313"/>
        <n v="312"/>
        <n v="311"/>
        <n v="309"/>
        <n v="308"/>
        <n v="306"/>
        <n v="305"/>
        <n v="304"/>
        <n v="303"/>
        <n v="301"/>
        <n v="300"/>
        <n v="299"/>
        <n v="298"/>
        <n v="297"/>
        <n v="295"/>
        <n v="293"/>
        <n v="292"/>
        <n v="291"/>
        <n v="289"/>
        <n v="288"/>
        <n v="287"/>
        <n v="286"/>
        <n v="284"/>
        <n v="282"/>
        <n v="280"/>
        <n v="279"/>
        <n v="278"/>
        <n v="277"/>
        <n v="275"/>
        <n v="273"/>
        <n v="272"/>
        <n v="271"/>
        <n v="266"/>
        <n v="262"/>
        <n v="260"/>
        <n v="259"/>
        <n v="257"/>
        <n v="256"/>
        <n v="255"/>
        <n v="254"/>
        <n v="253"/>
        <n v="252"/>
        <n v="251"/>
        <n v="250"/>
        <n v="249"/>
        <n v="248"/>
        <n v="246"/>
        <n v="244"/>
        <n v="242"/>
        <n v="241"/>
        <n v="240"/>
        <n v="239"/>
        <n v="237"/>
        <n v="236"/>
        <n v="235"/>
        <n v="234"/>
        <n v="232"/>
        <n v="231"/>
        <n v="230"/>
        <n v="229"/>
        <n v="227"/>
        <n v="226"/>
        <n v="225"/>
        <n v="224"/>
        <n v="223"/>
        <n v="222"/>
        <n v="220"/>
        <n v="219"/>
        <n v="218"/>
        <n v="217"/>
        <n v="216"/>
        <n v="215"/>
        <n v="214"/>
        <n v="213"/>
        <n v="212"/>
        <n v="211"/>
        <n v="210"/>
        <n v="209"/>
        <n v="208"/>
        <n v="205"/>
        <n v="204"/>
        <n v="203"/>
        <n v="201"/>
        <n v="200"/>
        <n v="199"/>
        <n v="198"/>
        <n v="197"/>
        <n v="195"/>
        <n v="194"/>
        <n v="193"/>
        <n v="192"/>
        <n v="190"/>
        <n v="189"/>
        <n v="188"/>
        <n v="187"/>
        <n v="186"/>
        <n v="185"/>
        <n v="183"/>
        <n v="182"/>
        <n v="181"/>
        <n v="180"/>
        <n v="178"/>
        <n v="177"/>
        <n v="176"/>
        <n v="175"/>
        <n v="174"/>
        <n v="173"/>
        <n v="172"/>
        <n v="171"/>
        <n v="170"/>
        <n v="169"/>
        <n v="168"/>
        <n v="167"/>
        <n v="166"/>
        <n v="165"/>
        <n v="164"/>
        <n v="162"/>
        <n v="161"/>
        <n v="160"/>
        <n v="159"/>
        <n v="158"/>
        <n v="157"/>
        <n v="156"/>
        <n v="155"/>
        <n v="154"/>
        <n v="153"/>
        <n v="152"/>
        <n v="151"/>
        <n v="150"/>
        <n v="149"/>
        <n v="148"/>
        <n v="147"/>
        <n v="146"/>
        <n v="145"/>
        <n v="144"/>
        <n v="143"/>
        <n v="142"/>
        <n v="141"/>
        <n v="140"/>
        <n v="139"/>
        <n v="138"/>
        <n v="137"/>
        <n v="136"/>
        <n v="135"/>
        <n v="134"/>
        <n v="133"/>
        <n v="132"/>
        <n v="131"/>
        <n v="130"/>
        <n v="129"/>
        <n v="128"/>
        <n v="127"/>
        <n v="126"/>
        <n v="125"/>
        <n v="124"/>
        <n v="123"/>
        <n v="122"/>
        <n v="121"/>
        <n v="120"/>
        <n v="119"/>
        <n v="118"/>
        <n v="117"/>
        <n v="116"/>
        <n v="115"/>
        <n v="114"/>
        <n v="113"/>
        <n v="112"/>
        <n v="111"/>
        <n v="110"/>
        <n v="109"/>
        <n v="108"/>
        <n v="107"/>
        <n v="106"/>
        <n v="105"/>
        <n v="104"/>
        <n v="103"/>
        <n v="102"/>
        <n v="101"/>
        <n v="100"/>
        <n v="99"/>
        <n v="98"/>
        <n v="97"/>
        <n v="96"/>
        <n v="95"/>
        <n v="94"/>
        <n v="93"/>
        <n v="92"/>
        <n v="91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</sharedItems>
    </cacheField>
    <cacheField name="Est Change in Monthly SEO Clicks" numFmtId="0">
      <sharedItems containsSemiMixedTypes="0" containsString="0" containsNumber="1" containsInteger="1" minValue="0" maxValue="0" count="1">
        <n v="0"/>
      </sharedItems>
    </cacheField>
    <cacheField name="Top Keyword" numFmtId="0"/>
    <cacheField name="Keyword Count" numFmtId="0">
      <sharedItems containsSemiMixedTypes="0" containsString="0" containsNumber="1" containsInteger="1" minValue="0" maxValue="8940" count="670">
        <n v="6466"/>
        <n v="3287"/>
        <n v="2457"/>
        <n v="1093"/>
        <n v="3516"/>
        <n v="1583"/>
        <n v="124"/>
        <n v="1529"/>
        <n v="3569"/>
        <n v="2217"/>
        <n v="136"/>
        <n v="2716"/>
        <n v="1567"/>
        <n v="526"/>
        <n v="3047"/>
        <n v="4306"/>
        <n v="1153"/>
        <n v="2403"/>
        <n v="70"/>
        <n v="2559"/>
        <n v="125"/>
        <n v="1505"/>
        <n v="3039"/>
        <n v="1816"/>
        <n v="2267"/>
        <n v="290"/>
        <n v="1988"/>
        <n v="1707"/>
        <n v="4575"/>
        <n v="8940"/>
        <n v="2046"/>
        <n v="1310"/>
        <n v="1502"/>
        <n v="1390"/>
        <n v="2573"/>
        <n v="99"/>
        <n v="912"/>
        <n v="879"/>
        <n v="1831"/>
        <n v="3314"/>
        <n v="1596"/>
        <n v="1422"/>
        <n v="456"/>
        <n v="849"/>
        <n v="1245"/>
        <n v="844"/>
        <n v="3099"/>
        <n v="1873"/>
        <n v="1112"/>
        <n v="75"/>
        <n v="1929"/>
        <n v="1901"/>
        <n v="944"/>
        <n v="1269"/>
        <n v="667"/>
        <n v="898"/>
        <n v="798"/>
        <n v="567"/>
        <n v="2064"/>
        <n v="1096"/>
        <n v="1413"/>
        <n v="452"/>
        <n v="279"/>
        <n v="875"/>
        <n v="1441"/>
        <n v="1416"/>
        <n v="186"/>
        <n v="706"/>
        <n v="1375"/>
        <n v="2785"/>
        <n v="727"/>
        <n v="882"/>
        <n v="796"/>
        <n v="477"/>
        <n v="1543"/>
        <n v="261"/>
        <n v="775"/>
        <n v="1575"/>
        <n v="1672"/>
        <n v="589"/>
        <n v="883"/>
        <n v="756"/>
        <n v="818"/>
        <n v="264"/>
        <n v="1243"/>
        <n v="416"/>
        <n v="287"/>
        <n v="1838"/>
        <n v="723"/>
        <n v="833"/>
        <n v="1293"/>
        <n v="347"/>
        <n v="1044"/>
        <n v="790"/>
        <n v="1354"/>
        <n v="502"/>
        <n v="1040"/>
        <n v="1762"/>
        <n v="755"/>
        <n v="375"/>
        <n v="1193"/>
        <n v="153"/>
        <n v="1389"/>
        <n v="383"/>
        <n v="338"/>
        <n v="584"/>
        <n v="1301"/>
        <n v="252"/>
        <n v="240"/>
        <n v="1217"/>
        <n v="922"/>
        <n v="3195"/>
        <n v="582"/>
        <n v="234"/>
        <n v="940"/>
        <n v="376"/>
        <n v="496"/>
        <n v="4452"/>
        <n v="617"/>
        <n v="1982"/>
        <n v="4"/>
        <n v="2638"/>
        <n v="498"/>
        <n v="344"/>
        <n v="1531"/>
        <n v="407"/>
        <n v="507"/>
        <n v="978"/>
        <n v="1212"/>
        <n v="958"/>
        <n v="1559"/>
        <n v="412"/>
        <n v="443"/>
        <n v="2012"/>
        <n v="1227"/>
        <n v="398"/>
        <n v="3"/>
        <n v="1127"/>
        <n v="595"/>
        <n v="2584"/>
        <n v="195"/>
        <n v="826"/>
        <n v="296"/>
        <n v="1534"/>
        <n v="620"/>
        <n v="973"/>
        <n v="1676"/>
        <n v="705"/>
        <n v="1083"/>
        <n v="692"/>
        <n v="244"/>
        <n v="1132"/>
        <n v="46"/>
        <n v="250"/>
        <n v="792"/>
        <n v="653"/>
        <n v="31"/>
        <n v="817"/>
        <n v="1384"/>
        <n v="489"/>
        <n v="1826"/>
        <n v="548"/>
        <n v="1305"/>
        <n v="384"/>
        <n v="432"/>
        <n v="127"/>
        <n v="161"/>
        <n v="276"/>
        <n v="689"/>
        <n v="321"/>
        <n v="197"/>
        <n v="1102"/>
        <n v="936"/>
        <n v="449"/>
        <n v="1315"/>
        <n v="411"/>
        <n v="333"/>
        <n v="633"/>
        <n v="1712"/>
        <n v="767"/>
        <n v="793"/>
        <n v="319"/>
        <n v="381"/>
        <n v="391"/>
        <n v="490"/>
        <n v="331"/>
        <n v="343"/>
        <n v="152"/>
        <n v="547"/>
        <n v="254"/>
        <n v="230"/>
        <n v="271"/>
        <n v="60"/>
        <n v="669"/>
        <n v="872"/>
        <n v="690"/>
        <n v="1772"/>
        <n v="648"/>
        <n v="948"/>
        <n v="1554"/>
        <n v="18"/>
        <n v="945"/>
        <n v="351"/>
        <n v="71"/>
        <n v="768"/>
        <n v="285"/>
        <n v="574"/>
        <n v="220"/>
        <n v="914"/>
        <n v="899"/>
        <n v="701"/>
        <n v="785"/>
        <n v="1003"/>
        <n v="905"/>
        <n v="654"/>
        <n v="339"/>
        <n v="643"/>
        <n v="29"/>
        <n v="364"/>
        <n v="642"/>
        <n v="371"/>
        <n v="37"/>
        <n v="491"/>
        <n v="257"/>
        <n v="469"/>
        <n v="1336"/>
        <n v="367"/>
        <n v="869"/>
        <n v="550"/>
        <n v="422"/>
        <n v="597"/>
        <n v="766"/>
        <n v="521"/>
        <n v="169"/>
        <n v="590"/>
        <n v="167"/>
        <n v="155"/>
        <n v="266"/>
        <n v="457"/>
        <n v="283"/>
        <n v="1353"/>
        <n v="130"/>
        <n v="1475"/>
        <n v="835"/>
        <n v="239"/>
        <n v="441"/>
        <n v="1095"/>
        <n v="621"/>
        <n v="467"/>
        <n v="470"/>
        <n v="640"/>
        <n v="6"/>
        <n v="733"/>
        <n v="700"/>
        <n v="466"/>
        <n v="355"/>
        <n v="281"/>
        <n v="270"/>
        <n v="385"/>
        <n v="462"/>
        <n v="447"/>
        <n v="233"/>
        <n v="354"/>
        <n v="531"/>
        <n v="497"/>
        <n v="162"/>
        <n v="524"/>
        <n v="237"/>
        <n v="609"/>
        <n v="610"/>
        <n v="329"/>
        <n v="637"/>
        <n v="221"/>
        <n v="1273"/>
        <n v="175"/>
        <n v="774"/>
        <n v="855"/>
        <n v="961"/>
        <n v="392"/>
        <n v="868"/>
        <n v="538"/>
        <n v="377"/>
        <n v="448"/>
        <n v="500"/>
        <n v="506"/>
        <n v="393"/>
        <n v="579"/>
        <n v="248"/>
        <n v="207"/>
        <n v="277"/>
        <n v="612"/>
        <n v="410"/>
        <n v="495"/>
        <n v="294"/>
        <n v="625"/>
        <n v="350"/>
        <n v="340"/>
        <n v="133"/>
        <n v="164"/>
        <n v="564"/>
        <n v="1188"/>
        <n v="830"/>
        <n v="1898"/>
        <n v="442"/>
        <n v="1046"/>
        <n v="439"/>
        <n v="300"/>
        <n v="132"/>
        <n v="298"/>
        <n v="33"/>
        <n v="260"/>
        <n v="144"/>
        <n v="806"/>
        <n v="461"/>
        <n v="788"/>
        <n v="212"/>
        <n v="421"/>
        <n v="184"/>
        <n v="232"/>
        <n v="191"/>
        <n v="1280"/>
        <n v="2807"/>
        <n v="92"/>
        <n v="22"/>
        <n v="115"/>
        <n v="989"/>
        <n v="291"/>
        <n v="74"/>
        <n v="525"/>
        <n v="332"/>
        <n v="176"/>
        <n v="516"/>
        <n v="85"/>
        <n v="1845"/>
        <n v="280"/>
        <n v="901"/>
        <n v="1180"/>
        <n v="311"/>
        <n v="179"/>
        <n v="379"/>
        <n v="463"/>
        <n v="481"/>
        <n v="437"/>
        <n v="80"/>
        <n v="189"/>
        <n v="182"/>
        <n v="485"/>
        <n v="2356"/>
        <n v="242"/>
        <n v="373"/>
        <n v="1225"/>
        <n v="1048"/>
        <n v="557"/>
        <n v="390"/>
        <n v="675"/>
        <n v="1028"/>
        <n v="259"/>
        <n v="736"/>
        <n v="193"/>
        <n v="471"/>
        <n v="2043"/>
        <n v="508"/>
        <n v="937"/>
        <n v="1378"/>
        <n v="372"/>
        <n v="438"/>
        <n v="885"/>
        <n v="19"/>
        <n v="299"/>
        <n v="323"/>
        <n v="292"/>
        <n v="325"/>
        <n v="822"/>
        <n v="140"/>
        <n v="84"/>
        <n v="171"/>
        <n v="211"/>
        <n v="505"/>
        <n v="95"/>
        <n v="454"/>
        <n v="580"/>
        <n v="122"/>
        <n v="190"/>
        <n v="165"/>
        <n v="1249"/>
        <n v="245"/>
        <n v="23"/>
        <n v="702"/>
        <n v="156"/>
        <n v="678"/>
        <n v="695"/>
        <n v="81"/>
        <n v="419"/>
        <n v="224"/>
        <n v="143"/>
        <n v="119"/>
        <n v="887"/>
        <n v="1162"/>
        <n v="286"/>
        <n v="137"/>
        <n v="2589"/>
        <n v="322"/>
        <n v="194"/>
        <n v="1238"/>
        <n v="363"/>
        <n v="631"/>
        <n v="272"/>
        <n v="150"/>
        <n v="2450"/>
        <n v="134"/>
        <n v="446"/>
        <n v="629"/>
        <n v="208"/>
        <n v="135"/>
        <n v="1002"/>
        <n v="429"/>
        <n v="359"/>
        <n v="743"/>
        <n v="255"/>
        <n v="304"/>
        <n v="655"/>
        <n v="139"/>
        <n v="424"/>
        <n v="174"/>
        <n v="202"/>
        <n v="268"/>
        <n v="57"/>
        <n v="93"/>
        <n v="238"/>
        <n v="52"/>
        <n v="108"/>
        <n v="357"/>
        <n v="243"/>
        <n v="154"/>
        <n v="282"/>
        <n v="5"/>
        <n v="147"/>
        <n v="89"/>
        <n v="662"/>
        <n v="82"/>
        <n v="613"/>
        <n v="246"/>
        <n v="15"/>
        <n v="273"/>
        <n v="66"/>
        <n v="120"/>
        <n v="94"/>
        <n v="518"/>
        <n v="527"/>
        <n v="67"/>
        <n v="112"/>
        <n v="200"/>
        <n v="572"/>
        <n v="434"/>
        <n v="114"/>
        <n v="365"/>
        <n v="8"/>
        <n v="111"/>
        <n v="592"/>
        <n v="158"/>
        <n v="91"/>
        <n v="51"/>
        <n v="263"/>
        <n v="570"/>
        <n v="123"/>
        <n v="479"/>
        <n v="537"/>
        <n v="297"/>
        <n v="487"/>
        <n v="552"/>
        <n v="394"/>
        <n v="68"/>
        <n v="185"/>
        <n v="142"/>
        <n v="79"/>
        <n v="228"/>
        <n v="714"/>
        <n v="196"/>
        <n v="39"/>
        <n v="361"/>
        <n v="293"/>
        <n v="126"/>
        <n v="256"/>
        <n v="205"/>
        <n v="451"/>
        <n v="14"/>
        <n v="110"/>
        <n v="87"/>
        <n v="213"/>
        <n v="109"/>
        <n v="310"/>
        <n v="476"/>
        <n v="1"/>
        <n v="566"/>
        <n v="335"/>
        <n v="217"/>
        <n v="105"/>
        <n v="160"/>
        <n v="222"/>
        <n v="440"/>
        <n v="145"/>
        <n v="78"/>
        <n v="53"/>
        <n v="10"/>
        <n v="28"/>
        <n v="101"/>
        <n v="249"/>
        <n v="216"/>
        <n v="128"/>
        <n v="302"/>
        <n v="599"/>
        <n v="578"/>
        <n v="181"/>
        <n v="225"/>
        <n v="16"/>
        <n v="146"/>
        <n v="315"/>
        <n v="90"/>
        <n v="148"/>
        <n v="288"/>
        <n v="201"/>
        <n v="262"/>
        <n v="141"/>
        <n v="64"/>
        <n v="26"/>
        <n v="303"/>
        <n v="59"/>
        <n v="172"/>
        <n v="151"/>
        <n v="342"/>
        <n v="113"/>
        <n v="42"/>
        <n v="663"/>
        <n v="88"/>
        <n v="386"/>
        <n v="86"/>
        <n v="1042"/>
        <n v="512"/>
        <n v="104"/>
        <n v="215"/>
        <n v="96"/>
        <n v="47"/>
        <n v="7"/>
        <n v="198"/>
        <n v="267"/>
        <n v="1023"/>
        <n v="116"/>
        <n v="210"/>
        <n v="9"/>
        <n v="206"/>
        <n v="121"/>
        <n v="199"/>
        <n v="73"/>
        <n v="188"/>
        <n v="284"/>
        <n v="100"/>
        <n v="402"/>
        <n v="11"/>
        <n v="2"/>
        <n v="21"/>
        <n v="97"/>
        <n v="138"/>
        <n v="63"/>
        <n v="426"/>
        <n v="327"/>
        <n v="575"/>
        <n v="320"/>
        <n v="50"/>
        <n v="13"/>
        <n v="32"/>
        <n v="444"/>
        <n v="417"/>
        <n v="117"/>
        <n v="166"/>
        <n v="149"/>
        <n v="102"/>
        <n v="168"/>
        <n v="192"/>
        <n v="514"/>
        <n v="69"/>
        <n v="532"/>
        <n v="118"/>
        <n v="83"/>
        <n v="235"/>
        <n v="98"/>
        <n v="289"/>
        <n v="129"/>
        <n v="54"/>
        <n v="62"/>
        <n v="61"/>
        <n v="163"/>
        <n v="346"/>
        <n v="35"/>
        <n v="404"/>
        <n v="223"/>
        <n v="107"/>
        <n v="378"/>
        <n v="43"/>
        <n v="214"/>
        <n v="203"/>
        <n v="352"/>
        <n v="173"/>
        <n v="326"/>
        <n v="159"/>
        <n v="713"/>
        <n v="177"/>
        <n v="229"/>
        <n v="38"/>
        <n v="601"/>
        <n v="40"/>
        <n v="253"/>
        <n v="209"/>
        <n v="44"/>
        <n v="183"/>
        <n v="17"/>
        <n v="103"/>
        <n v="619"/>
        <n v="56"/>
        <n v="418"/>
        <n v="178"/>
        <n v="36"/>
        <n v="337"/>
        <n v="65"/>
        <n v="247"/>
        <n v="314"/>
        <n v="180"/>
        <n v="72"/>
        <n v="218"/>
        <n v="639"/>
        <n v="45"/>
        <n v="408"/>
        <n v="25"/>
        <n v="55"/>
        <n v="241"/>
        <n v="48"/>
        <n v="30"/>
        <n v="34"/>
        <n v="187"/>
        <n v="170"/>
        <n v="49"/>
        <n v="131"/>
        <n v="41"/>
        <n v="231"/>
        <n v="157"/>
        <n v="24"/>
        <n v="5228"/>
        <n v="274"/>
        <n v="77"/>
        <n v="388"/>
        <n v="494"/>
        <n v="106"/>
        <n v="341"/>
        <n v="884"/>
        <n v="76"/>
        <n v="360"/>
        <n v="20"/>
        <n v="318"/>
        <n v="415"/>
        <n v="474"/>
        <n v="58"/>
        <n v="27"/>
        <n v="389"/>
        <n v="12"/>
        <n v="330"/>
        <n v="455"/>
        <n v="430"/>
        <n v="227"/>
        <n v="219"/>
        <n v="204"/>
        <n v="26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0">
  <r>
    <s v="How Much Does It Cost to Build a House in 2022? - HomeLight"/>
    <s v="https://www.homelight.com/blog/buyer-how-much-does-it-cost-to-build-a-house/"/>
    <x v="0"/>
    <x v="0"/>
    <x v="0"/>
    <s v="how much does it cost to build a house"/>
    <x v="0"/>
  </r>
  <r>
    <s v="The 8 Best Methods for Finding a Rent-to-Own Home"/>
    <s v="https://www.homelight.com/blog/buyer-how-to-find-rent-to-own-homes/"/>
    <x v="0"/>
    <x v="1"/>
    <x v="0"/>
    <s v="rent to own homes near me"/>
    <x v="1"/>
  </r>
  <r>
    <s v="Find out what your home is really worth - HomeLight"/>
    <s v="https://www.homelight.com/home-value-estimator"/>
    <x v="1"/>
    <x v="2"/>
    <x v="0"/>
    <s v="home value estimator"/>
    <x v="2"/>
  </r>
  <r>
    <s v="5 Ways to Find Houses Sold Near Me - HomeLight"/>
    <s v="https://www.homelight.com/blog/houses-sold-near-me/"/>
    <x v="0"/>
    <x v="3"/>
    <x v="0"/>
    <s v="houses sold near me"/>
    <x v="3"/>
  </r>
  <r>
    <s v="HomeLight: Buy, Sell, or Trade In Your Home"/>
    <s v="https://www.homelight.com/"/>
    <x v="2"/>
    <x v="4"/>
    <x v="0"/>
    <s v="homelight"/>
    <x v="4"/>
  </r>
  <r>
    <s v="The 35 Steps to Building a House: Your Start-to-Finish Guide"/>
    <s v="https://www.homelight.com/blog/buyer-steps-to-building-a-house/"/>
    <x v="0"/>
    <x v="5"/>
    <x v="0"/>
    <s v="how to build a house"/>
    <x v="5"/>
  </r>
  <r>
    <s v="San Luis Obispo's Top 25 Real Estate Agents &amp; Realtors"/>
    <s v="https://www.homelight.com/san-luis-obispo-ca/top-real-estate-agents"/>
    <x v="3"/>
    <x v="6"/>
    <x v="0"/>
    <s v="realtor near me"/>
    <x v="6"/>
  </r>
  <r>
    <s v="How to Find the History of a Property Online (And Discover Its ..."/>
    <s v="https://www.homelight.com/blog/buyer-how-to-find-the-history-of-a-property-online/"/>
    <x v="0"/>
    <x v="7"/>
    <x v="0"/>
    <s v="free house history report"/>
    <x v="7"/>
  </r>
  <r>
    <s v="How Much Does It Cost to Remodel a Bathroom in 2022?"/>
    <s v="https://www.homelight.com/blog/how-much-to-remodel-a-bathroom/"/>
    <x v="0"/>
    <x v="8"/>
    <x v="0"/>
    <s v="how much does it cost to remodel a bathroom"/>
    <x v="8"/>
  </r>
  <r>
    <s v="Be Your Own Builder: The Cheapest Way to Build a House"/>
    <s v="https://www.homelight.com/blog/buyer-cheapest-way-to-build-a-house/"/>
    <x v="0"/>
    <x v="9"/>
    <x v="0"/>
    <s v="build your own house"/>
    <x v="9"/>
  </r>
  <r>
    <s v="9 Ways to Find Open Houses, And What to Do When You Get ..."/>
    <s v="https://www.homelight.com/blog/buyer-how-to-find-open-houses/"/>
    <x v="0"/>
    <x v="10"/>
    <x v="0"/>
    <s v="open houses near me"/>
    <x v="10"/>
  </r>
  <r>
    <s v="How Much Is It To Remodel a Kitchen? A Budgeting Guide"/>
    <s v="https://www.homelight.com/blog/how-much-to-remodel-a-kitchen/"/>
    <x v="0"/>
    <x v="11"/>
    <x v="0"/>
    <s v="kitchen renovation costs"/>
    <x v="11"/>
  </r>
  <r>
    <s v="What Upgrades Increase Home Value? 25 High-ROI ..."/>
    <s v="https://www.homelight.com/blog/what-upgrades-increase-home-value/"/>
    <x v="0"/>
    <x v="12"/>
    <x v="0"/>
    <s v="increase your home value blog real estate"/>
    <x v="12"/>
  </r>
  <r>
    <s v="Find a Top-Performing, Trusted Realtor® in 30 Minutes or Less"/>
    <s v="https://www.homelight.com/blog/find-a-realtor/"/>
    <x v="0"/>
    <x v="13"/>
    <x v="0"/>
    <s v="realtor"/>
    <x v="13"/>
  </r>
  <r>
    <s v="Simple Home Affordability Calculator: How Much Home Can ..."/>
    <s v="https://www.homelight.com/how-much-house-can-i-afford"/>
    <x v="1"/>
    <x v="14"/>
    <x v="0"/>
    <s v="how much house can i afford"/>
    <x v="14"/>
  </r>
  <r>
    <s v="Here's the Cost to Add a Screened-In Porch (2022 Updates)"/>
    <s v="https://www.homelight.com/blog/cost-to-add-a-screened-in-porch/"/>
    <x v="0"/>
    <x v="15"/>
    <x v="0"/>
    <s v="screened in porch cost"/>
    <x v="15"/>
  </r>
  <r>
    <s v="Selling Your House Without A Realtor - Pros, Cons and Steps ..."/>
    <s v="https://www.homelight.com/blog/selling-your-house-without-a-realtor/"/>
    <x v="0"/>
    <x v="16"/>
    <x v="0"/>
    <s v="selling your house without an estate agent"/>
    <x v="16"/>
  </r>
  <r>
    <s v="I Need to Sell My House Fast, What Are My Options?"/>
    <s v="https://www.homelight.com/blog/need-to-sell-my-house-fast/"/>
    <x v="0"/>
    <x v="17"/>
    <x v="0"/>
    <s v="sell my house fast"/>
    <x v="17"/>
  </r>
  <r>
    <s v="Top Real Estate Agents in Parkersburg, WV - HomeLight"/>
    <s v="https://www.homelight.com/parkersburg-wv/top-real-estate-agents"/>
    <x v="3"/>
    <x v="17"/>
    <x v="0"/>
    <s v="real estate agents near me"/>
    <x v="18"/>
  </r>
  <r>
    <s v="Real Estate Agent Commission: What Do Agents Make in 2022?"/>
    <s v="https://www.homelight.com/blog/real-estate-agent-commission/"/>
    <x v="0"/>
    <x v="18"/>
    <x v="0"/>
    <s v="real estate agent"/>
    <x v="19"/>
  </r>
  <r>
    <s v="How to Find a Reputable Appraiser and Get a Home Valuation"/>
    <s v="https://www.homelight.com/blog/appraisers-near-me/"/>
    <x v="0"/>
    <x v="19"/>
    <x v="0"/>
    <s v="appraisers near me"/>
    <x v="20"/>
  </r>
  <r>
    <s v="How to Search Property Records and Learn Everything About ..."/>
    <s v="https://www.homelight.com/blog/buyer-how-to-search-property-records/"/>
    <x v="0"/>
    <x v="20"/>
    <x v="0"/>
    <s v="property history public records"/>
    <x v="21"/>
  </r>
  <r>
    <s v="What's the Catch with Rent to Own Homes? - HomeLight"/>
    <s v="https://www.homelight.com/blog/buyer-whats-the-catch-with-rent-to-own-homes/"/>
    <x v="0"/>
    <x v="21"/>
    <x v="0"/>
    <s v="rent to own houses"/>
    <x v="22"/>
  </r>
  <r>
    <s v="How to Successfully Rent Your House: A Step-by-Step Guide"/>
    <s v="https://www.homelight.com/blog/buyer-how-to-rent-your-house/"/>
    <x v="0"/>
    <x v="22"/>
    <x v="0"/>
    <s v="how to rent your house"/>
    <x v="23"/>
  </r>
  <r>
    <s v="How to Find Rental Homes: 10 Things You Need to Know"/>
    <s v="https://www.homelight.com/blog/buyer-how-to-find-rental-homes/"/>
    <x v="0"/>
    <x v="23"/>
    <x v="0"/>
    <s v="how to find houses for rent"/>
    <x v="24"/>
  </r>
  <r>
    <s v="What Exactly Does Contingent Mean in Real Estate?"/>
    <s v="https://www.homelight.com/blog/what-does-contingent-mean-in-real-estate/"/>
    <x v="0"/>
    <x v="24"/>
    <x v="0"/>
    <s v="contingent"/>
    <x v="25"/>
  </r>
  <r>
    <s v="Building Up? Here's the Cost to Add a Second Story ..."/>
    <s v="https://www.homelight.com/blog/cost-to-add-a-second-story/"/>
    <x v="0"/>
    <x v="25"/>
    <x v="0"/>
    <s v="two story house"/>
    <x v="26"/>
  </r>
  <r>
    <s v="Wait! Read This Before You Sell Your House for Cash"/>
    <s v="https://www.homelight.com/blog/sell-house-for-cash/"/>
    <x v="0"/>
    <x v="26"/>
    <x v="0"/>
    <s v="home buyers near me"/>
    <x v="27"/>
  </r>
  <r>
    <s v="Adding a Home Office, Bedroom or Theater Room? How Much ..."/>
    <s v="https://www.homelight.com/blog/room-addition-cost/"/>
    <x v="0"/>
    <x v="27"/>
    <x v="0"/>
    <s v="how much to add a room"/>
    <x v="28"/>
  </r>
  <r>
    <s v="21 of the Best Paint Colors for Selling a House (Interior and ..."/>
    <s v="https://www.homelight.com/blog/best-paint-colors-for-selling-a-house/"/>
    <x v="0"/>
    <x v="28"/>
    <x v="0"/>
    <s v="best paint colors for selling a house interior 2018"/>
    <x v="29"/>
  </r>
  <r>
    <s v="House Deed vs Title: What's the Difference in Real Estate?"/>
    <s v="https://www.homelight.com/blog/deed-vs-title/"/>
    <x v="0"/>
    <x v="29"/>
    <x v="0"/>
    <s v="deed vs title"/>
    <x v="30"/>
  </r>
  <r>
    <s v="What Is a Mother-in-Law Suite, and Should I Consider Adding ..."/>
    <s v="https://www.homelight.com/blog/buyer-what-is-a-mother-in-law-suite/"/>
    <x v="0"/>
    <x v="30"/>
    <x v="0"/>
    <s v="mother in law suite"/>
    <x v="31"/>
  </r>
  <r>
    <s v="The New Construction Home Buying Process, Explained"/>
    <s v="https://www.homelight.com/blog/buyer-new-construction-home-buying-process/"/>
    <x v="0"/>
    <x v="31"/>
    <x v="0"/>
    <s v="new house construction near me"/>
    <x v="32"/>
  </r>
  <r>
    <s v="The Process for Buying a House with Cash in 2022 in 16 Steps"/>
    <s v="https://www.homelight.com/blog/buyer-buying-a-house-with-cash-process/"/>
    <x v="0"/>
    <x v="32"/>
    <x v="0"/>
    <s v="buying a house from owner with cash"/>
    <x v="33"/>
  </r>
  <r>
    <s v="13 of the Top House Buying Companies in 2022 - HomeLight"/>
    <s v="https://www.homelight.com/blog/house-buying-companies/"/>
    <x v="0"/>
    <x v="33"/>
    <x v="0"/>
    <s v="home purchase companies"/>
    <x v="34"/>
  </r>
  <r>
    <s v="Selling Your House Without A Realtor - Pros, Cons and Steps ..."/>
    <s v="https://www.homelight.com/blog/selling-your-house-without-a-realtor/#:~:text=Your three main options to,For Sale By Owner (FSBO)"/>
    <x v="0"/>
    <x v="34"/>
    <x v="0"/>
    <s v="how to sell your house without a realtor"/>
    <x v="35"/>
  </r>
  <r>
    <s v="Questions You Should Ask Before Hiring a Real Estate Agent"/>
    <s v="https://www.homelight.com/blog/buyer-questions-to-ask-a-real-estate-agent/"/>
    <x v="0"/>
    <x v="35"/>
    <x v="0"/>
    <s v="questions to ask real estate agent"/>
    <x v="36"/>
  </r>
  <r>
    <s v="Burying a St. Joseph Statue to Help Sell Your Home"/>
    <s v="https://www.homelight.com/blog/st-joseph-statue-to-sell-house/"/>
    <x v="0"/>
    <x v="36"/>
    <x v="0"/>
    <s v="st joseph to sell house"/>
    <x v="37"/>
  </r>
  <r>
    <s v="7 Ways to Save on the Average Cost of a Basement Remodel"/>
    <s v="https://www.homelight.com/blog/average-cost-of-basement-remodel/"/>
    <x v="0"/>
    <x v="37"/>
    <x v="0"/>
    <s v="how much to remodel a basement"/>
    <x v="38"/>
  </r>
  <r>
    <s v="How Much House Can I Afford If I Make $70000 a Year?"/>
    <s v="https://www.homelight.com/blog/buyer-i-make-70000-a-year-how-much-house-can-i-afford/"/>
    <x v="0"/>
    <x v="38"/>
    <x v="0"/>
    <s v="how much mortgage can i afford"/>
    <x v="39"/>
  </r>
  <r>
    <s v="Documents Needed to Sell a House: An Overview - HomeLight"/>
    <s v="https://www.homelight.com/blog/documents-needed-to-sell-house/"/>
    <x v="0"/>
    <x v="39"/>
    <x v="0"/>
    <s v="documents needed to sell a house privately"/>
    <x v="40"/>
  </r>
  <r>
    <s v="How a Home Inspection Works When Your House Is in the Hot ..."/>
    <s v="https://www.homelight.com/blog/how-home-inspection-works/"/>
    <x v="0"/>
    <x v="40"/>
    <x v="0"/>
    <s v="home inspection"/>
    <x v="41"/>
  </r>
  <r>
    <s v="How to Find Comps for My House: An Illustrated Guide"/>
    <s v="https://www.homelight.com/blog/comps-for-my-house/"/>
    <x v="0"/>
    <x v="41"/>
    <x v="0"/>
    <s v="comps"/>
    <x v="42"/>
  </r>
  <r>
    <s v="Find Top Real Estate Agents in Your Area - HomeLight"/>
    <s v="https://www.homelight.com/find-real-estate-agents"/>
    <x v="1"/>
    <x v="42"/>
    <x v="0"/>
    <s v="real estate agents near me"/>
    <x v="43"/>
  </r>
  <r>
    <s v="How to Read a Settlement Statement When Selling a Home"/>
    <s v="https://www.homelight.com/blog/sellers-closing-statement/"/>
    <x v="0"/>
    <x v="43"/>
    <x v="0"/>
    <s v="settlement statement"/>
    <x v="44"/>
  </r>
  <r>
    <s v="How to Find Cheap Houses to Buy: 4 Ways to Score a Deal"/>
    <s v="https://www.homelight.com/blog/buyer-how-to-find-cheap-houses-to-buy/"/>
    <x v="0"/>
    <x v="44"/>
    <x v="0"/>
    <s v="how to find cheap homes for sale"/>
    <x v="45"/>
  </r>
  <r>
    <s v="Sell Your House for Cash: Options From 'We Buy ... - HomeLight"/>
    <s v="https://www.homelight.com/blog/sell-your-house-for-cash/"/>
    <x v="0"/>
    <x v="45"/>
    <x v="0"/>
    <s v="we buy houses"/>
    <x v="46"/>
  </r>
  <r>
    <s v="What Does It Cost to Physically Move Your House from Point A ..."/>
    <s v="https://www.homelight.com/blog/cost-of-moving-house/"/>
    <x v="0"/>
    <x v="46"/>
    <x v="0"/>
    <s v="how much does it cost to move a house on the same property"/>
    <x v="47"/>
  </r>
  <r>
    <s v="How Long Does It Take to Close on a House in 2022?"/>
    <s v="https://www.homelight.com/blog/how-long-does-closing-take/"/>
    <x v="0"/>
    <x v="46"/>
    <x v="0"/>
    <s v="how long does it take to close on a house"/>
    <x v="48"/>
  </r>
  <r>
    <s v="The Ultimate Guide to Rent to Own Homes - HomeLight"/>
    <s v="https://www.homelight.com/blog/buyer-ultimate-guide-to-rent-to-own-homes/"/>
    <x v="0"/>
    <x v="47"/>
    <x v="0"/>
    <s v="rent to own homes"/>
    <x v="49"/>
  </r>
  <r>
    <s v="How to Sell a House: A Complete Guide for Sellers - HomeLight"/>
    <s v="https://www.homelight.com/blog/guide-how-to-sell-a-house/"/>
    <x v="0"/>
    <x v="48"/>
    <x v="0"/>
    <s v="guide to selling your home"/>
    <x v="50"/>
  </r>
  <r>
    <s v="The Process for Buying Land with Cash in 11 Simple Steps"/>
    <s v="https://www.homelight.com/blog/buyer-process-for-buying-land-with-cash/"/>
    <x v="0"/>
    <x v="49"/>
    <x v="0"/>
    <s v="process of buying land from an individual"/>
    <x v="51"/>
  </r>
  <r>
    <s v="Popcorn Ceiling Removal: A Complete Guide to the Cost ..."/>
    <s v="https://www.homelight.com/blog/popcorn-ceiling-removal-cost/"/>
    <x v="0"/>
    <x v="50"/>
    <x v="0"/>
    <s v="popcorn ceiling removal"/>
    <x v="52"/>
  </r>
  <r>
    <s v="A Seller's Guide: When Can a Buyer Get Their Earnest Money ..."/>
    <s v="https://www.homelight.com/blog/how-to-get-earnest-money-back/"/>
    <x v="0"/>
    <x v="51"/>
    <x v="0"/>
    <s v="how to get earnest money back"/>
    <x v="53"/>
  </r>
  <r>
    <s v="DIY Home Building: 4 Ways to Build a House Yourself"/>
    <s v="https://www.homelight.com/blog/buyer-how-to-build-a-house-yourself/"/>
    <x v="0"/>
    <x v="51"/>
    <x v="0"/>
    <s v="can you build your own house"/>
    <x v="54"/>
  </r>
  <r>
    <s v="How Much Does It Cost to Install Kitchen Cabinets in 2022?"/>
    <s v="https://www.homelight.com/blog/cost-of-kitchen-cabinets-installed/"/>
    <x v="0"/>
    <x v="52"/>
    <x v="0"/>
    <s v="cabinet installers near me"/>
    <x v="55"/>
  </r>
  <r>
    <s v="Do Solar Panels Increase Property Value? Here's the Whole ..."/>
    <s v="https://www.homelight.com/blog/buyer-do-solar-panels-increase-property-value/"/>
    <x v="0"/>
    <x v="53"/>
    <x v="0"/>
    <s v="does solar increase home value"/>
    <x v="56"/>
  </r>
  <r>
    <s v="How to Find and Prepare for Foreclosure Auctions Near You"/>
    <s v="https://www.homelight.com/blog/buyer-foreclosure-auctions-near-me/"/>
    <x v="0"/>
    <x v="54"/>
    <x v="0"/>
    <s v="foreclosure auctions near me"/>
    <x v="57"/>
  </r>
  <r>
    <s v="How Much Does It Cost to Replace a Roof? The ... - HomeLight"/>
    <s v="https://www.homelight.com/blog/how-much-does-it-cost-to-replace-a-roof/"/>
    <x v="0"/>
    <x v="55"/>
    <x v="0"/>
    <s v="roof replacement cost"/>
    <x v="58"/>
  </r>
  <r>
    <s v="Should I Sell My House or Rent it Out? Key Factors to Consider"/>
    <s v="https://www.homelight.com/blog/should-i-sell-my-house-or-rent-it-out/"/>
    <x v="0"/>
    <x v="56"/>
    <x v="0"/>
    <s v="sell vs rent house"/>
    <x v="59"/>
  </r>
  <r>
    <s v="A 5×7 Bathroom Remodel: Cost and Tips - HomeLight"/>
    <s v="https://www.homelight.com/blog/5x7-bathroom-remodel-cost/"/>
    <x v="0"/>
    <x v="57"/>
    <x v="0"/>
    <s v="5x7 bathroom remodel cost"/>
    <x v="60"/>
  </r>
  <r>
    <s v="What Is a Brownstone? Everything You Ever Wanted to Know"/>
    <s v="https://www.homelight.com/blog/buyer-what-is-a-brownstone/"/>
    <x v="0"/>
    <x v="58"/>
    <x v="0"/>
    <s v="what is a brownstone"/>
    <x v="61"/>
  </r>
  <r>
    <s v="'This Home Needs TLC:' Should You Buy It? - HomeLight"/>
    <s v="https://www.homelight.com/blog/buyer-what-does-tlc-mean-for-homebuyers/"/>
    <x v="0"/>
    <x v="59"/>
    <x v="0"/>
    <s v="tlc meaning"/>
    <x v="62"/>
  </r>
  <r>
    <s v="How Much Does it Cost to Pump Your Septic Tank? (+How to ..."/>
    <s v="https://www.homelight.com/blog/how-much-does-it-cost-to-pump-a-septic-tank/"/>
    <x v="0"/>
    <x v="60"/>
    <x v="0"/>
    <s v="septic tank pumping cost near me"/>
    <x v="63"/>
  </r>
  <r>
    <s v="I Have the Acres! How Much to Build a House on My Land?"/>
    <s v="https://www.homelight.com/blog/buyer-how-much-to-build-a-house-on-my-land/"/>
    <x v="0"/>
    <x v="61"/>
    <x v="0"/>
    <s v="how much to build a house on my land"/>
    <x v="64"/>
  </r>
  <r>
    <s v="Will I Pay Capital Gains on the Sale of My Second Home?"/>
    <s v="https://www.homelight.com/blog/capital-gains-on-sale-of-second-home/"/>
    <x v="0"/>
    <x v="62"/>
    <x v="0"/>
    <s v="capital gains tax on sale of second home 2018"/>
    <x v="65"/>
  </r>
  <r>
    <s v="What Is A Gated Community? The History, ... - HomeLight"/>
    <s v="https://www.homelight.com/blog/buyer-what-is-a-gated-community/"/>
    <x v="0"/>
    <x v="63"/>
    <x v="0"/>
    <s v="gated community"/>
    <x v="66"/>
  </r>
  <r>
    <s v="These Rent-to-Own Homes Programs to Help You Get Into ..."/>
    <s v="https://www.homelight.com/blog/buyer-rent-to-own-homes-programs/"/>
    <x v="0"/>
    <x v="64"/>
    <x v="0"/>
    <s v="rent to own programs near me"/>
    <x v="67"/>
  </r>
  <r>
    <s v="5 Steps to Sell Your Mobile Home At a Great Price - HomeLight"/>
    <s v="https://www.homelight.com/blog/how-to-sell-a-mobile-home/"/>
    <x v="0"/>
    <x v="65"/>
    <x v="0"/>
    <s v="how to sell mobile home"/>
    <x v="68"/>
  </r>
  <r>
    <s v="How Much Does a Shower Remodel Cost in Total? - HomeLight"/>
    <s v="https://www.homelight.com/blog/how-much-does-a-shower-remodel-cost/"/>
    <x v="0"/>
    <x v="66"/>
    <x v="0"/>
    <s v="cost of new shower"/>
    <x v="69"/>
  </r>
  <r>
    <s v="How to Get Through a Structural Home Inspection and What to ..."/>
    <s v="https://www.homelight.com/blog/structural-home-inspections/"/>
    <x v="0"/>
    <x v="67"/>
    <x v="0"/>
    <s v="structural engineer inspection"/>
    <x v="70"/>
  </r>
  <r>
    <s v="What to Expect From a Home Appraisal - HomeLight"/>
    <s v="https://www.homelight.com/blog/what-to-expect-from-a-home-appraisal/"/>
    <x v="0"/>
    <x v="68"/>
    <x v="0"/>
    <s v="appraisal"/>
    <x v="71"/>
  </r>
  <r>
    <s v="How Much Will I Make Selling My Home? - HomeLight"/>
    <s v="https://www.homelight.com/net-proceeds-calculator"/>
    <x v="1"/>
    <x v="69"/>
    <x v="0"/>
    <s v="home sale calculator"/>
    <x v="72"/>
  </r>
  <r>
    <s v="9 Tips for Buying a Preforeclosure (Especially If It's Your First)"/>
    <s v="https://www.homelight.com/blog/buyer-buying-a-preforeclosure/"/>
    <x v="0"/>
    <x v="70"/>
    <x v="0"/>
    <s v="preforeclosure"/>
    <x v="73"/>
  </r>
  <r>
    <s v="How Much Does a Detached Garage Add To Property Value ..."/>
    <s v="https://www.homelight.com/blog/how-much-does-a-detached-garage-add-to-property-value/"/>
    <x v="0"/>
    <x v="71"/>
    <x v="0"/>
    <s v="how much value does a garage add"/>
    <x v="74"/>
  </r>
  <r>
    <s v="Is It Too Low? What Is Reasonable to Offer Below Asking Price"/>
    <s v="https://www.homelight.com/blog/buyer-what-is-reasonable-to-offer-below-asking-price/"/>
    <x v="0"/>
    <x v="71"/>
    <x v="0"/>
    <s v="what is reasonable to offer below asking price"/>
    <x v="75"/>
  </r>
  <r>
    <s v="How Much Money Do You Get Back in Taxes for Buying a ..."/>
    <s v="https://www.homelight.com/blog/buyer-how-much-money-do-you-get-back-in-taxes-for-buying-a-house/"/>
    <x v="0"/>
    <x v="72"/>
    <x v="0"/>
    <s v="how much money do you get back in taxes for buying a house 2020"/>
    <x v="76"/>
  </r>
  <r>
    <s v="12 Likely Reasons Your Home Isn't Selling (And What to Do)"/>
    <s v="https://www.homelight.com/blog/why-isnt-my-home-selling/"/>
    <x v="0"/>
    <x v="73"/>
    <x v="0"/>
    <s v="why a house doesn't sell"/>
    <x v="57"/>
  </r>
  <r>
    <s v="What Are a Tenant's Rights When a Landlord Sells a Property?"/>
    <s v="https://www.homelight.com/blog/tenant-rights-when-house-is-for-sale/"/>
    <x v="0"/>
    <x v="74"/>
    <x v="0"/>
    <s v="landlord selling house tenants rights"/>
    <x v="77"/>
  </r>
  <r>
    <s v="How to Give Mobile Homes Curb Appeal: Disguise the Boxiness"/>
    <s v="https://www.homelight.com/blog/how-to-give-mobile-homes-curb-appeal/"/>
    <x v="0"/>
    <x v="75"/>
    <x v="0"/>
    <s v="how to give a mobile home curb appeal"/>
    <x v="78"/>
  </r>
  <r>
    <s v="Can I Sell My House to a Family Member at Below Market ..."/>
    <s v="https://www.homelight.com/blog/can-i-sell-my-house-to-a-family-member/"/>
    <x v="0"/>
    <x v="76"/>
    <x v="0"/>
    <s v="selling home to relative"/>
    <x v="79"/>
  </r>
  <r>
    <s v="Calculating Square Footage: Which of These 'Gray' Areas ..."/>
    <s v="https://www.homelight.com/blog/what-is-included-in-square-footage/"/>
    <x v="0"/>
    <x v="77"/>
    <x v="0"/>
    <s v="what is included in square footage of a house"/>
    <x v="80"/>
  </r>
  <r>
    <s v="Here's How Many Real Estate Agents There Are in The U.S. ..."/>
    <s v="https://www.homelight.com/blog/how-many-realtors-in-the-us/"/>
    <x v="0"/>
    <x v="78"/>
    <x v="0"/>
    <s v="how many real estate agents in the us"/>
    <x v="81"/>
  </r>
  <r>
    <s v="How Much Will My Home Rent For? 6 Ways to Calculate a Fair ..."/>
    <s v="https://www.homelight.com/blog/buyer-how-much-will-my-home-rent-for/"/>
    <x v="0"/>
    <x v="79"/>
    <x v="0"/>
    <s v="rent estimate"/>
    <x v="82"/>
  </r>
  <r>
    <s v="How A Free Home Appraisal Works (2022 Updates) - HomeLight"/>
    <s v="https://www.homelight.com/blog/free-home-appraisal/"/>
    <x v="0"/>
    <x v="80"/>
    <x v="0"/>
    <s v="home appraisal"/>
    <x v="83"/>
  </r>
  <r>
    <s v="Total Makeover: What's the Cost of Gutting a Home and ..."/>
    <s v="https://www.homelight.com/blog/cost-of-gutting-a-home-and-remodeling/"/>
    <x v="0"/>
    <x v="81"/>
    <x v="0"/>
    <s v="cost to completely renovate a house"/>
    <x v="84"/>
  </r>
  <r>
    <s v="How to Sell a House By Owner: 2022 FSBO Guide - HomeLight"/>
    <s v="https://www.homelight.com/blog/how-to-sell-a-house-by-owner/"/>
    <x v="0"/>
    <x v="82"/>
    <x v="0"/>
    <s v="how to sell a house by owner"/>
    <x v="85"/>
  </r>
  <r>
    <s v="Unpacking the 'Master Bedroom': The History and ..."/>
    <s v="https://www.homelight.com/blog/buyer-master-bedroom/"/>
    <x v="0"/>
    <x v="83"/>
    <x v="0"/>
    <s v="master bedroom"/>
    <x v="86"/>
  </r>
  <r>
    <s v="Ranch House Curb Appeal: Adding Visual Interest and Color"/>
    <s v="https://www.homelight.com/blog/ranch-house-curb-appeal/"/>
    <x v="0"/>
    <x v="84"/>
    <x v="0"/>
    <s v="how to add curb appeal to a ranch style house"/>
    <x v="87"/>
  </r>
  <r>
    <s v="What Is a Half Bath? The Mystery Behind Fractional ..."/>
    <s v="https://www.homelight.com/blog/buyer-what-is-a-half-bath/"/>
    <x v="0"/>
    <x v="85"/>
    <x v="0"/>
    <s v="half bath"/>
    <x v="88"/>
  </r>
  <r>
    <s v="Your Home Lacks a Garage: What Will It Cost to Build One?"/>
    <s v="https://www.homelight.com/blog/cost-to-build-a-garage/"/>
    <x v="0"/>
    <x v="86"/>
    <x v="0"/>
    <s v="cost to build a garage"/>
    <x v="89"/>
  </r>
  <r>
    <s v="What Are You Required to Disclose When You Sell Your Home?"/>
    <s v="https://www.homelight.com/blog/mandated-disclosures-real-estate/"/>
    <x v="0"/>
    <x v="87"/>
    <x v="0"/>
    <s v="disclosure real estate"/>
    <x v="90"/>
  </r>
  <r>
    <s v="Can You Refuse to Join An HOA When You Just ... - HomeLight"/>
    <s v="https://www.homelight.com/blog/buyer-can-you-refuse-to-join-a-homeowners-association/"/>
    <x v="0"/>
    <x v="88"/>
    <x v="0"/>
    <s v="can you leave a homeowners association"/>
    <x v="91"/>
  </r>
  <r>
    <s v="How to Find and Buy Your Own Property and Build Your ..."/>
    <s v="https://www.homelight.com/blog/buyer-how-to-buy-property-and-build-a-home/"/>
    <x v="0"/>
    <x v="89"/>
    <x v="0"/>
    <s v="how to buy property and build a home"/>
    <x v="92"/>
  </r>
  <r>
    <s v="Creative Real Estate Listing Descriptions: Which Words Sell?"/>
    <s v="https://www.homelight.com/blog/creative-real-estate-listing-descriptions/"/>
    <x v="0"/>
    <x v="90"/>
    <x v="0"/>
    <s v="creative real estate listing descriptions pdf"/>
    <x v="93"/>
  </r>
  <r>
    <s v="How to Buy a House While Selling Your Own - HomeLight"/>
    <s v="https://www.homelight.com/blog/buyer-how-to-buy-a-house-while-selling-your-own/"/>
    <x v="0"/>
    <x v="91"/>
    <x v="0"/>
    <s v="how to buy a house"/>
    <x v="94"/>
  </r>
  <r>
    <s v="What is a Fannie Mae HomePath Property? Your Questions ..."/>
    <s v="https://www.homelight.com/blog/buyer-what-is-a-fannie-mae-homepath-property/"/>
    <x v="0"/>
    <x v="91"/>
    <x v="0"/>
    <s v="fannie mae homepath property"/>
    <x v="95"/>
  </r>
  <r>
    <s v="What's the Average Cost to Finish an Attic? ...It's Expensive!"/>
    <s v="https://www.homelight.com/blog/average-cost-to-finish-an-attic/"/>
    <x v="0"/>
    <x v="92"/>
    <x v="0"/>
    <s v="finished attic"/>
    <x v="96"/>
  </r>
  <r>
    <s v="Cleaning Your House to Sell? Checklist for Homeowners"/>
    <s v="https://www.homelight.com/blog/house-cleaning-checklist/"/>
    <x v="0"/>
    <x v="93"/>
    <x v="0"/>
    <s v="cleaning house to sell checklist"/>
    <x v="97"/>
  </r>
  <r>
    <s v="What Do Home Appraisers Look For In a House? - HomeLight"/>
    <s v="https://www.homelight.com/blog/what-appraisers-look-for-in-a-house/"/>
    <x v="0"/>
    <x v="94"/>
    <x v="0"/>
    <s v="house appraisal"/>
    <x v="98"/>
  </r>
  <r>
    <s v="Home Appraisal Costs, Uses, and What to Expect - HomeLight"/>
    <s v="https://www.homelight.com/blog/how-much-is-a-house-appraisal/"/>
    <x v="0"/>
    <x v="94"/>
    <x v="0"/>
    <s v="home appraisal cost near me"/>
    <x v="99"/>
  </r>
  <r>
    <s v="What's The Average Cost to Build a 1500 Square Foot House?"/>
    <s v="https://www.homelight.com/blog/buyer-average-cost-to-build-a-1500-sq-ft-house/"/>
    <x v="0"/>
    <x v="95"/>
    <x v="0"/>
    <s v="how much does it cost to build a 1500 sq ft house"/>
    <x v="100"/>
  </r>
  <r>
    <s v="Dual Agency Is Illegal In Some States — Is It in Yours?"/>
    <s v="https://www.homelight.com/blog/dual-agency-is-illegal-in-some-states/"/>
    <x v="0"/>
    <x v="96"/>
    <x v="0"/>
    <s v="dual agency is illegal in some states."/>
    <x v="101"/>
  </r>
  <r>
    <s v="How to Calculate Price Per Square Foot for Your Super-Duper ..."/>
    <s v="https://www.homelight.com/blog/buyer-how-to-calculate-price-per-square-foot/"/>
    <x v="0"/>
    <x v="97"/>
    <x v="0"/>
    <s v="price per square foot calculator"/>
    <x v="102"/>
  </r>
  <r>
    <s v="Low, High, List Price: How Much Should You Offer on a House?"/>
    <s v="https://www.homelight.com/blog/buyer-how-much-should-i-offer-on-a-house/"/>
    <x v="0"/>
    <x v="98"/>
    <x v="0"/>
    <s v="how much to offer on a house"/>
    <x v="103"/>
  </r>
  <r>
    <s v="Best Gifts For Real Estate Agents That Say “Thank You” in 2022"/>
    <s v="https://www.homelight.com/blog/gifts-for-real-estate-agents/"/>
    <x v="0"/>
    <x v="99"/>
    <x v="0"/>
    <s v="gifts for real estate agent"/>
    <x v="88"/>
  </r>
  <r>
    <s v="Yes, You Should Get a New Construction Home Inspection"/>
    <s v="https://www.homelight.com/blog/buyer-new-construction-home-inspection/"/>
    <x v="0"/>
    <x v="100"/>
    <x v="0"/>
    <s v="home inspection for new construction"/>
    <x v="104"/>
  </r>
  <r>
    <s v="Selling a House As-Is: How to Skip Repairs and Move On!"/>
    <s v="https://www.homelight.com/blog/how-to-sell-a-house-as-is/"/>
    <x v="0"/>
    <x v="101"/>
    <x v="0"/>
    <s v="sell your house as is"/>
    <x v="105"/>
  </r>
  <r>
    <s v="Can a Seller Back Out of a Real Estate Contract Without ..."/>
    <s v="https://www.homelight.com/blog/can-seller-back-out-real-estate-contract/"/>
    <x v="0"/>
    <x v="102"/>
    <x v="0"/>
    <s v="termination of real estate contract by seller"/>
    <x v="106"/>
  </r>
  <r>
    <s v="Where Can You Find Short Sale Homes? A Finder's Guide for ..."/>
    <s v="https://www.homelight.com/blog/buyer-short-sale-homes/"/>
    <x v="0"/>
    <x v="102"/>
    <x v="0"/>
    <s v="short sale homes near me"/>
    <x v="107"/>
  </r>
  <r>
    <s v="How to Get Your House Appraised in 7 Steps - HomeLight"/>
    <s v="https://www.homelight.com/blog/how-to-get-a-home-appraisal/"/>
    <x v="0"/>
    <x v="103"/>
    <x v="0"/>
    <s v="how to get a home appraisal"/>
    <x v="108"/>
  </r>
  <r>
    <s v="San Diego's Top 30 Real Estate Agents &amp; Realtors | HomeLight"/>
    <s v="https://www.homelight.com/san-diego-ca/top-real-estate-agents"/>
    <x v="3"/>
    <x v="104"/>
    <x v="0"/>
    <s v="san diego real estate"/>
    <x v="109"/>
  </r>
  <r>
    <s v="Don't Get Burned on Fireplace Removal: Costs and Concerns"/>
    <s v="https://www.homelight.com/blog/fireplace-removal/"/>
    <x v="0"/>
    <x v="105"/>
    <x v="0"/>
    <s v="fireplace insert removal near me"/>
    <x v="110"/>
  </r>
  <r>
    <s v="What Kind of Flooring Increases Home Value? - HomeLight"/>
    <s v="https://www.homelight.com/blog/what-flooring-increases-home-value/"/>
    <x v="0"/>
    <x v="105"/>
    <x v="0"/>
    <s v="carpet vs laminate resale value"/>
    <x v="111"/>
  </r>
  <r>
    <s v="What Is A Short Sale and Is It A Good Idea As A Buyer?"/>
    <s v="https://www.homelight.com/blog/buyer-short-sale/"/>
    <x v="0"/>
    <x v="106"/>
    <x v="0"/>
    <s v="what is a short sale"/>
    <x v="112"/>
  </r>
  <r>
    <s v="Exclusive Right to Sell: What Does it Mean in a Listing ..."/>
    <s v="https://www.homelight.com/blog/exclusive-right-to-sell/"/>
    <x v="0"/>
    <x v="106"/>
    <x v="0"/>
    <s v="exclusive right to sell"/>
    <x v="113"/>
  </r>
  <r>
    <s v="What Does the Process of Selling a House for Cash Look Like?"/>
    <s v="https://www.homelight.com/blog/process-of-selling-a-house-for-cash/"/>
    <x v="0"/>
    <x v="106"/>
    <x v="0"/>
    <s v="selling a house to a cash buyer"/>
    <x v="114"/>
  </r>
  <r>
    <s v="How to Buy a House Contingent on Selling Yours - HomeLight"/>
    <s v="https://www.homelight.com/blog/how-to-buy-house-contingent-on-selling-yours/"/>
    <x v="0"/>
    <x v="107"/>
    <x v="0"/>
    <s v="contingent offer"/>
    <x v="13"/>
  </r>
  <r>
    <s v="What Is an A-Frame House, And Should I Consider Buying ..."/>
    <s v="https://www.homelight.com/blog/buyer-what-is-an-a-frame-house/"/>
    <x v="0"/>
    <x v="108"/>
    <x v="0"/>
    <s v="frame house"/>
    <x v="115"/>
  </r>
  <r>
    <s v="How Long Does An Appraisal Take? What Should I Expect As ..."/>
    <s v="https://www.homelight.com/blog/buyer-how-long-does-an-appraisal-take/"/>
    <x v="0"/>
    <x v="109"/>
    <x v="0"/>
    <s v="how long does an appraisal take"/>
    <x v="116"/>
  </r>
  <r>
    <s v="Is Gray Passé? The Future of The Decade's Hottest Paint Color"/>
    <s v="https://www.homelight.com/blog/is-gray-paint-going-out-of-style/"/>
    <x v="0"/>
    <x v="109"/>
    <x v="0"/>
    <s v="is gray paint going out of style 2018"/>
    <x v="117"/>
  </r>
  <r>
    <s v="How Much Do Real Estate Agents Make On A Home Sale?"/>
    <s v="https://www.homelight.com/blog/how-much-do-real-estate-agents-make/"/>
    <x v="0"/>
    <x v="110"/>
    <x v="0"/>
    <s v="how much does a real estate agent make"/>
    <x v="37"/>
  </r>
  <r>
    <s v="How to Find an Investor-Friendly Realtor: Look for These 9 Skills"/>
    <s v="https://www.homelight.com/blog/investor-friendly-realtors/"/>
    <x v="0"/>
    <x v="111"/>
    <x v="0"/>
    <s v="investor friendly real estate agent near me"/>
    <x v="118"/>
  </r>
  <r>
    <s v="8 Striking Curb Appeal Ideas for Brick Homes You'll Love"/>
    <s v="https://www.homelight.com/blog/curb-appeal-ideas-for-brick-homes/"/>
    <x v="0"/>
    <x v="112"/>
    <x v="0"/>
    <s v="curb appeal ideas for brick homes"/>
    <x v="119"/>
  </r>
  <r>
    <s v="Kal Johal - Yuba City Real Estate Agent | Ratings &amp; Reviews"/>
    <s v="https://www.homelight.com/agents/kal-johal-ca-01740564-2101"/>
    <x v="4"/>
    <x v="113"/>
    <x v="0"/>
    <s v="kal johal reviews"/>
    <x v="120"/>
  </r>
  <r>
    <s v="Outdoor Kitchen Cost Estimates: From Budget to High-End ..."/>
    <s v="https://www.homelight.com/blog/outdoor-kitchen-cost/"/>
    <x v="0"/>
    <x v="113"/>
    <x v="0"/>
    <s v="outdoor kitchen prices"/>
    <x v="121"/>
  </r>
  <r>
    <s v="What's the Cost to Add a Whole New Bathroom to Your House?"/>
    <s v="https://www.homelight.com/blog/cost-to-add-a-bathroom/"/>
    <x v="0"/>
    <x v="114"/>
    <x v="0"/>
    <s v="average cost to add a bathroom"/>
    <x v="122"/>
  </r>
  <r>
    <s v="The New Construction Walkthrough Guide: 23 Steps to Success"/>
    <s v="https://www.homelight.com/blog/buyer-what-to-look-for-in-final-walkthrough-new-construction/"/>
    <x v="0"/>
    <x v="115"/>
    <x v="0"/>
    <s v="new home walk through checklist"/>
    <x v="123"/>
  </r>
  <r>
    <s v="How to Get Rid of Old House Smell for a Fresher Interior"/>
    <s v="https://www.homelight.com/blog/how-to-get-rid-of-old-house-smell/"/>
    <x v="0"/>
    <x v="116"/>
    <x v="0"/>
    <s v="old house smells musty"/>
    <x v="124"/>
  </r>
  <r>
    <s v="What Is A Flat Fee MLS Listing Service and Will it Hurt My ..."/>
    <s v="https://www.homelight.com/blog/flat-fee-mls-listing/"/>
    <x v="0"/>
    <x v="117"/>
    <x v="0"/>
    <s v="flat fee mls listing reputation"/>
    <x v="125"/>
  </r>
  <r>
    <s v="Is Your Condo on the FHA-Approved List? Here's How to Find ..."/>
    <s v="https://www.homelight.com/blog/is-my-condo-fha-approved/"/>
    <x v="0"/>
    <x v="118"/>
    <x v="0"/>
    <s v="fha approved condos"/>
    <x v="126"/>
  </r>
  <r>
    <s v="What Is a Modular Home, And Should I Consider Buying One?"/>
    <s v="https://www.homelight.com/blog/buyer-what-is-a-modular-home/"/>
    <x v="0"/>
    <x v="119"/>
    <x v="0"/>
    <s v="what is a modular home"/>
    <x v="127"/>
  </r>
  <r>
    <s v="How Much Value Does a Mother-in-Law Suite Add to Your ..."/>
    <s v="https://www.homelight.com/blog/how-much-value-does-a-mother-in-law-suite-add/"/>
    <x v="0"/>
    <x v="120"/>
    <x v="0"/>
    <s v="how much value does a mother in law suite add"/>
    <x v="128"/>
  </r>
  <r>
    <s v="Fresh Fibers: How Much Does It Cost to Carpet a 10x12 Room?"/>
    <s v="https://www.homelight.com/blog/how-much-does-it-cost-to-carpet-a-10x12-room/"/>
    <x v="0"/>
    <x v="121"/>
    <x v="0"/>
    <s v="how much does it cost to carpet a 10x12 room"/>
    <x v="129"/>
  </r>
  <r>
    <s v="Dark Wood Be Gone! Painting Your Trim White, Step By Step"/>
    <s v="https://www.homelight.com/blog/painting-your-trim-white/"/>
    <x v="0"/>
    <x v="122"/>
    <x v="0"/>
    <s v="painting dark trim white"/>
    <x v="130"/>
  </r>
  <r>
    <s v="The 6 Best Neighborhoods in Houston to Buy a House in 2022"/>
    <s v="https://www.homelight.com/blog/best-neighborhoods-in-houston/"/>
    <x v="0"/>
    <x v="123"/>
    <x v="0"/>
    <s v="best neighborhoods in houston to buy a house"/>
    <x v="131"/>
  </r>
  <r>
    <s v="How Much Your Inspection Will Cost, And What It Will Tell You"/>
    <s v="https://www.homelight.com/blog/buyer-home-inspection-cost/"/>
    <x v="0"/>
    <x v="123"/>
    <x v="0"/>
    <s v="home inspection cost"/>
    <x v="132"/>
  </r>
  <r>
    <s v="Will Subway Tiles Ever Go Out of Style? A Deep Dive Into ..."/>
    <s v="https://www.homelight.com/blog/are-subway-tiles-out-of-style/"/>
    <x v="0"/>
    <x v="124"/>
    <x v="0"/>
    <s v="is subway tile still in style"/>
    <x v="133"/>
  </r>
  <r>
    <s v="What's the Cost to Refinish Hardwood Floors to ... - HomeLight"/>
    <s v="https://www.homelight.com/blog/cost-to-refinish-hardwood-floors/"/>
    <x v="0"/>
    <x v="125"/>
    <x v="0"/>
    <s v="cost to refinish hardwood floors"/>
    <x v="134"/>
  </r>
  <r>
    <s v="Is it Cheaper to Build or to Buy a House? Pros, Cons, and Prices"/>
    <s v="https://www.homelight.com/blog/buyer-is-it-cheaper-to-build-or-buy-a-house/"/>
    <x v="0"/>
    <x v="126"/>
    <x v="0"/>
    <s v="is it cheaper to buy or build a house"/>
    <x v="135"/>
  </r>
  <r>
    <s v="15 of the Best Real Estate Websites in 2022 to Buy, Sell, Rent"/>
    <s v="https://www.homelight.com/blog/best-real-estate-websites/"/>
    <x v="0"/>
    <x v="127"/>
    <x v="0"/>
    <s v="real estate websites"/>
    <x v="56"/>
  </r>
  <r>
    <s v="Find the best real estate agent in Fillmore, New Orleans"/>
    <s v="https://www.homelight.com/new-orleans-la/fillmore/top-real-estate-agents"/>
    <x v="3"/>
    <x v="128"/>
    <x v="0"/>
    <s v="fillmore new orleans for sale"/>
    <x v="136"/>
  </r>
  <r>
    <s v="Buy A House at Auction Without Cash? Yes! 7 Ways To Do It"/>
    <s v="https://www.homelight.com/blog/buyer-how-to-buy-a-house-at-auction-without-cash/"/>
    <x v="0"/>
    <x v="129"/>
    <x v="0"/>
    <s v="auction houses near me"/>
    <x v="105"/>
  </r>
  <r>
    <s v="How to Build A Tiny House: 6 Real Life Stories - HomeLight"/>
    <s v="https://www.homelight.com/blog/buyer-how-to-build-a-tiny-house/"/>
    <x v="0"/>
    <x v="130"/>
    <x v="0"/>
    <s v="how to build a tiny house"/>
    <x v="137"/>
  </r>
  <r>
    <s v="Are Basements Included in Square Footage ... - HomeLight"/>
    <s v="https://www.homelight.com/blog/buyer-are-basements-included-in-square-footage/"/>
    <x v="0"/>
    <x v="131"/>
    <x v="0"/>
    <s v="when can you count basement square footage"/>
    <x v="138"/>
  </r>
  <r>
    <s v="How Much Value Does Central Air Add to Your Home?"/>
    <s v="https://www.homelight.com/blog/how-much-value-does-central-air-add-to-home/"/>
    <x v="0"/>
    <x v="131"/>
    <x v="0"/>
    <s v="how much value does central air add to your home"/>
    <x v="139"/>
  </r>
  <r>
    <s v="Checklist to Sell a House (2022 Updates!) - HomeLight"/>
    <s v="https://www.homelight.com/blog/what-do-i-need-to-sell-my-house-checklist/"/>
    <x v="0"/>
    <x v="132"/>
    <x v="0"/>
    <s v="checklist for selling a house"/>
    <x v="140"/>
  </r>
  <r>
    <s v="Here's What it Will Cost to Add a Window to Your Home"/>
    <s v="https://www.homelight.com/blog/cost-to-add-a-window/"/>
    <x v="0"/>
    <x v="133"/>
    <x v="0"/>
    <s v="to the window to the wall"/>
    <x v="141"/>
  </r>
  <r>
    <s v="9 Alternatives to Zillow When Buying or Selling a Home"/>
    <s v="https://www.homelight.com/blog/zillow-similar-companies/"/>
    <x v="0"/>
    <x v="134"/>
    <x v="0"/>
    <s v="zillow alternative"/>
    <x v="142"/>
  </r>
  <r>
    <s v="What's a Buyer Broker Agreement, And What Should You ..."/>
    <s v="https://www.homelight.com/blog/buyer-buyer-broker-agreement/"/>
    <x v="0"/>
    <x v="135"/>
    <x v="0"/>
    <s v="buyer broker"/>
    <x v="93"/>
  </r>
  <r>
    <s v="What Is Fair Market Value (FMV) and How Do I Determine ..."/>
    <s v="https://www.homelight.com/blog/fair-market-value/"/>
    <x v="0"/>
    <x v="136"/>
    <x v="0"/>
    <s v="fair market value"/>
    <x v="86"/>
  </r>
  <r>
    <s v="5 Ways to Keep Outside Garbage Cans From Ruining ..."/>
    <s v="https://www.homelight.com/blog/how-to-hide-garbage-cans-outside/"/>
    <x v="0"/>
    <x v="136"/>
    <x v="0"/>
    <s v="hide trash can"/>
    <x v="143"/>
  </r>
  <r>
    <s v="Selling a House with Unpermitted Work: How-to Guide"/>
    <s v="https://www.homelight.com/blog/selling-a-house-with-unpermitted-work/"/>
    <x v="0"/>
    <x v="137"/>
    <x v="0"/>
    <s v="selling house with unpermitted improvements"/>
    <x v="144"/>
  </r>
  <r>
    <s v="How to Sell and Buy a House (at the Same Time)! - HomeLight"/>
    <s v="https://www.homelight.com/blog/how-to-sell-and-buy-house-at-same-time/"/>
    <x v="0"/>
    <x v="137"/>
    <x v="0"/>
    <s v="how to buy and sell a house at the same time"/>
    <x v="145"/>
  </r>
  <r>
    <s v="How Much Does a Custom Closet Cost? I Need More Storage!"/>
    <s v="https://www.homelight.com/blog/how-much-does-a-custom-closet-cost/"/>
    <x v="0"/>
    <x v="137"/>
    <x v="0"/>
    <s v="how much does closets by design cost"/>
    <x v="146"/>
  </r>
  <r>
    <s v="What's a Water Closet and Should Your New Master Bath ..."/>
    <s v="https://www.homelight.com/blog/buyer-what-is-a-water-closet/"/>
    <x v="0"/>
    <x v="138"/>
    <x v="0"/>
    <s v="water closet"/>
    <x v="147"/>
  </r>
  <r>
    <s v="Are Bed Skirts Out of Style? Yes, But There Are Exceptions"/>
    <s v="https://www.homelight.com/blog/are-bed-skirts-out-of-style/"/>
    <x v="0"/>
    <x v="139"/>
    <x v="0"/>
    <s v="bed skirt"/>
    <x v="148"/>
  </r>
  <r>
    <s v="10 of the Top Real Estate Companies in California - HomeLight"/>
    <s v="https://www.homelight.com/blog/real-estate-companies-in-california/"/>
    <x v="0"/>
    <x v="140"/>
    <x v="0"/>
    <s v="all real estate companies our team california"/>
    <x v="149"/>
  </r>
  <r>
    <s v="What Is Georgian Architecture: Pros and Cons of this Colonial ..."/>
    <s v="https://www.homelight.com/blog/buyer-what-is-georgian-architecture/"/>
    <x v="0"/>
    <x v="141"/>
    <x v="0"/>
    <s v="georgian architecture"/>
    <x v="150"/>
  </r>
  <r>
    <s v="How to Sell a House that Needs Work Without a Complete ..."/>
    <s v="https://www.homelight.com/blog/how-to-sell-a-house-that-needs-work/"/>
    <x v="0"/>
    <x v="142"/>
    <x v="0"/>
    <s v="up house"/>
    <x v="151"/>
  </r>
  <r>
    <s v="What Is Ownerly? Should You Use its Home Value ..."/>
    <s v="https://www.homelight.com/blog/ownerly-reviews/"/>
    <x v="0"/>
    <x v="143"/>
    <x v="0"/>
    <s v="ownerly"/>
    <x v="152"/>
  </r>
  <r>
    <s v="How to Find House Flippers Near Me (and Other Cash Offer ..."/>
    <s v="https://www.homelight.com/blog/house-flippers-near-me/"/>
    <x v="0"/>
    <x v="144"/>
    <x v="0"/>
    <s v="house flippers near me"/>
    <x v="152"/>
  </r>
  <r>
    <s v="How to Find Out Who Owns Property in Your Neighborhood ..."/>
    <s v="https://www.homelight.com/blog/buyer-find-owns-property-neighborhood-anywhere/"/>
    <x v="0"/>
    <x v="145"/>
    <x v="0"/>
    <s v="how to find out who owns a property"/>
    <x v="153"/>
  </r>
  <r>
    <s v="Shipping Container Home Design - HomeLight"/>
    <s v="https://www.homelight.com/blog/buyer-shipping-container-home-design/"/>
    <x v="0"/>
    <x v="146"/>
    <x v="0"/>
    <s v="container homes design"/>
    <x v="21"/>
  </r>
  <r>
    <s v="Can You Sell a House With a Mortgage? - HomeLight"/>
    <s v="https://www.homelight.com/blog/sell-home-with-mortgage/"/>
    <x v="0"/>
    <x v="147"/>
    <x v="0"/>
    <s v="how to sell a house you still owe money on"/>
    <x v="154"/>
  </r>
  <r>
    <s v="How to Move Across the Country: 5 Options, From Cheapest to ..."/>
    <s v="https://www.homelight.com/blog/buyer-how-to-move-across-the-country/"/>
    <x v="0"/>
    <x v="148"/>
    <x v="0"/>
    <s v="how to move across the country"/>
    <x v="155"/>
  </r>
  <r>
    <s v="What is FSBO? An Objective Overview of For Sale By Owner"/>
    <s v="https://www.homelight.com/blog/what-is-fsbo/"/>
    <x v="0"/>
    <x v="149"/>
    <x v="0"/>
    <s v="fsbo"/>
    <x v="156"/>
  </r>
  <r>
    <s v="Can I Cancel PMI If My Home Value Increases? How to Get ..."/>
    <s v="https://www.homelight.com/blog/can-i-cancel-pmi-if-my-home-value-increases/"/>
    <x v="0"/>
    <x v="150"/>
    <x v="0"/>
    <s v="can pmi be removed if home value increases"/>
    <x v="157"/>
  </r>
  <r>
    <s v="Should I Sell My House Now or Wait? 2022 Considerations"/>
    <s v="https://www.homelight.com/blog/should-i-sell-my-house-now-or-wait/"/>
    <x v="0"/>
    <x v="151"/>
    <x v="0"/>
    <s v="should i sell my house now or wait until 2019"/>
    <x v="158"/>
  </r>
  <r>
    <s v="6 Factors That Impact the Cost to Expand a Garage - HomeLight"/>
    <s v="https://www.homelight.com/blog/cost-to-expand-garage/"/>
    <x v="0"/>
    <x v="152"/>
    <x v="0"/>
    <s v="expanding a garage"/>
    <x v="159"/>
  </r>
  <r>
    <s v="Does Removing Your Popcorn Ceilings Increase Home Value?"/>
    <s v="https://www.homelight.com/blog/does-removing-popcorn-ceiling-increase-home-value/"/>
    <x v="0"/>
    <x v="153"/>
    <x v="0"/>
    <s v="does removing popcorn ceiling increase home value"/>
    <x v="160"/>
  </r>
  <r>
    <s v="Top Real Estate Agents in Denver, CO - HomeLight"/>
    <s v="https://www.homelight.com/denver-co/top-real-estate-agents"/>
    <x v="3"/>
    <x v="153"/>
    <x v="0"/>
    <s v="best denver realtor"/>
    <x v="161"/>
  </r>
  <r>
    <s v="Simple Down Payment Calculator: How much should you put ..."/>
    <s v="https://www.homelight.com/down-payment-calculator"/>
    <x v="1"/>
    <x v="153"/>
    <x v="0"/>
    <s v="down payment calculator"/>
    <x v="162"/>
  </r>
  <r>
    <s v="How Long Does It Take to Sell a House in 2022? - HomeLight"/>
    <s v="https://www.homelight.com/blog/how-long-does-it-take-to-sell-a-house/"/>
    <x v="0"/>
    <x v="154"/>
    <x v="0"/>
    <s v="how long does it take to sell a house"/>
    <x v="163"/>
  </r>
  <r>
    <s v="Sell your house fast with HomeLight Simple Sale®"/>
    <s v="https://www.homelight.com/simple"/>
    <x v="1"/>
    <x v="155"/>
    <x v="0"/>
    <s v="homelight simple"/>
    <x v="164"/>
  </r>
  <r>
    <s v="What Is Steering in Real Estate? Neighborhood Segregation ..."/>
    <s v="https://www.homelight.com/blog/buyer-what-is-steering-in-real-estate/"/>
    <x v="0"/>
    <x v="156"/>
    <x v="0"/>
    <s v="steering real estate"/>
    <x v="165"/>
  </r>
  <r>
    <s v="What Is a Loft Apartment? A Modern Trend with Industrial Roots"/>
    <s v="https://www.homelight.com/blog/buyer-what-is-a-loft-apartment/"/>
    <x v="0"/>
    <x v="157"/>
    <x v="0"/>
    <s v="loft apartment"/>
    <x v="95"/>
  </r>
  <r>
    <s v="Why Price Per Square Foot by ZIP Code Matters for Homebuyers"/>
    <s v="https://www.homelight.com/blog/buyer-price-per-square-foot-by-zip-code/"/>
    <x v="0"/>
    <x v="158"/>
    <x v="0"/>
    <s v="price per square foot by zip code"/>
    <x v="166"/>
  </r>
  <r>
    <s v="How Many Homes Does a Realtor Usually Sell a Year?"/>
    <s v="https://www.homelight.com/blog/how-many-homes-does-a-realtor-sell-a-year/"/>
    <x v="0"/>
    <x v="159"/>
    <x v="0"/>
    <s v="average number of homes sold by a real estate agent per year"/>
    <x v="167"/>
  </r>
  <r>
    <s v="How to Sell a House Full of Stuff (Whether It's Inherited or Your ..."/>
    <s v="https://www.homelight.com/blog/how-to-sell-a-house-full-of-stuff/"/>
    <x v="0"/>
    <x v="160"/>
    <x v="0"/>
    <s v="inheriting a house full of stuff"/>
    <x v="168"/>
  </r>
  <r>
    <s v="Can I Sell My Home if It Is Already In Foreclosure ... - HomeLight"/>
    <s v="https://www.homelight.com/blog/can-i-sell-my-home-if-it-is-in-foreclosure/"/>
    <x v="0"/>
    <x v="160"/>
    <x v="0"/>
    <s v="selling a home in pre-foreclosure"/>
    <x v="158"/>
  </r>
  <r>
    <s v="10 of the Top Real Estate Companies in Florida - HomeLight"/>
    <s v="https://www.homelight.com/blog/real-estate-companies-in-florida/"/>
    <x v="0"/>
    <x v="161"/>
    <x v="0"/>
    <s v="top real estate companies"/>
    <x v="169"/>
  </r>
  <r>
    <s v="How to Get Rid of An HOA When You And Everyone Else ..."/>
    <s v="https://www.homelight.com/blog/buyer-how-to-get-rid-of-an-hoa/"/>
    <x v="0"/>
    <x v="161"/>
    <x v="0"/>
    <s v="how to get rid of homeowners association"/>
    <x v="170"/>
  </r>
  <r>
    <s v="The Best (and Worst) Advertising Words to Use When Selling ..."/>
    <s v="https://www.homelight.com/blog/advertising-words-for-home-selling/"/>
    <x v="0"/>
    <x v="162"/>
    <x v="0"/>
    <s v="advertising words for home selling"/>
    <x v="171"/>
  </r>
  <r>
    <s v="How Much Value Does an Egress Window Add?"/>
    <s v="https://www.homelight.com/blog/how-much-value-does-an-egress-window-add/"/>
    <x v="0"/>
    <x v="163"/>
    <x v="0"/>
    <s v="egress windows"/>
    <x v="172"/>
  </r>
  <r>
    <s v="What Is a Mansion? It's Not All About Square Footage"/>
    <s v="https://www.homelight.com/blog/buyer-what-is-a-mansion/"/>
    <x v="0"/>
    <x v="164"/>
    <x v="0"/>
    <s v="what is a mansion"/>
    <x v="173"/>
  </r>
  <r>
    <s v="Here's How to Clean Your Deck Before Staining ... - HomeLight"/>
    <s v="https://www.homelight.com/blog/how-to-clean-a-deck-before-staining/"/>
    <x v="0"/>
    <x v="164"/>
    <x v="0"/>
    <s v="how to clean deck before staining"/>
    <x v="174"/>
  </r>
  <r>
    <s v="8 Tips for Selling a Rental Property: Navigating Taxes and ..."/>
    <s v="https://www.homelight.com/blog/selling-a-rental-property/"/>
    <x v="0"/>
    <x v="165"/>
    <x v="0"/>
    <s v="selling a rental property"/>
    <x v="175"/>
  </r>
  <r>
    <s v="Pros and Cons of Low Commission Real Estate Agents"/>
    <s v="https://www.homelight.com/blog/low-commission-real-estate-agents/"/>
    <x v="0"/>
    <x v="165"/>
    <x v="0"/>
    <s v="low commission real estate agents near me"/>
    <x v="176"/>
  </r>
  <r>
    <s v="8 Housewarming Party Etiquette Tips for New Homebuyers"/>
    <s v="https://www.homelight.com/blog/buyer-housewarming-party-etiquette/"/>
    <x v="0"/>
    <x v="166"/>
    <x v="0"/>
    <s v="housewarming party etiquette"/>
    <x v="177"/>
  </r>
  <r>
    <s v="Is It a Good Idea to Buy a House in Foreclosure? The Pros and ..."/>
    <s v="https://www.homelight.com/blog/buyer-is-it-a-good-idea-to-buy-a-house-in-foreclosure/"/>
    <x v="0"/>
    <x v="167"/>
    <x v="0"/>
    <s v="foreclosed homes for sale near me"/>
    <x v="178"/>
  </r>
  <r>
    <s v="A Purchase Agreement Solidifies Your Sale: Here's What You ..."/>
    <s v="https://www.homelight.com/blog/what-is-a-purchase-agreement/"/>
    <x v="0"/>
    <x v="168"/>
    <x v="0"/>
    <s v="purchase agreement"/>
    <x v="179"/>
  </r>
  <r>
    <s v="How to Craft a Real Estate Offer Letter that Gets the House"/>
    <s v="https://www.homelight.com/blog/buyer-real-estate-offer-letter/"/>
    <x v="0"/>
    <x v="168"/>
    <x v="0"/>
    <s v="home offer letter"/>
    <x v="180"/>
  </r>
  <r>
    <s v="Top Real Estate Agents in Fort Worth, TX - HomeLight"/>
    <s v="https://www.homelight.com/fort-worth-tx/top-real-estate-agents"/>
    <x v="3"/>
    <x v="169"/>
    <x v="0"/>
    <s v="realtors"/>
    <x v="181"/>
  </r>
  <r>
    <s v="Demystifying Property Title Search: Your Questions, Answered"/>
    <s v="https://www.homelight.com/blog/buyer-what-is-a-property-title-search/"/>
    <x v="0"/>
    <x v="170"/>
    <x v="0"/>
    <s v="title search"/>
    <x v="182"/>
  </r>
  <r>
    <s v="Top Selling Agents Explain How to Do an Open House Right"/>
    <s v="https://www.homelight.com/blog/how-to-do-an-open-house-right/"/>
    <x v="0"/>
    <x v="171"/>
    <x v="0"/>
    <s v="how to have a successful open house"/>
    <x v="183"/>
  </r>
  <r>
    <s v="What's the Most Accurate Home Value Website? Here's What ..."/>
    <s v="https://www.homelight.com/blog/buyer-most-accurate-home-value-website/"/>
    <x v="0"/>
    <x v="172"/>
    <x v="0"/>
    <s v="who has the most accurate home values"/>
    <x v="184"/>
  </r>
  <r>
    <s v="Seller Net Sheet Explainer: Projecting Real Estate Proceeds"/>
    <s v="https://www.homelight.com/blog/sellers-net-sheet/"/>
    <x v="0"/>
    <x v="172"/>
    <x v="0"/>
    <s v="seller net sheet example"/>
    <x v="185"/>
  </r>
  <r>
    <s v="Considering Waiving the Appraisal Contingency? Here's What ..."/>
    <s v="https://www.homelight.com/blog/buyer-appraisal-contingency/"/>
    <x v="0"/>
    <x v="173"/>
    <x v="0"/>
    <s v="appraisal contingency"/>
    <x v="186"/>
  </r>
  <r>
    <s v="The Ultimate List of What to Do After Buying a House"/>
    <s v="https://www.homelight.com/blog/buyer-what-to-do-after-buying-a-house/"/>
    <x v="0"/>
    <x v="174"/>
    <x v="0"/>
    <s v="what to do after you buy a house"/>
    <x v="187"/>
  </r>
  <r>
    <s v="How to Take Real Estate Photos That Will Sell Your House 32 ..."/>
    <s v="https://www.homelight.com/blog/how-to-take-real-estate-photos/"/>
    <x v="0"/>
    <x v="174"/>
    <x v="0"/>
    <s v="how to take pictures to sell your house"/>
    <x v="151"/>
  </r>
  <r>
    <s v="How to Remodel Carpeted Stairs to Wood for a Grand ..."/>
    <s v="https://www.homelight.com/blog/how-to-remodel-stairs-from-carpet-to-wood/"/>
    <x v="0"/>
    <x v="175"/>
    <x v="0"/>
    <s v="how to remodel stairs from carpet to wood"/>
    <x v="188"/>
  </r>
  <r>
    <s v="What Is a Cash Offer in Real Estate? What to Know in 2022"/>
    <s v="https://www.homelight.com/blog/what-is-a-cash-offer-in-real-estate/"/>
    <x v="0"/>
    <x v="175"/>
    <x v="0"/>
    <s v="cash offer"/>
    <x v="189"/>
  </r>
  <r>
    <s v="7 of the Top iBuyer Companies That Want to Buy Your Home ..."/>
    <s v="https://www.homelight.com/blog/ibuyer-companies/"/>
    <x v="0"/>
    <x v="176"/>
    <x v="0"/>
    <s v="ibuyer"/>
    <x v="190"/>
  </r>
  <r>
    <s v="How to Interview a Real Estate Agent in 15 Minutes or Less"/>
    <s v="https://www.homelight.com/blog/how-to-interview-a-real-estate-agent/"/>
    <x v="0"/>
    <x v="177"/>
    <x v="0"/>
    <s v="how to interview a realtor"/>
    <x v="132"/>
  </r>
  <r>
    <s v="How Much Does a Comparative Market Analysis Cost: Is It Free?"/>
    <s v="https://www.homelight.com/blog/how-much-does-a-comparative-market-analysis-cost/"/>
    <x v="0"/>
    <x v="178"/>
    <x v="0"/>
    <s v="cma real estate"/>
    <x v="191"/>
  </r>
  <r>
    <s v="Appraisal Definition: How Your Home Value is Determined ..."/>
    <s v="https://www.homelight.com/blog/appraisal-definition/"/>
    <x v="0"/>
    <x v="178"/>
    <x v="0"/>
    <s v="appraisal definition"/>
    <x v="192"/>
  </r>
  <r>
    <s v="Here's How Much Value a Finished Basement Really Adds"/>
    <s v="https://www.homelight.com/blog/how-much-value-does-a-finished-basement-add/"/>
    <x v="0"/>
    <x v="179"/>
    <x v="0"/>
    <s v="value of finished basement"/>
    <x v="193"/>
  </r>
  <r>
    <s v="Help! What Does 'Under Contract' Mean in a Listing Status?"/>
    <s v="https://www.homelight.com/blog/buyer-what-does-under-contract-mean-in-a-listing-status/"/>
    <x v="0"/>
    <x v="179"/>
    <x v="0"/>
    <s v="what does under contract mean"/>
    <x v="186"/>
  </r>
  <r>
    <s v="Selling Your Parents' Home After They Pass Away - HomeLight"/>
    <s v="https://www.homelight.com/blog/selling-parents-home-after-death/"/>
    <x v="0"/>
    <x v="179"/>
    <x v="0"/>
    <s v="selling deceased parents home"/>
    <x v="194"/>
  </r>
  <r>
    <s v="Average HOA Fees and the Benefits of Homeowners ..."/>
    <s v="https://www.homelight.com/blog/buyer-average-hoa-fees/"/>
    <x v="0"/>
    <x v="180"/>
    <x v="0"/>
    <s v="average hoa fees"/>
    <x v="108"/>
  </r>
  <r>
    <s v="You're Planning to Build a New Attached Garage: Will It Add ..."/>
    <s v="https://www.homelight.com/blog/how-much-does-an-attached-garage-add-to-home-value/"/>
    <x v="0"/>
    <x v="180"/>
    <x v="0"/>
    <s v="how to build an attached garage"/>
    <x v="195"/>
  </r>
  <r>
    <s v="Are Valances Out of Style? 6 Interior Design ... - HomeLight"/>
    <s v="https://www.homelight.com/blog/are-valences-out-of-style/"/>
    <x v="0"/>
    <x v="181"/>
    <x v="0"/>
    <s v="are valances out of style"/>
    <x v="196"/>
  </r>
  <r>
    <s v="What Makes Your Property Value Increase? 12 Key Factors To ..."/>
    <s v="https://www.homelight.com/blog/what-makes-property-value-increase/"/>
    <x v="0"/>
    <x v="182"/>
    <x v="0"/>
    <s v="what makes property value increase"/>
    <x v="197"/>
  </r>
  <r>
    <s v="Buying a Split Level Layout: Total Steal or Jungle Gym of ..."/>
    <s v="https://www.homelight.com/blog/buyer-split-level-layout/"/>
    <x v="0"/>
    <x v="183"/>
    <x v="0"/>
    <s v="split level house"/>
    <x v="198"/>
  </r>
  <r>
    <s v="Should You Have a Property Survey When Selling Your House?"/>
    <s v="https://www.homelight.com/blog/property-survey/"/>
    <x v="0"/>
    <x v="183"/>
    <x v="0"/>
    <s v="property surveyor near me"/>
    <x v="199"/>
  </r>
  <r>
    <s v="What Do Home Appraisers Look For In a House? - HomeLight"/>
    <s v="https://www.homelight.com/blog/what-appraisers-look-for-in-a-house/#:~:text=Appraisers look at the size,are compatible with the market."/>
    <x v="0"/>
    <x v="184"/>
    <x v="0"/>
    <s v="what do they look for in a home appraisal?"/>
    <x v="200"/>
  </r>
  <r>
    <s v="The Price of Privacy: How Much Does It Cost to Build a Fence?"/>
    <s v="https://www.homelight.com/blog/how-much-does-it-cost-to-build-a-fence/"/>
    <x v="0"/>
    <x v="185"/>
    <x v="0"/>
    <s v="how much does it cost to build a fence"/>
    <x v="201"/>
  </r>
  <r>
    <s v="Buying Foreclosed Homes for Dummies in 11 Steps Even You ..."/>
    <s v="https://www.homelight.com/blog/buyer-buying-foreclosed-homes-for-dummies/"/>
    <x v="0"/>
    <x v="185"/>
    <x v="0"/>
    <s v="buying a foreclosed home"/>
    <x v="202"/>
  </r>
  <r>
    <s v="9 Expert Tips on How to Overcome Buyer's Remorse For a ..."/>
    <s v="https://www.homelight.com/blog/buyer-how-to-overcome-buyers-remorse/"/>
    <x v="0"/>
    <x v="185"/>
    <x v="0"/>
    <s v="buyers remorse"/>
    <x v="203"/>
  </r>
  <r>
    <s v="How to Sell Your Home to a House Flipper in 7 Steps"/>
    <s v="https://www.homelight.com/blog/sell-house-to-flipper/"/>
    <x v="0"/>
    <x v="186"/>
    <x v="0"/>
    <s v="house flipper"/>
    <x v="204"/>
  </r>
  <r>
    <s v="30 Basic Home Maintenance Tips: Don't Let the Little Things ..."/>
    <s v="https://www.homelight.com/blog/home-maintenance-tips/"/>
    <x v="0"/>
    <x v="187"/>
    <x v="0"/>
    <s v="homeowner maintenance tips"/>
    <x v="205"/>
  </r>
  <r>
    <s v="What is a Certificate of Occupancy and When Do You Need ..."/>
    <s v="https://www.homelight.com/blog/certificate-of-occupancy/"/>
    <x v="0"/>
    <x v="187"/>
    <x v="0"/>
    <s v="certificate of occupancy"/>
    <x v="206"/>
  </r>
  <r>
    <s v="10 Things Sellers Miss When They Prep Their House for Sale"/>
    <s v="https://www.homelight.com/blog/prep-your-house-for-sale/"/>
    <x v="0"/>
    <x v="188"/>
    <x v="0"/>
    <s v="how to prep your house for sale"/>
    <x v="207"/>
  </r>
  <r>
    <s v="Selling a House with Foundation Issues? How to Get a Fair Offer"/>
    <s v="https://www.homelight.com/blog/selling-a-house-with-foundation-issues/"/>
    <x v="0"/>
    <x v="189"/>
    <x v="0"/>
    <s v="how to sell a house with foundation problems"/>
    <x v="208"/>
  </r>
  <r>
    <s v="Front Porch Pergola Curb Appeal: From the Small Screen to ..."/>
    <s v="https://www.homelight.com/blog/front-porch-pergola-curb-appeal/"/>
    <x v="0"/>
    <x v="190"/>
    <x v="0"/>
    <s v="pergola in front of house"/>
    <x v="209"/>
  </r>
  <r>
    <s v="Las Vegas's Top 30 Real Estate Agents &amp; Realtors | HomeLight"/>
    <s v="https://www.homelight.com/las-vegas-nv/top-real-estate-agents"/>
    <x v="3"/>
    <x v="190"/>
    <x v="0"/>
    <s v="realtor las vegas"/>
    <x v="210"/>
  </r>
  <r>
    <s v="How to Remove Paint from Wood Trim for a Classic Restoration"/>
    <s v="https://www.homelight.com/blog/how-to-remove-paint-from-wood-trim/"/>
    <x v="0"/>
    <x v="191"/>
    <x v="0"/>
    <s v="removing paint from wood trim"/>
    <x v="211"/>
  </r>
  <r>
    <s v="America's House Price History: Does Homeownership Still ..."/>
    <s v="https://www.homelight.com/blog/house-price-history/"/>
    <x v="0"/>
    <x v="191"/>
    <x v="0"/>
    <s v="historical real estate prices"/>
    <x v="212"/>
  </r>
  <r>
    <s v="The Architecture of a Rock-Solid Real Estate Contract"/>
    <s v="https://www.homelight.com/blog/buyer-real-estate-contract/"/>
    <x v="0"/>
    <x v="191"/>
    <x v="0"/>
    <s v="real estate contract"/>
    <x v="213"/>
  </r>
  <r>
    <s v="What Are the Pros and Cons of Buying a Bank-Owned Home?"/>
    <s v="https://www.homelight.com/blog/buyer-buying-a-bank-owned-home/"/>
    <x v="0"/>
    <x v="192"/>
    <x v="0"/>
    <s v="buying a bank owned house"/>
    <x v="214"/>
  </r>
  <r>
    <s v="'How to Find REO Homes in My Area': 10 Ways to Search"/>
    <s v="https://www.homelight.com/blog/buyer-reo-homes-in-my-area/"/>
    <x v="0"/>
    <x v="193"/>
    <x v="0"/>
    <s v="reo properties near me"/>
    <x v="215"/>
  </r>
  <r>
    <s v="Does a Pool Help or Hurt Your Home Value? - HomeLight"/>
    <s v="https://www.homelight.com/blog/does-a-pool-increase-home-value/"/>
    <x v="0"/>
    <x v="194"/>
    <x v="0"/>
    <s v="does a pool add value to a home"/>
    <x v="216"/>
  </r>
  <r>
    <s v="4 Scenarios Where You Can Use Seller Credits to Close Your ..."/>
    <s v="https://www.homelight.com/blog/what-is-a-seller-credit/#:~:text=A seller credit is money,common home sale negotiation tactic."/>
    <x v="0"/>
    <x v="194"/>
    <x v="0"/>
    <s v="seller credit"/>
    <x v="217"/>
  </r>
  <r>
    <s v="The Cost of Selling a House with a Realtor®: The Math Says ..."/>
    <s v="https://www.homelight.com/blog/cost-of-selling-a-house-with-a-realtor/"/>
    <x v="0"/>
    <x v="195"/>
    <x v="0"/>
    <s v="cost of selling a house with a realtor"/>
    <x v="218"/>
  </r>
  <r>
    <s v="Everything Homebuyers Should Know About Realtor Fees"/>
    <s v="https://www.homelight.com/blog/buyer-realtor-fees/"/>
    <x v="0"/>
    <x v="196"/>
    <x v="0"/>
    <s v="realtor fees"/>
    <x v="219"/>
  </r>
  <r>
    <s v="Use These 75 Tips to Streamline Your Move Into a New House"/>
    <s v="https://www.homelight.com/blog/buyer-tips-for-moving-into-a-new-house/"/>
    <x v="0"/>
    <x v="197"/>
    <x v="0"/>
    <s v="moving into a new house"/>
    <x v="220"/>
  </r>
  <r>
    <s v="Augusta County's Top 30 Real Estate Agents &amp; Realtors"/>
    <s v="https://www.homelight.com/augusta-county-va/top-real-estate-agents"/>
    <x v="3"/>
    <x v="197"/>
    <x v="0"/>
    <s v="realtor.com augusta county va"/>
    <x v="221"/>
  </r>
  <r>
    <s v="Seattle Real Estate Agents - HomeLight"/>
    <s v="https://www.homelight.com/seattle-wa/agents"/>
    <x v="5"/>
    <x v="198"/>
    <x v="0"/>
    <s v="andy yau zillow"/>
    <x v="222"/>
  </r>
  <r>
    <s v="Your &quot;Moving Into a New House&quot; Checklist to Feel Right at ..."/>
    <s v="https://www.homelight.com/blog/moving-into-a-new-house-checklist/"/>
    <x v="0"/>
    <x v="199"/>
    <x v="0"/>
    <s v="move in checklist new home"/>
    <x v="223"/>
  </r>
  <r>
    <s v="Selling a House With Aluminum Wiring - HomeLight"/>
    <s v="https://www.homelight.com/blog/selling-a-house-with-aluminum-wiring/"/>
    <x v="0"/>
    <x v="199"/>
    <x v="0"/>
    <s v="buying a house with aluminum wiring"/>
    <x v="224"/>
  </r>
  <r>
    <s v="How to Find Cheap Moving Boxes Like a Scrappy Hunter ..."/>
    <s v="https://www.homelight.com/blog/cheap-moving-boxes/"/>
    <x v="0"/>
    <x v="200"/>
    <x v="0"/>
    <s v="cheapest boxes for moving"/>
    <x v="225"/>
  </r>
  <r>
    <s v="When Should You Stop Utilities When Selling a House ..."/>
    <s v="https://www.homelight.com/blog/when-to-stop-utilities-when-selling-a-house/"/>
    <x v="0"/>
    <x v="201"/>
    <x v="0"/>
    <s v="how to transfer utilities when closing"/>
    <x v="226"/>
  </r>
  <r>
    <s v="Tankless Water Heater Pros and Cons: Should You Buy One?"/>
    <s v="https://www.homelight.com/blog/tankless-water-heater-pros-and-cons/"/>
    <x v="0"/>
    <x v="202"/>
    <x v="0"/>
    <s v="what is the downside of a tankless water heater"/>
    <x v="227"/>
  </r>
  <r>
    <s v="9 Reasons Buying a House Will Be 100% Worth It - HomeLight"/>
    <s v="https://www.homelight.com/blog/buyer-is-buying-a-house-worth-it/"/>
    <x v="0"/>
    <x v="202"/>
    <x v="0"/>
    <s v="is buying a house worth it"/>
    <x v="202"/>
  </r>
  <r>
    <s v="10 Things to Know About Home Warranties When Selling a ..."/>
    <s v="https://www.homelight.com/blog/what-is-a-home-warranty-when-selling-a-house/"/>
    <x v="0"/>
    <x v="203"/>
    <x v="0"/>
    <s v="sellers home warranty"/>
    <x v="198"/>
  </r>
  <r>
    <s v="Help! I Need to Know 'What Is a Crawl Space' ... - HomeLight"/>
    <s v="https://www.homelight.com/blog/buyer-what-is-a-crawl-space/"/>
    <x v="0"/>
    <x v="203"/>
    <x v="0"/>
    <s v="crawl space"/>
    <x v="228"/>
  </r>
  <r>
    <s v="How to Sell a Fixer-Upper House Fast: 10 Shortcuts to an Offer"/>
    <s v="https://www.homelight.com/blog/how-to-sell-a-fixer-upper-house-fast/"/>
    <x v="0"/>
    <x v="204"/>
    <x v="0"/>
    <s v="fixer upper houses near me"/>
    <x v="229"/>
  </r>
  <r>
    <s v="How to Write Up a Seller Financing Contract That Protects ..."/>
    <s v="https://www.homelight.com/blog/seller-financing-contract/"/>
    <x v="0"/>
    <x v="205"/>
    <x v="0"/>
    <s v="owner financing homes near me"/>
    <x v="206"/>
  </r>
  <r>
    <s v="Simple Closing Costs Calculator: How much are ... - HomeLight"/>
    <s v="https://www.homelight.com/closing-costs-calculator"/>
    <x v="1"/>
    <x v="205"/>
    <x v="0"/>
    <s v="closing cost calculator"/>
    <x v="230"/>
  </r>
  <r>
    <s v="Pros and Cons of “For Sale By Owner” (FSBO) Home Sales"/>
    <s v="https://www.homelight.com/blog/pros-and-cons-of-for-sale-by-owner-weigh-your-options/"/>
    <x v="0"/>
    <x v="206"/>
    <x v="0"/>
    <s v="buying a house for sale by owner pros and cons"/>
    <x v="231"/>
  </r>
  <r>
    <s v="Dual Master Suites: Perfect for Your Snoring Spouse and Full ..."/>
    <s v="https://www.homelight.com/blog/buyer-what-is-a-dual-master-suite/"/>
    <x v="0"/>
    <x v="207"/>
    <x v="0"/>
    <s v="schumacher homes ridgewood pictures"/>
    <x v="232"/>
  </r>
  <r>
    <s v="Ready to Buy Your Dream House? How to Find a Buyer's Agent"/>
    <s v="https://www.homelight.com/blog/buyer-how-to-find-a-buyers-agent/"/>
    <x v="0"/>
    <x v="207"/>
    <x v="0"/>
    <s v="how to find a buyer's agent"/>
    <x v="233"/>
  </r>
  <r>
    <s v="Atlanta's Top 30 Real Estate Agents &amp; Realtors | HomeLight"/>
    <s v="https://www.homelight.com/atlanta-ga/top-real-estate-agents"/>
    <x v="3"/>
    <x v="208"/>
    <x v="0"/>
    <s v="top realtors in atlanta"/>
    <x v="234"/>
  </r>
  <r>
    <s v="I Don't Have Time to Stain My Deck – What's the Cost to Hire It ..."/>
    <s v="https://www.homelight.com/blog/cost-to-stain-a-deck/"/>
    <x v="0"/>
    <x v="209"/>
    <x v="0"/>
    <s v="deck staining near me"/>
    <x v="171"/>
  </r>
  <r>
    <s v="15 Types of Specialized Home Inspections for the ... - HomeLight"/>
    <s v="https://www.homelight.com/blog/buyer-types-of-home-inspections/"/>
    <x v="0"/>
    <x v="209"/>
    <x v="0"/>
    <s v="which one of these will most likely require a specialized inspection?"/>
    <x v="224"/>
  </r>
  <r>
    <s v="Be Prepared: A Homebuyer's 194-Point Inspection Checklist"/>
    <s v="https://www.homelight.com/blog/buyer-home-inspection-checklist/"/>
    <x v="0"/>
    <x v="210"/>
    <x v="0"/>
    <s v="home inspection checklist"/>
    <x v="235"/>
  </r>
  <r>
    <s v="What Is a Pocket Listing and Why Would a Seller Use One?"/>
    <s v="https://www.homelight.com/blog/what-is-pocket-listing/"/>
    <x v="0"/>
    <x v="211"/>
    <x v="0"/>
    <s v="pocket listing"/>
    <x v="236"/>
  </r>
  <r>
    <s v="I am Looking for a New Life. Where Should I Move to Start Over?"/>
    <s v="https://www.homelight.com/blog/where-should-i-move-to-start-over/"/>
    <x v="0"/>
    <x v="211"/>
    <x v="0"/>
    <s v="where should i move"/>
    <x v="237"/>
  </r>
  <r>
    <s v="Does New Construction Hold Its Value? Here's the Truth..."/>
    <s v="https://www.homelight.com/blog/buyer-does-new-construction-hold-its-value/"/>
    <x v="0"/>
    <x v="212"/>
    <x v="0"/>
    <s v="do new homes or repeat sales depreciate faster"/>
    <x v="238"/>
  </r>
  <r>
    <s v="The Proof is in the Plat Map: Your Neighborhood, Divided"/>
    <s v="https://www.homelight.com/blog/buyer-what-is-a-plat-map/"/>
    <x v="0"/>
    <x v="213"/>
    <x v="0"/>
    <s v="what is a plat"/>
    <x v="239"/>
  </r>
  <r>
    <s v="How to Add Curb Appeal to a Flat-Front House - HomeLight"/>
    <s v="https://www.homelight.com/blog/how-to-add-curb-appeal-to-a-flat-front-house/"/>
    <x v="0"/>
    <x v="213"/>
    <x v="0"/>
    <s v="how to make a boxy house look better"/>
    <x v="240"/>
  </r>
  <r>
    <s v="Casper's Top 30 Real Estate Agents &amp; Realtors | HomeLight"/>
    <s v="https://www.homelight.com/casper-wy/top-real-estate-agents"/>
    <x v="3"/>
    <x v="214"/>
    <x v="0"/>
    <s v="real estate broker near me"/>
    <x v="241"/>
  </r>
  <r>
    <s v="House Training a Puppy in 5 Days Is Possible - HomeLight"/>
    <s v="https://www.homelight.com/blog/buyer-house-training-a-puppy-in-5-days/"/>
    <x v="0"/>
    <x v="215"/>
    <x v="0"/>
    <s v="how do you housebreak a puppy in 5 days"/>
    <x v="242"/>
  </r>
  <r>
    <s v="Does a Fence Increase Home Value? Here's What the Pros Say"/>
    <s v="https://www.homelight.com/blog/does-fence-increase-home-value/"/>
    <x v="0"/>
    <x v="216"/>
    <x v="0"/>
    <s v="does a fence add value to a home"/>
    <x v="243"/>
  </r>
  <r>
    <s v="Your Dream Home Appraised Lower than Your Offer"/>
    <s v="https://www.homelight.com/blog/buyer-appraisal-lower-than-offer/"/>
    <x v="0"/>
    <x v="216"/>
    <x v="0"/>
    <s v="appraisal lower than offer"/>
    <x v="244"/>
  </r>
  <r>
    <s v="Building a Guest House 101: Your Simple Guide to the Basics"/>
    <s v="https://www.homelight.com/blog/building-a-guest-house/"/>
    <x v="0"/>
    <x v="217"/>
    <x v="0"/>
    <s v="building a guest house on your property"/>
    <x v="245"/>
  </r>
  <r>
    <s v="How to Deodorize a House: Attack the Root Cause Before ..."/>
    <s v="https://www.homelight.com/blog/how-to-deodorize-a-house/"/>
    <x v="0"/>
    <x v="217"/>
    <x v="0"/>
    <s v="best way to deodorize house"/>
    <x v="246"/>
  </r>
  <r>
    <s v="What to Do When the Seller Is Still in the House After Closing"/>
    <s v="https://www.homelight.com/blog/buyer-seller-still-in-house-after-closing/"/>
    <x v="0"/>
    <x v="218"/>
    <x v="0"/>
    <s v="seller still in house after closing"/>
    <x v="247"/>
  </r>
  <r>
    <s v="12 Clear Signs of a Bad Real Estate Agent and What You Can ..."/>
    <s v="https://www.homelight.com/blog/signs-of-a-bad-real-estate-agent/"/>
    <x v="0"/>
    <x v="219"/>
    <x v="0"/>
    <s v="signs of a bad buyers agent"/>
    <x v="248"/>
  </r>
  <r>
    <s v="7 Things Sellers Need to Know About FHA Loans When ..."/>
    <s v="https://www.homelight.com/blog/what-sellers-need-to-know-about-fha-loans/"/>
    <x v="0"/>
    <x v="220"/>
    <x v="0"/>
    <s v="fha loan requirements for sellers"/>
    <x v="249"/>
  </r>
  <r>
    <s v="How to Fire My Real Estate Agent? 10 Things You Need to ..."/>
    <s v="https://www.homelight.com/blog/buyer-how-to-fire-my-real-estate-agent/"/>
    <x v="0"/>
    <x v="221"/>
    <x v="0"/>
    <s v="how to fire your realtor"/>
    <x v="95"/>
  </r>
  <r>
    <s v="Listing Agreement FAQs: Here's Exactly What You're Signing ..."/>
    <s v="https://www.homelight.com/blog/listing-agreement/"/>
    <x v="0"/>
    <x v="222"/>
    <x v="0"/>
    <s v="signing a contract with a realtor to sell"/>
    <x v="250"/>
  </r>
  <r>
    <s v="How Do I Find the Best Real Estate Agent Near Me?"/>
    <s v="https://www.homelight.com/blog/best-real-estate-agent-near-me/"/>
    <x v="0"/>
    <x v="223"/>
    <x v="0"/>
    <s v="best realtor near me"/>
    <x v="251"/>
  </r>
  <r>
    <s v="How Much Does It Cost to Keep Your Swimming Pool Clean ..."/>
    <s v="https://www.homelight.com/blog/how-much-does-it-cost-to-maintain-a-pool/"/>
    <x v="0"/>
    <x v="224"/>
    <x v="0"/>
    <s v="how much does it cost to maintain a pool"/>
    <x v="252"/>
  </r>
  <r>
    <s v="When Is a House Down Payment Due and How Much Do I ..."/>
    <s v="https://www.homelight.com/blog/buyer-when-is-down-payment-due/"/>
    <x v="0"/>
    <x v="225"/>
    <x v="0"/>
    <s v="when is down payment due"/>
    <x v="253"/>
  </r>
  <r>
    <s v="7 Log Home Maintenance Tips To Shower Your Abode With TLC"/>
    <s v="https://www.homelight.com/blog/log-home-maintenance/"/>
    <x v="0"/>
    <x v="225"/>
    <x v="0"/>
    <s v="log home maintenance"/>
    <x v="254"/>
  </r>
  <r>
    <s v="How to Pick a Real Estate Agent for Buying a Home - HomeLight"/>
    <s v="https://www.homelight.com/blog/buyer-how-to-pick-a-real-estate-agent/"/>
    <x v="0"/>
    <x v="226"/>
    <x v="0"/>
    <s v="how to pick a real estate agent"/>
    <x v="255"/>
  </r>
  <r>
    <s v="Redfin vs Zillow: Company Profiles and How They Compare"/>
    <s v="https://www.homelight.com/blog/redfin-vs-zillow/"/>
    <x v="0"/>
    <x v="227"/>
    <x v="0"/>
    <s v="redfin vs zillow"/>
    <x v="256"/>
  </r>
  <r>
    <s v="How to Sell a House by Owner in Florida (2022 Updates)"/>
    <s v="https://www.homelight.com/blog/how-to-sell-a-house-by-owner-in-florida/"/>
    <x v="0"/>
    <x v="228"/>
    <x v="0"/>
    <s v="how do you sell your own home in florida"/>
    <x v="257"/>
  </r>
  <r>
    <s v="Does a Finished Garage Add Value or Is It Just a 'Nice to Have'?"/>
    <s v="https://www.homelight.com/blog/does-a-finished-garage-add-value/"/>
    <x v="0"/>
    <x v="229"/>
    <x v="0"/>
    <s v="finished garage"/>
    <x v="258"/>
  </r>
  <r>
    <s v="What Home Inspectors Look For: The Bad But Not the Ugly"/>
    <s v="https://www.homelight.com/blog/what-home-inspectors-look-for/"/>
    <x v="0"/>
    <x v="230"/>
    <x v="0"/>
    <s v="what to look for in a house inspection"/>
    <x v="259"/>
  </r>
  <r>
    <s v="Top Real Estate Agents in San Antonio, TX - HomeLight"/>
    <s v="https://www.homelight.com/san-antonio-tx/top-real-estate-agents"/>
    <x v="3"/>
    <x v="231"/>
    <x v="0"/>
    <s v="best realtor in san antonio tx"/>
    <x v="260"/>
  </r>
  <r>
    <s v="What is a Cape Cod House? Learn About Its Pros and Cons"/>
    <s v="https://www.homelight.com/blog/buyer-what-is-a-cape-cod-house/"/>
    <x v="0"/>
    <x v="232"/>
    <x v="0"/>
    <s v="cape cod style house"/>
    <x v="261"/>
  </r>
  <r>
    <s v="Redfin Reviews: Is this Discount Real Estate Service Right for ..."/>
    <s v="https://www.homelight.com/blog/redfin-reviews/"/>
    <x v="0"/>
    <x v="233"/>
    <x v="0"/>
    <s v="pros and cons of redfin"/>
    <x v="262"/>
  </r>
  <r>
    <s v="How to Sell the House to Your Own Child With Limited Tax ..."/>
    <s v="https://www.homelight.com/blog/sell-house-to-child/"/>
    <x v="0"/>
    <x v="234"/>
    <x v="0"/>
    <s v="how to sell your home to your child"/>
    <x v="263"/>
  </r>
  <r>
    <s v="Best Way to Pack for Moving Every Room of Your House"/>
    <s v="https://www.homelight.com/blog/buyer-best-way-to-pack-for-moving/"/>
    <x v="0"/>
    <x v="235"/>
    <x v="0"/>
    <s v="how to pack for a move"/>
    <x v="264"/>
  </r>
  <r>
    <s v="Thinking of Buying a Multifamily Home? We Examine the Pros ..."/>
    <s v="https://www.homelight.com/blog/buyer-multifamily-home/"/>
    <x v="0"/>
    <x v="236"/>
    <x v="0"/>
    <s v="buying a multi family home to live in"/>
    <x v="202"/>
  </r>
  <r>
    <s v="Top Real Estate Agents in Branson, MO - HomeLight"/>
    <s v="https://www.homelight.com/branson-mo/top-real-estate-agents"/>
    <x v="3"/>
    <x v="237"/>
    <x v="0"/>
    <s v="branson realtors"/>
    <x v="35"/>
  </r>
  <r>
    <s v="Hiring a Realtor to Sell Your Home: Who Has What it Takes?"/>
    <s v="https://www.homelight.com/blog/hiring-a-realtor-to-sell-your-home/"/>
    <x v="0"/>
    <x v="237"/>
    <x v="0"/>
    <s v="hiring a realtor to sell your home"/>
    <x v="265"/>
  </r>
  <r>
    <s v="7 DIY Bedroom Staging Tips for Staging Your House in a Hurry"/>
    <s v="https://www.homelight.com/blog/bedroom-staging-tips-sellers/"/>
    <x v="0"/>
    <x v="238"/>
    <x v="0"/>
    <s v="bedroom staging"/>
    <x v="10"/>
  </r>
  <r>
    <s v="Some States Require a Real Estate Attorney at Closing"/>
    <s v="https://www.homelight.com/blog/states-that-require-real-estate-attorney-at-closing/"/>
    <x v="0"/>
    <x v="238"/>
    <x v="0"/>
    <s v="what states require attorneys for real estate closings"/>
    <x v="266"/>
  </r>
  <r>
    <s v="What Do Home Inspectors Look For? The Top 5 Make-Or ..."/>
    <s v="https://www.homelight.com/blog/buyer-what-do-home-inspectors-look-for/"/>
    <x v="0"/>
    <x v="238"/>
    <x v="0"/>
    <s v="house inspection"/>
    <x v="267"/>
  </r>
  <r>
    <s v="Can I Legally Sell My Rental Property With Tenants in It?"/>
    <s v="https://www.homelight.com/blog/can-i-sell-my-rental-property-with-tenants-in-it/"/>
    <x v="0"/>
    <x v="239"/>
    <x v="0"/>
    <s v="can you sell home if in a lease rented"/>
    <x v="268"/>
  </r>
  <r>
    <s v="Using Power of Attorney to Sell Property When the Owner Can ..."/>
    <s v="https://www.homelight.com/blog/power-of-attorney-to-sell-property/"/>
    <x v="0"/>
    <x v="239"/>
    <x v="0"/>
    <s v="power of attorney real estate sale"/>
    <x v="269"/>
  </r>
  <r>
    <s v="Get the Selling Price of Homes in Your Area in 5 Minutes"/>
    <s v="https://www.homelight.com/blog/selling-price-of-homes-in-my-area/"/>
    <x v="0"/>
    <x v="240"/>
    <x v="0"/>
    <s v="how do i find out how much a house sold for"/>
    <x v="270"/>
  </r>
  <r>
    <s v="Old World is Out: 6 Tips to Update your Tuscan Home"/>
    <s v="https://www.homelight.com/blog/update-tuscan-home/"/>
    <x v="0"/>
    <x v="240"/>
    <x v="0"/>
    <s v="how to update tuscan style home"/>
    <x v="271"/>
  </r>
  <r>
    <s v="8 of the Top Free Online Home Value Estimators in 2022"/>
    <s v="https://www.homelight.com/blog/free-online-home-value-estimators-compared/"/>
    <x v="0"/>
    <x v="241"/>
    <x v="0"/>
    <s v="chase home value estimator"/>
    <x v="272"/>
  </r>
  <r>
    <s v="The Best Front Door Paint Colors to Sell Your Brick House"/>
    <s v="https://www.homelight.com/blog/front-door-colors-for-brick-houses/"/>
    <x v="0"/>
    <x v="241"/>
    <x v="0"/>
    <s v="front door colors for red brick house"/>
    <x v="273"/>
  </r>
  <r>
    <s v="How to Advertise an Open House All Over the Internet"/>
    <s v="https://www.homelight.com/blog/how-to-advertise-an-open-house/"/>
    <x v="0"/>
    <x v="242"/>
    <x v="0"/>
    <s v="open house advertisement"/>
    <x v="257"/>
  </r>
  <r>
    <s v="Evansville's Top 30 Real Estate Agents &amp; Realtors | HomeLight"/>
    <s v="https://www.homelight.com/evansville-in/top-real-estate-agents"/>
    <x v="3"/>
    <x v="242"/>
    <x v="0"/>
    <s v="best real estate agent near me"/>
    <x v="165"/>
  </r>
  <r>
    <s v="10 High-End Luxury Home Real Estate Companies in the US"/>
    <s v="https://www.homelight.com/blog/high-end-real-estate-companies/"/>
    <x v="0"/>
    <x v="242"/>
    <x v="0"/>
    <s v="high end real estate agents"/>
    <x v="274"/>
  </r>
  <r>
    <s v="7 Curb Appeal Tips for Selling Your Cape Cod-Style Home"/>
    <s v="https://www.homelight.com/blog/cape-cod-curb-appeal/"/>
    <x v="0"/>
    <x v="243"/>
    <x v="0"/>
    <s v="cape cod curb appeal"/>
    <x v="275"/>
  </r>
  <r>
    <s v="How to Buy a Second Home and Rent the First - HomeLight"/>
    <s v="https://www.homelight.com/blog/buyer-how-to-buy-a-second-home-and-rent-the-first/"/>
    <x v="0"/>
    <x v="243"/>
    <x v="0"/>
    <s v="rent out home and buy another"/>
    <x v="52"/>
  </r>
  <r>
    <s v="What Is Wainscoting — And Does It Add Any Value to a Home?"/>
    <s v="https://www.homelight.com/blog/what-is-wainscoting/"/>
    <x v="0"/>
    <x v="244"/>
    <x v="0"/>
    <s v="wainscoting"/>
    <x v="276"/>
  </r>
  <r>
    <s v="What Are a Tenant's Rights When a Landlord Sells a Property?"/>
    <s v="https://www.homelight.com/blog/tenant-rights-when-house-is-for-sale/#:~:text=The tenant's agreement is tied,between the seller and tenant."/>
    <x v="0"/>
    <x v="245"/>
    <x v="0"/>
    <s v="what happens if my landlord sells the house i'm renting"/>
    <x v="156"/>
  </r>
  <r>
    <s v="How Often Do Home Appraisals Come in Low? Here Are the ..."/>
    <s v="https://www.homelight.com/blog/how-often-do-home-appraisals-come-in-low/"/>
    <x v="0"/>
    <x v="245"/>
    <x v="0"/>
    <s v="how often do appraisals get changed"/>
    <x v="189"/>
  </r>
  <r>
    <s v="Selling Your California Rental? Don't Step on These Tenant ..."/>
    <s v="https://www.homelight.com/blog/landlord-selling-house-tenants-rights-california/"/>
    <x v="0"/>
    <x v="246"/>
    <x v="0"/>
    <s v="landlord selling house tenants rights california"/>
    <x v="277"/>
  </r>
  <r>
    <s v="Switching Mortgage Lenders Before Closing? Here's What ..."/>
    <s v="https://www.homelight.com/blog/buyer-switching-mortgage-lenders-before-closing/"/>
    <x v="0"/>
    <x v="246"/>
    <x v="0"/>
    <s v="changing mortgage lenders last minute"/>
    <x v="278"/>
  </r>
  <r>
    <s v="How to Rent Furniture for Staging: A Guide for Home Sellers"/>
    <s v="https://www.homelight.com/blog/furniture-rental-for-staging/"/>
    <x v="0"/>
    <x v="247"/>
    <x v="0"/>
    <s v="staging furniture"/>
    <x v="279"/>
  </r>
  <r>
    <s v="What's an MLS (Multiple Listing Service)? All Your Questions ..."/>
    <s v="https://www.homelight.com/blog/buyer-what-is-the-mls-multiple-listing-service/"/>
    <x v="0"/>
    <x v="247"/>
    <x v="0"/>
    <s v="mls listing"/>
    <x v="280"/>
  </r>
  <r>
    <s v="Keep Getting Unsolicited Offers on Your Home? Here's Why"/>
    <s v="https://www.homelight.com/blog/why-do-i-keep-getting-offers-on-my-house/"/>
    <x v="0"/>
    <x v="248"/>
    <x v="0"/>
    <s v="unsolicited call to buy house 2020"/>
    <x v="281"/>
  </r>
  <r>
    <s v="Keeping Rooms Are Having a Moment: Is One Right for You?"/>
    <s v="https://www.homelight.com/blog/buyer-what-is-a-keeping-room/"/>
    <x v="0"/>
    <x v="248"/>
    <x v="0"/>
    <s v="keeping room"/>
    <x v="282"/>
  </r>
  <r>
    <s v="Calculate Real Estate Agent Commissions in Your Area"/>
    <s v="https://www.homelight.com/real-estate-agent-commissions"/>
    <x v="6"/>
    <x v="249"/>
    <x v="0"/>
    <s v="average realtor commission 2017"/>
    <x v="283"/>
  </r>
  <r>
    <s v="What's the Cost to Rewire a House For Modern Electrical?"/>
    <s v="https://www.homelight.com/blog/cost-to-rewire-a-house/"/>
    <x v="0"/>
    <x v="249"/>
    <x v="0"/>
    <s v="how to rewire a house"/>
    <x v="284"/>
  </r>
  <r>
    <s v="7 Ways to Hurricane-Proof Your House from Top to Bottom"/>
    <s v="https://www.homelight.com/blog/how-to-hurricane-proof-your-house/"/>
    <x v="0"/>
    <x v="250"/>
    <x v="0"/>
    <s v="how to hurricane proof your home"/>
    <x v="285"/>
  </r>
  <r>
    <s v="One Leaky Pipe Too Many? Here's the Average Cost to ..."/>
    <s v="https://www.homelight.com/blog/cost-to-replumb-house/"/>
    <x v="0"/>
    <x v="251"/>
    <x v="0"/>
    <s v="replumb house"/>
    <x v="286"/>
  </r>
  <r>
    <s v="A Judgment-Free Guide to Selling a House in Poor Condition"/>
    <s v="https://www.homelight.com/blog/selling-a-house-in-poor-condition/"/>
    <x v="0"/>
    <x v="252"/>
    <x v="0"/>
    <s v="selling a house in bad condition"/>
    <x v="287"/>
  </r>
  <r>
    <s v="6 Go-To House Pricing Strategies Used to Sell Real Estate"/>
    <s v="https://www.homelight.com/blog/house-pricing-strategies/"/>
    <x v="0"/>
    <x v="252"/>
    <x v="0"/>
    <s v="real estate pricing strategy"/>
    <x v="285"/>
  </r>
  <r>
    <s v="How to Write a Nice Welcome Letter to the New Owner of Your ..."/>
    <s v="https://www.homelight.com/blog/letter-to-new-home-buyer-from-seller/"/>
    <x v="0"/>
    <x v="252"/>
    <x v="0"/>
    <s v="letter to new homeowner from seller"/>
    <x v="237"/>
  </r>
  <r>
    <s v="Can a Realtor Represent Both the Seller and Buyer in a ..."/>
    <s v="https://www.homelight.com/blog/can-realtor-represent-buyer-and-seller/"/>
    <x v="0"/>
    <x v="253"/>
    <x v="0"/>
    <s v="realtor representing buyer and seller"/>
    <x v="256"/>
  </r>
  <r>
    <s v="What Is a Concession in Real Estate? Here's What Sellers ..."/>
    <s v="https://www.homelight.com/blog/concession-real-estate/"/>
    <x v="0"/>
    <x v="254"/>
    <x v="0"/>
    <s v="concessions real estate"/>
    <x v="288"/>
  </r>
  <r>
    <s v="When Do You Get to Cash In the Big Fat Check After Closing?"/>
    <s v="https://www.homelight.com/blog/when-does-the-seller-get-paid-after-closing/"/>
    <x v="0"/>
    <x v="254"/>
    <x v="0"/>
    <s v="when do you get money from home sale"/>
    <x v="289"/>
  </r>
  <r>
    <s v="How Long Does It Take For a House to Settle ... - HomeLight"/>
    <s v="https://www.homelight.com/blog/buyer-how-long-does-it-take-for-a-house-to-settle/"/>
    <x v="0"/>
    <x v="254"/>
    <x v="0"/>
    <s v="house settling"/>
    <x v="202"/>
  </r>
  <r>
    <s v="Shiplap 101: Everything You Need to Know to Get the Look"/>
    <s v="https://www.homelight.com/blog/shiplap/"/>
    <x v="0"/>
    <x v="254"/>
    <x v="0"/>
    <s v="shiplap"/>
    <x v="290"/>
  </r>
  <r>
    <s v="24 Qualifying Questions to Ask a Realtor Before You Hire One"/>
    <s v="https://www.homelight.com/blog/questions-to-ask-a-real-estate-agent/"/>
    <x v="0"/>
    <x v="255"/>
    <x v="0"/>
    <s v="which of these questions would you be unlikely to ask when interviewing a real estate agent?"/>
    <x v="291"/>
  </r>
  <r>
    <s v="Fees and Costs Associated With Selling a House in 2022"/>
    <s v="https://www.homelight.com/blog/what-fees-are-associated-with-selling-a-house/"/>
    <x v="0"/>
    <x v="255"/>
    <x v="0"/>
    <s v="what are the costs associated with selling a home?"/>
    <x v="292"/>
  </r>
  <r>
    <s v="How Much Will Those Swanky New Kitchen Cabinets Cost?"/>
    <s v="https://www.homelight.com/blog/new-kitchen-cabinets-cost/"/>
    <x v="0"/>
    <x v="256"/>
    <x v="0"/>
    <s v="how much does new kitchen cabinets cost"/>
    <x v="214"/>
  </r>
  <r>
    <s v="Who Pays Closing Costs When Selling a House By Owner?"/>
    <s v="https://www.homelight.com/blog/who-pays-closing-costs-when-selling-a-house-by-owner/"/>
    <x v="0"/>
    <x v="257"/>
    <x v="0"/>
    <s v="closing costs for sale by owner"/>
    <x v="293"/>
  </r>
  <r>
    <s v="How to Fill Large Gaps in Wood Trim: 7-Step Repair Guide"/>
    <s v="https://www.homelight.com/blog/how-to-fill-large-gaps-in-wood-trim/"/>
    <x v="0"/>
    <x v="257"/>
    <x v="0"/>
    <s v="filling gaps in wood trim"/>
    <x v="294"/>
  </r>
  <r>
    <s v="What's 'We Buy Ugly Houses®'? A Look Behind the Billboards"/>
    <s v="https://www.homelight.com/blog/we-buy-ugly-houses-explained/"/>
    <x v="0"/>
    <x v="257"/>
    <x v="0"/>
    <s v="we buy ugly houses"/>
    <x v="295"/>
  </r>
  <r>
    <s v="How Much Can You Negotiate Off a New Build House? Here's ..."/>
    <s v="https://www.homelight.com/blog/buyer-how-much-can-you-negotiate-off-a-new-build-house/"/>
    <x v="0"/>
    <x v="258"/>
    <x v="0"/>
    <s v="how to negotiate a price on a new build home"/>
    <x v="296"/>
  </r>
  <r>
    <s v="Escrow Costs Revealed: Sellers May Pay These Fees at Closing"/>
    <s v="https://www.homelight.com/blog/how-much-escrow-cost/"/>
    <x v="0"/>
    <x v="258"/>
    <x v="0"/>
    <s v="escrow fees"/>
    <x v="297"/>
  </r>
  <r>
    <s v="Who Pays for the Home Inspection: Seller or Buyer?"/>
    <s v="https://www.homelight.com/blog/who-pays-for-the-home-inspection-seller-or-buyer/"/>
    <x v="0"/>
    <x v="258"/>
    <x v="0"/>
    <s v="who pays for home inspection"/>
    <x v="298"/>
  </r>
  <r>
    <s v="Can I DIY a Bathroom Remodel? A Little Help from the Pros"/>
    <s v="https://www.homelight.com/blog/can-i-diy-bathroom-remodel/"/>
    <x v="0"/>
    <x v="258"/>
    <x v="0"/>
    <s v="diy bathroom remodel"/>
    <x v="299"/>
  </r>
  <r>
    <s v="Can I Sell My House with a Failed Septic System? - HomeLight"/>
    <s v="https://www.homelight.com/blog/can-i-sell-my-house-with-a-failed-septic-system/"/>
    <x v="0"/>
    <x v="259"/>
    <x v="0"/>
    <s v="can i sell my house with a failed septic system"/>
    <x v="300"/>
  </r>
  <r>
    <s v="How Much Does a Bathroom Remodel Increase Home Value?"/>
    <s v="https://www.homelight.com/blog/does-a-bathroom-remodel-increase-home-value/"/>
    <x v="0"/>
    <x v="259"/>
    <x v="0"/>
    <s v="how much value does a bathroom remodel add"/>
    <x v="301"/>
  </r>
  <r>
    <s v="What's a Bonus Room (And Why Isn't It a Bedroom?)"/>
    <s v="https://www.homelight.com/blog/buyer-what-is-a-bonus-room/"/>
    <x v="0"/>
    <x v="260"/>
    <x v="0"/>
    <s v="bonus room"/>
    <x v="183"/>
  </r>
  <r>
    <s v="Why a Pest Inspection Before Closing Offers the ... - HomeLight"/>
    <s v="https://www.homelight.com/blog/pest-inspection-before-closing/"/>
    <x v="0"/>
    <x v="261"/>
    <x v="0"/>
    <s v="pest inspections"/>
    <x v="302"/>
  </r>
  <r>
    <s v="Orlando's Top 30 Real Estate Agents &amp; Realtors | HomeLight"/>
    <s v="https://www.homelight.com/orlando-fl/top-real-estate-agents"/>
    <x v="3"/>
    <x v="261"/>
    <x v="0"/>
    <s v="orlando real estate"/>
    <x v="303"/>
  </r>
  <r>
    <s v="Will Granite Countertops Increase Home Value? (2022 updates)"/>
    <s v="https://www.homelight.com/blog/will-granite-countertops-increase-home-value/"/>
    <x v="0"/>
    <x v="261"/>
    <x v="0"/>
    <s v="granite countertops"/>
    <x v="304"/>
  </r>
  <r>
    <s v="7 Steps Power Wash a Deck Without Damaging It, ..."/>
    <s v="https://www.homelight.com/blog/how-to-power-wash-a-deck/"/>
    <x v="0"/>
    <x v="262"/>
    <x v="0"/>
    <s v="power wash deck"/>
    <x v="42"/>
  </r>
  <r>
    <s v="How to Sell a House to a Friend: 11 Dos and Don'ts - HomeLight"/>
    <s v="https://www.homelight.com/blog/how-to-sell-a-house-to-a-friend/"/>
    <x v="0"/>
    <x v="263"/>
    <x v="0"/>
    <s v="how to sell a house to a friend"/>
    <x v="305"/>
  </r>
  <r>
    <s v="11 Real Estate Contract Addenda Sellers Should Know"/>
    <s v="https://www.homelight.com/blog/real-estate-contract-addendum/"/>
    <x v="0"/>
    <x v="263"/>
    <x v="0"/>
    <s v="seller addendum"/>
    <x v="306"/>
  </r>
  <r>
    <s v="Selling a House With a Lien: Pay it Off or Deduct from Proceeds"/>
    <s v="https://www.homelight.com/blog/selling-a-house-with-a-lien/"/>
    <x v="0"/>
    <x v="264"/>
    <x v="0"/>
    <s v="can you sell a house with a lien"/>
    <x v="305"/>
  </r>
  <r>
    <s v="4 Tips for Finding an Experienced REO Buyer's Agent"/>
    <s v="https://www.homelight.com/blog/buyer-reo-buyers-agent/"/>
    <x v="0"/>
    <x v="264"/>
    <x v="0"/>
    <s v="reo agents near me"/>
    <x v="307"/>
  </r>
  <r>
    <s v="4 Scenarios Where You Can Use Seller Credits to Close Your ..."/>
    <s v="https://www.homelight.com/blog/what-is-a-seller-credit/"/>
    <x v="0"/>
    <x v="265"/>
    <x v="0"/>
    <s v="seller credit at closing"/>
    <x v="308"/>
  </r>
  <r>
    <s v="Here's the Cost to Add a Screened-In Porch (2022 Updates)"/>
    <s v="https://www.homelight.com/blog/cost-to-add-a-screened-in-porch/#:~:text=The average cost to add,re screening an existing porch."/>
    <x v="0"/>
    <x v="265"/>
    <x v="0"/>
    <s v="cost to build screened porch on existing deck"/>
    <x v="309"/>
  </r>
  <r>
    <s v="10 Closing Costs in Texas Sellers Need to Know - HomeLight"/>
    <s v="https://www.homelight.com/blog/closing-costs-in-texas/"/>
    <x v="0"/>
    <x v="265"/>
    <x v="0"/>
    <s v="texas seller closing costs"/>
    <x v="310"/>
  </r>
  <r>
    <s v="Real Estate Brokerages Support Your Agent - HomeLight"/>
    <s v="https://www.homelight.com/blog/real-estate-brokerages/"/>
    <x v="0"/>
    <x v="266"/>
    <x v="0"/>
    <s v="real estate brokerage"/>
    <x v="311"/>
  </r>
  <r>
    <s v="What To Do With Appliances When Selling a House - HomeLight"/>
    <s v="https://www.homelight.com/blog/appliances-when-selling-a-house/"/>
    <x v="0"/>
    <x v="266"/>
    <x v="0"/>
    <s v="what appliances stay when selling a house"/>
    <x v="93"/>
  </r>
  <r>
    <s v="Your Home Staging Cost Breakdown: 5 Ways to Avoid Sticker ..."/>
    <s v="https://www.homelight.com/blog/home-staging-cost/"/>
    <x v="0"/>
    <x v="267"/>
    <x v="0"/>
    <s v="cost of staging a home"/>
    <x v="73"/>
  </r>
  <r>
    <s v="How Much Value Does a Lakefront Add to a Property?"/>
    <s v="https://www.homelight.com/blog/how-much-value-does-a-lakefront-add-to-a-property/"/>
    <x v="0"/>
    <x v="267"/>
    <x v="0"/>
    <s v="how much value does a lakefront add to a property"/>
    <x v="312"/>
  </r>
  <r>
    <s v="How to Find Great House Painters Who'll Do an Incredible Job"/>
    <s v="https://www.homelight.com/blog/find-house-painters/"/>
    <x v="0"/>
    <x v="268"/>
    <x v="0"/>
    <s v="interior painters near me"/>
    <x v="313"/>
  </r>
  <r>
    <s v="How to Sell Everything in Your House Before You Move"/>
    <s v="https://www.homelight.com/blog/how-to-sell-everything-in-your-house/"/>
    <x v="0"/>
    <x v="268"/>
    <x v="0"/>
    <s v="moving sell everything"/>
    <x v="265"/>
  </r>
  <r>
    <s v="Top Real Estate Agents in Dallas, TX - HomeLight"/>
    <s v="https://www.homelight.com/dallas-tx/top-real-estate-agents"/>
    <x v="3"/>
    <x v="269"/>
    <x v="0"/>
    <s v="top dallas real estate agents"/>
    <x v="314"/>
  </r>
  <r>
    <s v="Earnest Money Deposit: What Is It &amp; How Do You Protect It?"/>
    <s v="https://www.homelight.com/blog/how-to-protect-earnest-money/"/>
    <x v="0"/>
    <x v="269"/>
    <x v="0"/>
    <s v="earnest money"/>
    <x v="315"/>
  </r>
  <r>
    <s v="When to Downsize Your Home: 10 Signs It's Time to Sell"/>
    <s v="https://www.homelight.com/blog/when-to-downsize-your-home/"/>
    <x v="0"/>
    <x v="269"/>
    <x v="0"/>
    <s v="downsizing home"/>
    <x v="316"/>
  </r>
  <r>
    <s v="How to Connect with Cash Home Buyers in San Antonio"/>
    <s v="https://www.homelight.com/blog/cash-home-buyers-in-san-antonio/"/>
    <x v="0"/>
    <x v="270"/>
    <x v="0"/>
    <s v="cash home buyers in san antonio"/>
    <x v="317"/>
  </r>
  <r>
    <s v="Want the Couch, Too? How to Price Furniture When Selling a ..."/>
    <s v="https://www.homelight.com/blog/how-to-price-furniture-when-selling-a-house/"/>
    <x v="0"/>
    <x v="271"/>
    <x v="0"/>
    <s v="how to price a furnished home"/>
    <x v="275"/>
  </r>
  <r>
    <s v="Austin's Top 30 Real Estate Agents &amp; Realtors | HomeLight"/>
    <s v="https://www.homelight.com/austin-tx/top-real-estate-agents"/>
    <x v="3"/>
    <x v="272"/>
    <x v="0"/>
    <s v="best austin realtors"/>
    <x v="249"/>
  </r>
  <r>
    <s v="Who Pays Real Estate Agent Commissions? Typically, It's the ..."/>
    <s v="https://www.homelight.com/blog/who-pays-real-estate-agent-commission/"/>
    <x v="0"/>
    <x v="272"/>
    <x v="0"/>
    <s v="who pays the real estate agent"/>
    <x v="318"/>
  </r>
  <r>
    <s v="Find Real Estate Cash Buyers for a Speedy Sale - HomeLight"/>
    <s v="https://www.homelight.com/blog/real-estate-cash-buyers/"/>
    <x v="0"/>
    <x v="273"/>
    <x v="0"/>
    <s v="cash buyers near me"/>
    <x v="319"/>
  </r>
  <r>
    <s v="Los Angeles Real Estate Agents - California - HomeLight"/>
    <s v="https://www.homelight.com/los-angeles-ca/agents"/>
    <x v="5"/>
    <x v="274"/>
    <x v="0"/>
    <s v="carine elizardo"/>
    <x v="320"/>
  </r>
  <r>
    <s v="4 Hot Flooring Trends in 2021 to Elevate Your Interior"/>
    <s v="https://www.homelight.com/blog/flooring-trends-2021/"/>
    <x v="0"/>
    <x v="274"/>
    <x v="0"/>
    <s v="flooring trends 2021"/>
    <x v="321"/>
  </r>
  <r>
    <s v="Real Estate Counter Offers 101: When in Doubt, Consult This ..."/>
    <s v="https://www.homelight.com/blog/counter-offer-real-estate/"/>
    <x v="0"/>
    <x v="275"/>
    <x v="0"/>
    <s v="counter offer letter real estate"/>
    <x v="319"/>
  </r>
  <r>
    <s v="HomeLight Reviews and Customer Testimonials"/>
    <s v="https://www.homelight.com/testimonials"/>
    <x v="1"/>
    <x v="275"/>
    <x v="0"/>
    <s v="homelight reviews"/>
    <x v="322"/>
  </r>
  <r>
    <s v="So, is it a good idea to buy a house in foreclosure? - HomeLight"/>
    <s v="https://www.homelight.com/blog/buyer-is-it-a-good-idea-to-buy-a-house-in-foreclosure/#:~:text=Buying a foreclosed home can,a worthwhile investment for you."/>
    <x v="0"/>
    <x v="275"/>
    <x v="0"/>
    <s v="is it a good idea to buy a house in foreclosure"/>
    <x v="323"/>
  </r>
  <r>
    <s v="A Free Home Inspection? Why Inspections are Worth the Money"/>
    <s v="https://www.homelight.com/blog/free-home-inspection/"/>
    <x v="0"/>
    <x v="276"/>
    <x v="0"/>
    <s v="home inspector near me"/>
    <x v="324"/>
  </r>
  <r>
    <s v="Arizona Real Estate Agent Rankings - HomeLight"/>
    <s v="https://www.homelight.com/phoenix-az/agents"/>
    <x v="5"/>
    <x v="277"/>
    <x v="0"/>
    <s v="dara artino"/>
    <x v="325"/>
  </r>
  <r>
    <s v="The Cheapest Way to Move Across the Country May Surprise ..."/>
    <s v="https://www.homelight.com/blog/cheapest-way-to-move-across-the-country/"/>
    <x v="0"/>
    <x v="277"/>
    <x v="0"/>
    <s v="cheapest way to move across country"/>
    <x v="326"/>
  </r>
  <r>
    <s v="Downers Grove's Top 30 Real Estate Agents &amp; Realtors"/>
    <s v="https://www.homelight.com/downers-grove-il/top-real-estate-agents"/>
    <x v="3"/>
    <x v="278"/>
    <x v="0"/>
    <s v="downers grove real estate agent"/>
    <x v="327"/>
  </r>
  <r>
    <s v="Is it Hard to Sell Your House on Your Own? Here's The Truth"/>
    <s v="https://www.homelight.com/blog/is-it-hard-to-sell-a-house-on-your-own/"/>
    <x v="0"/>
    <x v="279"/>
    <x v="0"/>
    <s v="how hard is it to sell a house"/>
    <x v="101"/>
  </r>
  <r>
    <s v="How to Market Your House for Sale in 2022 - HomeLight"/>
    <s v="https://www.homelight.com/blog/how-to-market-your-house/"/>
    <x v="0"/>
    <x v="279"/>
    <x v="0"/>
    <s v="how to advertise your house for sale"/>
    <x v="328"/>
  </r>
  <r>
    <s v="What Happens to a House in Probate? 3 Main Paths for Estate ..."/>
    <s v="https://www.homelight.com/blog/what-happens-to-a-house-in-probate/"/>
    <x v="0"/>
    <x v="280"/>
    <x v="0"/>
    <s v="probate house"/>
    <x v="329"/>
  </r>
  <r>
    <s v="How Much House Can I Afford? 8 Rules of Thumb to Help ..."/>
    <s v="https://www.homelight.com/blog/buyer-how-much-house-can-i-afford-rule-of-thumb/"/>
    <x v="0"/>
    <x v="280"/>
    <x v="0"/>
    <s v="how much house can i afford rule of thumb"/>
    <x v="182"/>
  </r>
  <r>
    <s v="The 2% Real Estate Commission: You Get What You Pay For?"/>
    <s v="https://www.homelight.com/blog/2-percent-real-estate-commission/"/>
    <x v="0"/>
    <x v="280"/>
    <x v="0"/>
    <s v="2 percent real estate commissions"/>
    <x v="330"/>
  </r>
  <r>
    <s v="Can You Take Your House off the Market and Relist it Later?"/>
    <s v="https://www.homelight.com/blog/can-you-take-your-house-off-the-market/"/>
    <x v="0"/>
    <x v="280"/>
    <x v="0"/>
    <s v="take house off market penalty"/>
    <x v="331"/>
  </r>
  <r>
    <s v="Does it matter if my Realtor has probate experience?"/>
    <s v="https://www.homelight.com/blog/probate-realtor/"/>
    <x v="0"/>
    <x v="281"/>
    <x v="0"/>
    <s v="probate realtor"/>
    <x v="332"/>
  </r>
  <r>
    <s v="Are Ceiling Fans Out of Style? Not By A Long Shot, Design ..."/>
    <s v="https://www.homelight.com/blog/are-ceiling-fans-out-of-style/"/>
    <x v="0"/>
    <x v="281"/>
    <x v="0"/>
    <s v="ceiling fan in living room yes or no"/>
    <x v="333"/>
  </r>
  <r>
    <s v="9 of the Best Home Staging Ideas We Could Find on the Internet"/>
    <s v="https://www.homelight.com/blog/best-home-staging-ideas/"/>
    <x v="0"/>
    <x v="282"/>
    <x v="0"/>
    <s v="home staging ideas"/>
    <x v="334"/>
  </r>
  <r>
    <s v="6 Tax Breaks to Help Offset Capital Gains When Selling a Home"/>
    <s v="https://www.homelight.com/blog/tax-write-offs-for-sellers/"/>
    <x v="0"/>
    <x v="282"/>
    <x v="0"/>
    <s v="fixing up expenses on sale of home"/>
    <x v="335"/>
  </r>
  <r>
    <s v="How Long Will It Take to Get Preapproved for a Mortgage in ..."/>
    <s v="https://www.homelight.com/blog/buyer-how-long-to-get-preapproved-for-a-mortgage/"/>
    <x v="0"/>
    <x v="283"/>
    <x v="0"/>
    <s v="how long does it take to get preapproved for a mortgage"/>
    <x v="290"/>
  </r>
  <r>
    <s v="Do Built-In Bookshelves Add Value Or Cramp Your Space?"/>
    <s v="https://www.homelight.com/blog/do-built-in-bookshelves-add-value/"/>
    <x v="0"/>
    <x v="283"/>
    <x v="0"/>
    <s v="do built in shelves add value"/>
    <x v="336"/>
  </r>
  <r>
    <s v="Land Appraisals: A Behind-the-Scenes Look at Valuing Acreage"/>
    <s v="https://www.homelight.com/blog/land-appraisals/"/>
    <x v="0"/>
    <x v="284"/>
    <x v="0"/>
    <s v="land appraisers near me"/>
    <x v="337"/>
  </r>
  <r>
    <s v="15 Common (but Fixable) Things That Fail a Home Inspection"/>
    <s v="https://www.homelight.com/blog/buyer-things-that-fail-a-home-inspection/"/>
    <x v="0"/>
    <x v="285"/>
    <x v="0"/>
    <s v="home inspection fails"/>
    <x v="338"/>
  </r>
  <r>
    <s v="Selling a House Without a Bathtub: Can You Get Away With ..."/>
    <s v="https://www.homelight.com/blog/selling-a-house-without-a-bathtub/"/>
    <x v="0"/>
    <x v="285"/>
    <x v="0"/>
    <s v="is a bathtub required in a home"/>
    <x v="339"/>
  </r>
  <r>
    <s v="Top Real Estate Agents in Albuquerque, NM - HomeLight"/>
    <s v="https://www.homelight.com/albuquerque-nm/top-real-estate-agents"/>
    <x v="3"/>
    <x v="285"/>
    <x v="0"/>
    <s v="real estate sellers agents near me"/>
    <x v="340"/>
  </r>
  <r>
    <s v="Low Ball Offers: Are They Ever a Good Idea? - HomeLight"/>
    <s v="https://www.homelight.com/blog/buyer-low-ball-offers/"/>
    <x v="0"/>
    <x v="285"/>
    <x v="0"/>
    <s v="low balling"/>
    <x v="274"/>
  </r>
  <r>
    <s v="10 of the Cheapest Places to Live in Colorado - HomeLight"/>
    <s v="https://www.homelight.com/blog/cheapest-places-to-live-in-colorado/"/>
    <x v="0"/>
    <x v="286"/>
    <x v="0"/>
    <s v="cheapest places to live in colorado"/>
    <x v="317"/>
  </r>
  <r>
    <s v="What is a Bedroom Community, and is it Right for You?"/>
    <s v="https://www.homelight.com/blog/buyer-what-is-a-bedroom-community/"/>
    <x v="0"/>
    <x v="287"/>
    <x v="0"/>
    <s v="bedroom community"/>
    <x v="156"/>
  </r>
  <r>
    <s v="How to Make an Offer on a House Without a Realtor® in 9 ..."/>
    <s v="https://www.homelight.com/blog/buyer-how-to-make-an-offer-on-a-house-without-a-realtor/"/>
    <x v="0"/>
    <x v="287"/>
    <x v="0"/>
    <s v="how to make an offer on a house without a realtor"/>
    <x v="319"/>
  </r>
  <r>
    <s v="Portland's Top 20 Real Estate Agents &amp; Realtors | HomeLight"/>
    <s v="https://www.homelight.com/portland-or/top-real-estate-agents"/>
    <x v="3"/>
    <x v="288"/>
    <x v="0"/>
    <s v="top real estate agents in portland oregon"/>
    <x v="341"/>
  </r>
  <r>
    <s v="Do Cash Buyers Ever Pay Closing Costs on Behalf of Sellers?"/>
    <s v="https://www.homelight.com/blog/do-cash-buyers-pay-closing-costs/"/>
    <x v="0"/>
    <x v="288"/>
    <x v="0"/>
    <s v="how much are closing costs on a cash deal"/>
    <x v="338"/>
  </r>
  <r>
    <s v="Top Real Estate Agents in Columbus, OH - HomeLight"/>
    <s v="https://www.homelight.com/columbus-oh/top-real-estate-agents"/>
    <x v="3"/>
    <x v="289"/>
    <x v="0"/>
    <s v="top real estate agents columbus ohio"/>
    <x v="342"/>
  </r>
  <r>
    <s v="What to Do to Sell Your House: A 14-Tip Home Selling Checklist"/>
    <s v="https://www.homelight.com/blog/what-to-do-to-sell-your-house/"/>
    <x v="0"/>
    <x v="290"/>
    <x v="0"/>
    <s v="things to do to sell your house"/>
    <x v="343"/>
  </r>
  <r>
    <s v="Exurbs vs. Suburbs: Which Kind of Homebuyer Are You?"/>
    <s v="https://www.homelight.com/blog/buyer-exurbs-vs-suburbs/"/>
    <x v="0"/>
    <x v="290"/>
    <x v="0"/>
    <s v="exurbs"/>
    <x v="156"/>
  </r>
  <r>
    <s v="What Happens At an Open House for Real Estate ... - HomeLight"/>
    <s v="https://www.homelight.com/blog/buyer-what-happens-at-an-open-house/"/>
    <x v="0"/>
    <x v="290"/>
    <x v="0"/>
    <s v="what to expect at an open house"/>
    <x v="344"/>
  </r>
  <r>
    <s v="How Much Do Foreclosed Homes Sell For at Auction? 4 Tips ..."/>
    <s v="https://www.homelight.com/blog/buyer-how-much-do-foreclosed-homes-sell-for-at-auction/"/>
    <x v="0"/>
    <x v="291"/>
    <x v="0"/>
    <s v="foreclosure estimate"/>
    <x v="270"/>
  </r>
  <r>
    <s v="Do You Accept the First Offer on Your Home, Or Wait and See?"/>
    <s v="https://www.homelight.com/blog/do-you-accept-first-offer-on-a-house/"/>
    <x v="0"/>
    <x v="292"/>
    <x v="0"/>
    <s v="should i accept offer on my house"/>
    <x v="345"/>
  </r>
  <r>
    <s v="The Sellers' Guide To Real Estate Attorney Fees - HomeLight"/>
    <s v="https://www.homelight.com/blog/real-estate-attorney-fees/"/>
    <x v="0"/>
    <x v="293"/>
    <x v="0"/>
    <s v="real estate attorney fees selling house"/>
    <x v="346"/>
  </r>
  <r>
    <s v="What Is a Dogtrot House? An Indoor/Outdoor Concept ..."/>
    <s v="https://www.homelight.com/blog/buyer-what-is-a-dogtrot-house/"/>
    <x v="0"/>
    <x v="293"/>
    <x v="0"/>
    <s v="dog trot house"/>
    <x v="297"/>
  </r>
  <r>
    <s v="13 of the Top We Buy Houses Companies to Know in Texas"/>
    <s v="https://www.homelight.com/blog/we-buy-houses-texas/"/>
    <x v="0"/>
    <x v="293"/>
    <x v="0"/>
    <s v="we buy houses texas"/>
    <x v="347"/>
  </r>
  <r>
    <s v="How Much Does Adding a Bedroom Increase ... - HomeLight"/>
    <s v="https://www.homelight.com/blog/how-much-value-does-a-bedroom-add/"/>
    <x v="0"/>
    <x v="293"/>
    <x v="0"/>
    <s v="how much value does an extra bedroom add to a house"/>
    <x v="348"/>
  </r>
  <r>
    <s v="Why You Still Need an Agent to Buy a New House - HomeLight"/>
    <s v="https://www.homelight.com/blog/buyer-do-i-need-a-realtor-to-buy-a-new-house/"/>
    <x v="0"/>
    <x v="294"/>
    <x v="0"/>
    <s v="new construction real estate agent"/>
    <x v="349"/>
  </r>
  <r>
    <s v="Everything You Need to Know About Adding a Walk-In Pantry"/>
    <s v="https://www.homelight.com/blog/add-a-pantry/"/>
    <x v="0"/>
    <x v="294"/>
    <x v="0"/>
    <s v="kitchen pantry installation"/>
    <x v="350"/>
  </r>
  <r>
    <s v="Top Real Estate Agents in Colorado Springs, CO - HomeLight"/>
    <s v="https://www.homelight.com/colorado-springs-co/top-real-estate-agents"/>
    <x v="3"/>
    <x v="295"/>
    <x v="0"/>
    <s v="realtors in colorado springs"/>
    <x v="176"/>
  </r>
  <r>
    <s v="Georgia Real Estate Agent Rankings - Atlanta - HomeLight"/>
    <s v="https://www.homelight.com/atlanta-ga/agents"/>
    <x v="5"/>
    <x v="296"/>
    <x v="0"/>
    <s v="thomas k render property listings at ricci realty"/>
    <x v="351"/>
  </r>
  <r>
    <s v="Selling a House on Craigslist: The Case for and Against It"/>
    <s v="https://www.homelight.com/blog/selling-a-house-on-craigslist/"/>
    <x v="0"/>
    <x v="296"/>
    <x v="0"/>
    <s v="craigslist.og"/>
    <x v="352"/>
  </r>
  <r>
    <s v="How Many Bedrooms In Your Home Can You Legally Advertise?"/>
    <s v="https://www.homelight.com/blog/legal-definition-of-a-bedroom/"/>
    <x v="0"/>
    <x v="296"/>
    <x v="0"/>
    <s v="mls bedroom definition"/>
    <x v="353"/>
  </r>
  <r>
    <s v="6 of the Top We Buy Houses Companies to Know in Arizona"/>
    <s v="https://www.homelight.com/blog/we-buy-houses-arizona/"/>
    <x v="0"/>
    <x v="296"/>
    <x v="0"/>
    <s v="we buy homes arizona"/>
    <x v="354"/>
  </r>
  <r>
    <s v="Colorado Real Estate Agent Rankings - Denver - HomeLight"/>
    <s v="https://www.homelight.com/denver-co/agents"/>
    <x v="5"/>
    <x v="297"/>
    <x v="0"/>
    <s v="lyna kelley"/>
    <x v="355"/>
  </r>
  <r>
    <s v="'Sale Pending:' 10 Things to Know About House Closing Limbo"/>
    <s v="https://www.homelight.com/blog/sale-pending-what-sellers-should-know/"/>
    <x v="0"/>
    <x v="297"/>
    <x v="0"/>
    <s v="sale pending"/>
    <x v="356"/>
  </r>
  <r>
    <s v="Moving, Contained: Pros and Cons for All the Portable Moving ..."/>
    <s v="https://www.homelight.com/blog/buyer-moving-containers/"/>
    <x v="0"/>
    <x v="297"/>
    <x v="0"/>
    <s v="relocube"/>
    <x v="357"/>
  </r>
  <r>
    <s v="Top Real Estate Agents in Sarasota, FL - HomeLight"/>
    <s v="https://www.homelight.com/sarasota-fl/top-real-estate-agents"/>
    <x v="3"/>
    <x v="298"/>
    <x v="0"/>
    <s v="real estate businesses sarasota fl"/>
    <x v="358"/>
  </r>
  <r>
    <s v="13 Basement Design Ideas to Maximize Use and Value ..."/>
    <s v="https://www.homelight.com/blog/basement-design-ideas/"/>
    <x v="0"/>
    <x v="298"/>
    <x v="0"/>
    <s v="basement ideas"/>
    <x v="359"/>
  </r>
  <r>
    <s v="I Inherited a House and Want to Sell it: Follow These 10 Steps"/>
    <s v="https://www.homelight.com/blog/i-inherited-a-house-and-want-to-sell-it/"/>
    <x v="0"/>
    <x v="298"/>
    <x v="0"/>
    <s v="selling inherited property to family"/>
    <x v="360"/>
  </r>
  <r>
    <s v="Brush Up on 13 FHA Loan Property Requirements Before the ..."/>
    <s v="https://www.homelight.com/blog/fha-loan-property-requirements/"/>
    <x v="0"/>
    <x v="298"/>
    <x v="0"/>
    <s v="what won't pass fha inspection"/>
    <x v="361"/>
  </r>
  <r>
    <s v="What Percentage Do Realtors Make From A Home Sale?"/>
    <s v="https://www.homelight.com/blog/what-percentage-do-realtors-make/"/>
    <x v="0"/>
    <x v="299"/>
    <x v="0"/>
    <s v="what percentage do real estate agents make"/>
    <x v="10"/>
  </r>
  <r>
    <s v="How Much Home Value Does Crown Molding Add (If Any?)"/>
    <s v="https://www.homelight.com/blog/how-much-value-does-crown-molding-add-to-home/"/>
    <x v="0"/>
    <x v="299"/>
    <x v="0"/>
    <s v="is crown molding worth it"/>
    <x v="362"/>
  </r>
  <r>
    <s v="Can You Sell a House With a Lis Pendens or Pending Lawsuit?"/>
    <s v="https://www.homelight.com/blog/can-you-sell-a-house-with-a-lis-pendens/"/>
    <x v="0"/>
    <x v="300"/>
    <x v="0"/>
    <s v="lis pendens"/>
    <x v="256"/>
  </r>
  <r>
    <s v="What Is a Patio Home? Smaller Size, Low Maintenance and ..."/>
    <s v="https://www.homelight.com/blog/buyer-what-is-a-patio-home/"/>
    <x v="0"/>
    <x v="300"/>
    <x v="0"/>
    <s v="patio homes"/>
    <x v="236"/>
  </r>
  <r>
    <s v="9 Bathroom Trends That Are Going Out of Style Fast - HomeLight"/>
    <s v="https://www.homelight.com/blog/bathroom-trends-out-of-style/"/>
    <x v="0"/>
    <x v="300"/>
    <x v="0"/>
    <s v="are jacuzzi tubs outdated"/>
    <x v="363"/>
  </r>
  <r>
    <s v="Top 8 Renovations to Increase Home Value in 2022"/>
    <s v="https://www.homelight.com/blog/which-renovations-increase-home-value/"/>
    <x v="0"/>
    <x v="301"/>
    <x v="0"/>
    <s v="home renovations that add value blog"/>
    <x v="364"/>
  </r>
  <r>
    <s v="How to Deep Clean a Couch so Buyers Won't Grouch"/>
    <s v="https://www.homelight.com/blog/how-to-deep-clean-a-couch/"/>
    <x v="0"/>
    <x v="301"/>
    <x v="0"/>
    <s v="how do you deep clean a couch?"/>
    <x v="365"/>
  </r>
  <r>
    <s v="Selling a House with a Hot Tub: Will Buyers Love it or Hate It?"/>
    <s v="https://www.homelight.com/blog/selling-a-house-with-a-hot-tub/"/>
    <x v="0"/>
    <x v="301"/>
    <x v="0"/>
    <s v="who buys used hot tubs near me"/>
    <x v="366"/>
  </r>
  <r>
    <s v="How Long Does An Appraisal Take? What Should I Expect As ..."/>
    <s v="https://www.homelight.com/blog/buyer-how-long-does-an-appraisal-take/#:~:text=Generally%2C from the time the,up in the lender's hands."/>
    <x v="0"/>
    <x v="302"/>
    <x v="0"/>
    <s v="how long after appraisal to get report"/>
    <x v="367"/>
  </r>
  <r>
    <s v="Your Primer on HOA Fees: What They Cover - HomeLight"/>
    <s v="https://www.homelight.com/blog/buyer-what-do-hoa-fees-cover/"/>
    <x v="0"/>
    <x v="302"/>
    <x v="0"/>
    <s v="what does hoa cover"/>
    <x v="62"/>
  </r>
  <r>
    <s v="How to Take Your Home's Measurements and Estimate Value"/>
    <s v="https://www.homelight.com/blog/how-to-measure-square-footage-of-a-house/"/>
    <x v="0"/>
    <x v="303"/>
    <x v="0"/>
    <s v="how to calculate square footage of a house for appraisal"/>
    <x v="368"/>
  </r>
  <r>
    <s v="How to Make Money Renting Houses - HomeLight"/>
    <s v="https://www.homelight.com/blog/buyer-how-to-make-money-renting-houses/"/>
    <x v="0"/>
    <x v="303"/>
    <x v="0"/>
    <s v="making money with rental properties"/>
    <x v="369"/>
  </r>
  <r>
    <s v="HOA Pros and Cons for Homebuyers: Rules, Fees, and ..."/>
    <s v="https://www.homelight.com/blog/buyer-hoa-pros-and-cons/"/>
    <x v="0"/>
    <x v="304"/>
    <x v="0"/>
    <s v="hoa pros and cons"/>
    <x v="205"/>
  </r>
  <r>
    <s v="The Best Time to Sell a House (2022 Updates) - HomeLight"/>
    <s v="https://www.homelight.com/blog/best-time-to-sell-a-house/"/>
    <x v="0"/>
    <x v="304"/>
    <x v="0"/>
    <s v="best time to sell a house"/>
    <x v="370"/>
  </r>
  <r>
    <s v="How to Buy a House Without Tax Returns in 11 Steps"/>
    <s v="https://www.homelight.com/blog/buyer-how-to-buy-a-house-without-tax-returns/"/>
    <x v="0"/>
    <x v="305"/>
    <x v="0"/>
    <s v="how to buy a house without tax returns"/>
    <x v="371"/>
  </r>
  <r>
    <s v="7 Styling Tips for a Chic, Desert Modern Interior ... - HomeLight"/>
    <s v="https://www.homelight.com/blog/desert-modern/"/>
    <x v="0"/>
    <x v="306"/>
    <x v="0"/>
    <s v="desert modern interiors"/>
    <x v="140"/>
  </r>
  <r>
    <s v="How Do You Buy a House Before It's Listed On the MLS ..."/>
    <s v="https://www.homelight.com/blog/buyer-how-to-buy-a-house-before-its-listed-on-mls/"/>
    <x v="0"/>
    <x v="306"/>
    <x v="0"/>
    <s v="pre mls"/>
    <x v="372"/>
  </r>
  <r>
    <s v="How to Use Free Automated Valuation Models - HomeLight"/>
    <s v="https://www.homelight.com/blog/automated-valuation-model-free/"/>
    <x v="0"/>
    <x v="306"/>
    <x v="0"/>
    <s v="avm real estate"/>
    <x v="49"/>
  </r>
  <r>
    <s v="How Long Should You Keep Your Records After Selling the ..."/>
    <s v="https://www.homelight.com/blog/how-long-to-keep-records/"/>
    <x v="0"/>
    <x v="307"/>
    <x v="0"/>
    <s v="what documents do i need to keep after selling my house"/>
    <x v="373"/>
  </r>
  <r>
    <s v="How Many Showings Does It Take to Sell a House on Average?"/>
    <s v="https://www.homelight.com/blog/how-many-showings-does-it-take-to-sell-a-house-on-average/"/>
    <x v="0"/>
    <x v="308"/>
    <x v="0"/>
    <s v="how many showings in first week"/>
    <x v="324"/>
  </r>
  <r>
    <s v="How to Prepare Your Home for Sale and Attract Buyers"/>
    <s v="https://www.homelight.com/blog/prepare-your-home-for-sale/"/>
    <x v="0"/>
    <x v="308"/>
    <x v="0"/>
    <s v="preparing a house for sale"/>
    <x v="374"/>
  </r>
  <r>
    <s v="3 Innovative Ways You Can Sell Your House Online Today"/>
    <s v="https://www.homelight.com/blog/sell-house-online/"/>
    <x v="0"/>
    <x v="309"/>
    <x v="0"/>
    <s v="sell real estate online"/>
    <x v="375"/>
  </r>
  <r>
    <s v="Get Ahead of Appraiser Required Repairs: How Sellers Can ..."/>
    <s v="https://www.homelight.com/blog/appraisal-required-repairs/"/>
    <x v="0"/>
    <x v="309"/>
    <x v="0"/>
    <s v="appraisal repairs"/>
    <x v="254"/>
  </r>
  <r>
    <s v="Pros and Cons of Renting Your Home Instead of Selling"/>
    <s v="https://www.homelight.com/blog/pros-and-cons-of-renting-your-home/"/>
    <x v="0"/>
    <x v="310"/>
    <x v="0"/>
    <s v="pros and cons of renting a house"/>
    <x v="376"/>
  </r>
  <r>
    <s v="The Seller Did Not Complete Repairs Before Closing"/>
    <s v="https://www.homelight.com/blog/buyer-seller-did-not-complete-repairs-before-closing/"/>
    <x v="0"/>
    <x v="310"/>
    <x v="0"/>
    <s v="seller did not complete repairs before closing"/>
    <x v="203"/>
  </r>
  <r>
    <s v="The Cost to Build a Shed for Overflow Storage or Extra ..."/>
    <s v="https://www.homelight.com/blog/cost-to-build-a-shed/"/>
    <x v="0"/>
    <x v="311"/>
    <x v="0"/>
    <s v="build a shed"/>
    <x v="377"/>
  </r>
  <r>
    <s v="Can A Seller Back Out if The Appraisal Is High? A Buyers' Guide"/>
    <s v="https://www.homelight.com/blog/buyer-can-seller-back-out-if-appraisal-is-high/"/>
    <x v="0"/>
    <x v="311"/>
    <x v="0"/>
    <s v="what if appraisal is higher than offer"/>
    <x v="378"/>
  </r>
  <r>
    <s v="What Hurts a Home Appraisal? 16 Factors to Be Aware Of"/>
    <s v="https://www.homelight.com/blog/what-hurts-a-home-appraisal/"/>
    <x v="0"/>
    <x v="312"/>
    <x v="0"/>
    <s v="what hurts a home appraisal"/>
    <x v="379"/>
  </r>
  <r>
    <s v="Plan to Sell Your House Yourself? 6 Eye-Opening FSBO Facts ..."/>
    <s v="https://www.homelight.com/blog/sell-your-house-yourself/"/>
    <x v="0"/>
    <x v="313"/>
    <x v="0"/>
    <s v="sell your home yourself"/>
    <x v="10"/>
  </r>
  <r>
    <s v="How to Keep Your House in the Divorce: A Step-By-Step Guide"/>
    <s v="https://www.homelight.com/blog/how-to-keep-the-house-in-a-divorce/"/>
    <x v="0"/>
    <x v="313"/>
    <x v="0"/>
    <s v="keeping the house after divorce"/>
    <x v="380"/>
  </r>
  <r>
    <s v="How to Buy a Home As-Is and Make Sure You're Protected"/>
    <s v="https://www.homelight.com/blog/buyer-what-is-buying-a-home-as-is/"/>
    <x v="0"/>
    <x v="313"/>
    <x v="0"/>
    <s v="buying a house as is"/>
    <x v="381"/>
  </r>
  <r>
    <s v="A Homebuyer's Guide to Creating a Solid FSBO Contract"/>
    <s v="https://www.homelight.com/blog/buyer-contract-for-buying-a-house-from-owner/"/>
    <x v="0"/>
    <x v="314"/>
    <x v="0"/>
    <s v="contract for buying a house from owner"/>
    <x v="382"/>
  </r>
  <r>
    <s v="What Is a Buyer's Agent? Do I Need One? Weigh the Pros and ..."/>
    <s v="https://www.homelight.com/blog/buyer-buyers-agent/"/>
    <x v="0"/>
    <x v="314"/>
    <x v="0"/>
    <s v="buyers agent"/>
    <x v="383"/>
  </r>
  <r>
    <s v="Split Level Landscaping Curb Appeal - HomeLight"/>
    <s v="https://www.homelight.com/blog/split-level-landscaping-curb-appeal/"/>
    <x v="0"/>
    <x v="314"/>
    <x v="0"/>
    <s v="split level landscaping curb appeal"/>
    <x v="235"/>
  </r>
  <r>
    <s v="Is Probate Necessary For All Estates or Can You Avoid It?"/>
    <s v="https://www.homelight.com/blog/is-probate-necessary/"/>
    <x v="0"/>
    <x v="315"/>
    <x v="0"/>
    <s v="when is probate not necessary"/>
    <x v="359"/>
  </r>
  <r>
    <s v="What Is Home Equity and How Can I Use Mine in 2022?"/>
    <s v="https://www.homelight.com/blog/what-is-home-equity/"/>
    <x v="0"/>
    <x v="315"/>
    <x v="0"/>
    <s v="building equity in a home is a good thing because"/>
    <x v="384"/>
  </r>
  <r>
    <s v="Meet 20 Top Real Estate Agents in Houston TX - Jun 2021"/>
    <s v="https://www.homelight.com/houston-tx/top-real-estate-agents"/>
    <x v="3"/>
    <x v="315"/>
    <x v="0"/>
    <s v="houston top real estate agents"/>
    <x v="290"/>
  </r>
  <r>
    <s v="9 of the Cheapest Places to Live in California - HomeLight"/>
    <s v="https://www.homelight.com/blog/cheapest-places-to-live-in-california/"/>
    <x v="0"/>
    <x v="316"/>
    <x v="0"/>
    <s v="cheapest places to live"/>
    <x v="385"/>
  </r>
  <r>
    <s v="HomeLight acquires Disclosures.io, a listing management tool"/>
    <s v="https://www.homelight.com/blog/disclosures-announcement/"/>
    <x v="0"/>
    <x v="316"/>
    <x v="0"/>
    <s v="disclosures io"/>
    <x v="386"/>
  </r>
  <r>
    <s v="5 Tips to Compare House Prices and Nail Down Your Home's ..."/>
    <s v="https://www.homelight.com/blog/compare-house-prices/"/>
    <x v="0"/>
    <x v="317"/>
    <x v="0"/>
    <s v="house comparison"/>
    <x v="318"/>
  </r>
  <r>
    <s v="What Is a Flex Room, And Is It a Must-Have for Buyers?"/>
    <s v="https://www.homelight.com/blog/buyer-what-is-a-flex-room/"/>
    <x v="0"/>
    <x v="318"/>
    <x v="0"/>
    <s v="flex room"/>
    <x v="374"/>
  </r>
  <r>
    <s v="Texas Real Estate Agent Rankings - HomeLight"/>
    <s v="https://www.homelight.com/houston-tx/agents"/>
    <x v="5"/>
    <x v="319"/>
    <x v="0"/>
    <s v="kayvon haghpeykar"/>
    <x v="387"/>
  </r>
  <r>
    <s v="How to Choose a Real Estate Agent for Selling Your Home"/>
    <s v="https://www.homelight.com/blog/how-to-choose-a-real-estate-agent-for-selling/"/>
    <x v="0"/>
    <x v="320"/>
    <x v="0"/>
    <s v="how to choose a real estate agent for selling"/>
    <x v="388"/>
  </r>
  <r>
    <s v="Aging in Place: Granny Pods Provide Privacy and ..."/>
    <s v="https://www.homelight.com/blog/buyer-granny-pod/"/>
    <x v="0"/>
    <x v="320"/>
    <x v="0"/>
    <s v="granny pods"/>
    <x v="257"/>
  </r>
  <r>
    <s v="A Comprehensive Guide to Double Sink Vanities - HomeLight"/>
    <s v="https://www.homelight.com/blog/add-double-sink-vanity/"/>
    <x v="0"/>
    <x v="320"/>
    <x v="0"/>
    <s v="how to add a second sink in a bathroom"/>
    <x v="389"/>
  </r>
  <r>
    <s v="top real estate agents in Chicago, IL. - HomeLight"/>
    <s v="https://www.homelight.com/chicago-il/top-real-estate-agents"/>
    <x v="3"/>
    <x v="320"/>
    <x v="0"/>
    <s v="real estate agents in chicago illinois"/>
    <x v="390"/>
  </r>
  <r>
    <s v="Comprehensive Closing Checklist for Home Sellers - HomeLight"/>
    <s v="https://www.homelight.com/blog/closing-checklist/"/>
    <x v="0"/>
    <x v="321"/>
    <x v="0"/>
    <s v="closing checklist for sellers"/>
    <x v="391"/>
  </r>
  <r>
    <s v="How to Focus on the Right Fixes Before Selling Your House"/>
    <s v="https://www.homelight.com/blog/what-to-fix-before-selling-a-house/"/>
    <x v="0"/>
    <x v="322"/>
    <x v="0"/>
    <s v="things to fix before selling your house"/>
    <x v="392"/>
  </r>
  <r>
    <s v="What Is a Carriage House - HomeLight"/>
    <s v="https://www.homelight.com/blog/buyer-what-is-a-carriage-house/"/>
    <x v="0"/>
    <x v="322"/>
    <x v="0"/>
    <s v="18th century carriage houses"/>
    <x v="393"/>
  </r>
  <r>
    <s v="Top Real Estate Agents in Rapid City, SD - HomeLight"/>
    <s v="https://www.homelight.com/rapid-city-sd/top-real-estate-agents"/>
    <x v="3"/>
    <x v="323"/>
    <x v="0"/>
    <s v="real estate agencies"/>
    <x v="394"/>
  </r>
  <r>
    <s v="What If the Appraisal Comes In Low? 6 True Stories About ..."/>
    <s v="https://www.homelight.com/blog/buyer-what-if-appraisal-comes-in-low/"/>
    <x v="0"/>
    <x v="323"/>
    <x v="0"/>
    <s v="what if appraisal comes in low for buyer"/>
    <x v="395"/>
  </r>
  <r>
    <s v="Fireplaces Don't Add Value Like They Once Did, But You Can ..."/>
    <s v="https://www.homelight.com/blog/does-adding-a-fireplace-increase-home-value/"/>
    <x v="0"/>
    <x v="323"/>
    <x v="0"/>
    <s v="does a fireplace add value to a home"/>
    <x v="269"/>
  </r>
  <r>
    <s v="Kitchen Islands With a Built-In Table - HomeLight"/>
    <s v="https://www.homelight.com/blog/kitchen-island-with-built-in-table/"/>
    <x v="0"/>
    <x v="324"/>
    <x v="0"/>
    <s v="kitchen island table"/>
    <x v="396"/>
  </r>
  <r>
    <s v="Does a Shed Increase Home Value? Top Home Appraisers ..."/>
    <s v="https://www.homelight.com/blog/does-a-shed-increase-home-value/"/>
    <x v="0"/>
    <x v="324"/>
    <x v="0"/>
    <s v="sheds built on your property"/>
    <x v="397"/>
  </r>
  <r>
    <s v="Selling a House With Fire Damage - HomeLight"/>
    <s v="https://www.homelight.com/blog/selling-a-house-with-fire-damage/"/>
    <x v="0"/>
    <x v="324"/>
    <x v="0"/>
    <s v="fire damage"/>
    <x v="244"/>
  </r>
  <r>
    <s v="How to Sell Your Home With a Rent-Back Agreement"/>
    <s v="https://www.homelight.com/blog/sell-your-home-and-rent-it-back/"/>
    <x v="0"/>
    <x v="325"/>
    <x v="0"/>
    <s v="sell house and rent back option"/>
    <x v="398"/>
  </r>
  <r>
    <s v="How to Increase Home Value for an Appraisal - HomeLight"/>
    <s v="https://www.homelight.com/blog/how-to-increase-home-value-for-appraisal/"/>
    <x v="0"/>
    <x v="325"/>
    <x v="0"/>
    <s v="what adds value to a home appraisal"/>
    <x v="399"/>
  </r>
  <r>
    <s v="Average Home Maintenance Costs: Estimate Your Annual ..."/>
    <s v="https://www.homelight.com/blog/average-home-maintenance-costs/"/>
    <x v="0"/>
    <x v="325"/>
    <x v="0"/>
    <s v="average home maintenance costs"/>
    <x v="244"/>
  </r>
  <r>
    <s v="7 Amazing Flooring Types to Boost the Value of Your House"/>
    <s v="https://www.homelight.com/blog/buyer-does-new-flooring-increase-home-value/"/>
    <x v="0"/>
    <x v="325"/>
    <x v="0"/>
    <s v="flooring options for house"/>
    <x v="400"/>
  </r>
  <r>
    <s v="Hold Up! Do You Need Permits for That Bathroom Remodel?"/>
    <s v="https://www.homelight.com/blog/do-you-need-permits-to-remodel-a-bathroom/"/>
    <x v="0"/>
    <x v="325"/>
    <x v="0"/>
    <s v="do you need permits to remodel a bathroom"/>
    <x v="401"/>
  </r>
  <r>
    <s v="10 Fastest-Growing Cities in the U.S. and Their Median Home ..."/>
    <s v="https://www.homelight.com/blog/fastest-growing-cities/"/>
    <x v="0"/>
    <x v="325"/>
    <x v="0"/>
    <s v="fastest growing cities in the us"/>
    <x v="402"/>
  </r>
  <r>
    <s v="How Long Does It Take to Close On a House With Cash? Your ..."/>
    <s v="https://www.homelight.com/blog/buyer-how-long-does-it-take-to-close-on-a-house-with-cash/"/>
    <x v="0"/>
    <x v="325"/>
    <x v="0"/>
    <s v="how long does it take to buy a house cash buyer"/>
    <x v="403"/>
  </r>
  <r>
    <s v="Top Real Estate Agents in Tampa, FL - HomeLight"/>
    <s v="https://www.homelight.com/tampa-fl/top-real-estate-agents"/>
    <x v="3"/>
    <x v="325"/>
    <x v="0"/>
    <s v="top realtors in tampa florida"/>
    <x v="404"/>
  </r>
  <r>
    <s v="The Top 5 Best Long Distance Moving Companies We Could ..."/>
    <s v="https://www.homelight.com/blog/long-distance-moving-companies/"/>
    <x v="0"/>
    <x v="326"/>
    <x v="0"/>
    <s v="long-distance moving companies"/>
    <x v="405"/>
  </r>
  <r>
    <s v="Home Associations 101: What is an HOA, COA, ROA, and POA?"/>
    <s v="https://www.homelight.com/blog/buyer-hoa-vs-poa/"/>
    <x v="0"/>
    <x v="326"/>
    <x v="0"/>
    <s v="poa neighborhood"/>
    <x v="358"/>
  </r>
  <r>
    <s v="Madison's Top 11 Real Estate Agents &amp; Realtors | HomeLight"/>
    <s v="https://www.homelight.com/madison-wi/top-real-estate-agents"/>
    <x v="3"/>
    <x v="326"/>
    <x v="0"/>
    <s v="estate agent near me"/>
    <x v="406"/>
  </r>
  <r>
    <s v="Different Types of Real Estate Agents and Their Specializations"/>
    <s v="https://www.homelight.com/blog/types-of-real-estate-agents/"/>
    <x v="0"/>
    <x v="326"/>
    <x v="0"/>
    <s v="types of real estate"/>
    <x v="407"/>
  </r>
  <r>
    <s v="How Much Does it Cost to Install a Pool As Sales Surge?"/>
    <s v="https://www.homelight.com/blog/how-much-does-it-cost-to-install-a-pool/"/>
    <x v="0"/>
    <x v="327"/>
    <x v="0"/>
    <s v="cost to install pool"/>
    <x v="408"/>
  </r>
  <r>
    <s v="Can an Executor Sell Property to Themselves At an Arm's ..."/>
    <s v="https://www.homelight.com/blog/can-an-executor-sell-property-to-himself/"/>
    <x v="0"/>
    <x v="327"/>
    <x v="0"/>
    <s v="can an executor sell property to himself"/>
    <x v="409"/>
  </r>
  <r>
    <s v="top real estate agents in San Francisco, CA. - HomeLight"/>
    <s v="https://www.homelight.com/san-francisco-ca/top-real-estate-agents"/>
    <x v="3"/>
    <x v="327"/>
    <x v="0"/>
    <s v="top real estate agents san francisco"/>
    <x v="410"/>
  </r>
  <r>
    <s v="This Checklist and Timeline Is Your GPS for Buying a House"/>
    <s v="https://www.homelight.com/blog/buyer-home-buying-timeline-checklist/"/>
    <x v="0"/>
    <x v="327"/>
    <x v="0"/>
    <s v="buying a home timeline"/>
    <x v="241"/>
  </r>
  <r>
    <s v="What Is a Tiny House? A Big Primer on Living Small - HomeLight"/>
    <s v="https://www.homelight.com/blog/buyer-what-is-a-tiny-house/"/>
    <x v="0"/>
    <x v="328"/>
    <x v="0"/>
    <s v="what is a tiny house"/>
    <x v="270"/>
  </r>
  <r>
    <s v="5 of the Best Carpets to Install When Selling a Home"/>
    <s v="https://www.homelight.com/blog/best-carpet-to-install-when-selling-a-home/"/>
    <x v="0"/>
    <x v="329"/>
    <x v="0"/>
    <s v="best color carpet to sell your house"/>
    <x v="411"/>
  </r>
  <r>
    <s v="Is selling a house considered income or taxable gain?"/>
    <s v="https://www.homelight.com/blog/is-selling-a-house-considered-income/"/>
    <x v="0"/>
    <x v="330"/>
    <x v="0"/>
    <s v="Tax that you pay when making a profit from selling a house is an example of:"/>
    <x v="412"/>
  </r>
  <r>
    <s v="What to Bring at Closing: For Sellers, the List Is Short and Sweet"/>
    <s v="https://www.homelight.com/blog/what-to-bring-at-closing/"/>
    <x v="0"/>
    <x v="330"/>
    <x v="0"/>
    <s v="what documents does the seller need to bring to closing"/>
    <x v="413"/>
  </r>
  <r>
    <s v="Do Skylights Add to Home Value? What Homeowners Need to ..."/>
    <s v="https://www.homelight.com/blog/do-skylights-increase-home-value/"/>
    <x v="0"/>
    <x v="330"/>
    <x v="0"/>
    <s v="do skylights increase home value"/>
    <x v="414"/>
  </r>
  <r>
    <s v="15 Inspiring Downsizing House Plans That Will Motivate You ..."/>
    <s v="https://www.homelight.com/blog/downsizing-house-plans/"/>
    <x v="0"/>
    <x v="331"/>
    <x v="0"/>
    <s v="downsizing house plans"/>
    <x v="132"/>
  </r>
  <r>
    <s v="What Is a HUD Home? Are the Savings Worth the Risks?"/>
    <s v="https://www.homelight.com/blog/buyer-what-is-a-hud-home/"/>
    <x v="0"/>
    <x v="332"/>
    <x v="0"/>
    <s v="hud homes for sale"/>
    <x v="385"/>
  </r>
  <r>
    <s v="7 Documents You'll Likely Need For Tax Filings if You Sold a ..."/>
    <s v="https://www.homelight.com/blog/what-is-needed-for-taxes-when-selling-a-home/"/>
    <x v="0"/>
    <x v="333"/>
    <x v="0"/>
    <s v="sale of home tax form"/>
    <x v="415"/>
  </r>
  <r>
    <s v="Top Real Estate Agents in Knoxville, TN - HomeLight"/>
    <s v="https://www.homelight.com/knoxville-tn/top-real-estate-agents"/>
    <x v="3"/>
    <x v="333"/>
    <x v="0"/>
    <s v="realtor knoxville tn"/>
    <x v="416"/>
  </r>
  <r>
    <s v="Refinancing Your Mortgage vs. Selling Your Home in 2022"/>
    <s v="https://www.homelight.com/blog/should-i-refinance-my-mortgage-or-sell/"/>
    <x v="0"/>
    <x v="333"/>
    <x v="0"/>
    <s v="should i refinance"/>
    <x v="417"/>
  </r>
  <r>
    <s v="Vancouver's Top 22 Real Estate Agents &amp; Realtors | HomeLight"/>
    <s v="https://www.homelight.com/vancouver-wa/top-real-estate-agents"/>
    <x v="3"/>
    <x v="333"/>
    <x v="0"/>
    <s v="vancouver realtor"/>
    <x v="418"/>
  </r>
  <r>
    <s v="Buyers' Closing Costs: How Much, What They Are, and Ways ..."/>
    <s v="https://www.homelight.com/blog/buyer-closing-costs-for-buyer/"/>
    <x v="0"/>
    <x v="333"/>
    <x v="0"/>
    <s v="closing costs for buyer"/>
    <x v="419"/>
  </r>
  <r>
    <s v="Will a Metal Roof Increase Home Value, Offsetting the Initial ..."/>
    <s v="https://www.homelight.com/blog/metal-roof-increase-home-value/"/>
    <x v="0"/>
    <x v="334"/>
    <x v="0"/>
    <s v="does a metal roof increase the value of your home"/>
    <x v="98"/>
  </r>
  <r>
    <s v="Vertical Views: Are These Classic '80s Blinds Out of Style?"/>
    <s v="https://www.homelight.com/blog/are-vertical-blinds-out-of-style/"/>
    <x v="0"/>
    <x v="334"/>
    <x v="0"/>
    <s v="vertical blinds"/>
    <x v="420"/>
  </r>
  <r>
    <s v="What Is a Shotgun House, And Should You ... - HomeLight"/>
    <s v="https://www.homelight.com/blog/buyer-what-is-a-shotgun-house/"/>
    <x v="0"/>
    <x v="334"/>
    <x v="0"/>
    <s v="shotgun house"/>
    <x v="20"/>
  </r>
  <r>
    <s v="Can Anyone Go to an Open House? What Should I Know ..."/>
    <s v="https://www.homelight.com/blog/buyer-can-anyone-go-to-an-open-house/"/>
    <x v="0"/>
    <x v="334"/>
    <x v="0"/>
    <s v="how to go to an open house"/>
    <x v="421"/>
  </r>
  <r>
    <s v="So Your House Is in a Flood Zone—Will Selling it Be a ..."/>
    <s v="https://www.homelight.com/blog/how-hard-is-it-to-sell-a-house-in-a-flood-zone/"/>
    <x v="0"/>
    <x v="335"/>
    <x v="0"/>
    <s v="selling a house in a flood zone"/>
    <x v="422"/>
  </r>
  <r>
    <s v="How Does the Contingency Removal Form Work ... - HomeLight"/>
    <s v="https://www.homelight.com/blog/contingency-removal-form/"/>
    <x v="0"/>
    <x v="336"/>
    <x v="0"/>
    <s v="contingency removal form california"/>
    <x v="344"/>
  </r>
  <r>
    <s v="Can I Sell a House within 6 Months of Buying It? - HomeLight"/>
    <s v="https://www.homelight.com/blog/how-soon-can-i-sell-my-house-after-purchase/"/>
    <x v="0"/>
    <x v="336"/>
    <x v="0"/>
    <s v="can i sell my house after 6 months"/>
    <x v="315"/>
  </r>
  <r>
    <s v="Do You Get Keys at Closing? A Homebuyer's Guide to Closing ..."/>
    <s v="https://www.homelight.com/blog/buyer-do-you-get-keys-at-closing/"/>
    <x v="0"/>
    <x v="337"/>
    <x v="0"/>
    <s v="do you get keys at closing"/>
    <x v="423"/>
  </r>
  <r>
    <s v="15 Tips for Americans Buying Property Abroad ... - HomeLight"/>
    <s v="https://www.homelight.com/blog/buyer-buying-property-abroad/"/>
    <x v="0"/>
    <x v="337"/>
    <x v="0"/>
    <s v="buying property abroad"/>
    <x v="237"/>
  </r>
  <r>
    <s v="Can You Buy a House with Physical Cash? (Or Will You Need ..."/>
    <s v="https://www.homelight.com/blog/buyer-can-you-buy-a-house-with-physical-cash/"/>
    <x v="0"/>
    <x v="338"/>
    <x v="0"/>
    <s v="can you buy a house with cash"/>
    <x v="424"/>
  </r>
  <r>
    <s v="Pricing Your Home to Sell: Let Market Trends Guide You"/>
    <s v="https://www.homelight.com/blog/pricing-your-home-to-sell/"/>
    <x v="0"/>
    <x v="338"/>
    <x v="0"/>
    <s v="how to price your home to sell for top dollar"/>
    <x v="425"/>
  </r>
  <r>
    <s v="What's the Best Time for an Open House? - HomeLight"/>
    <s v="https://www.homelight.com/blog/best-time-for-open-houses/"/>
    <x v="0"/>
    <x v="338"/>
    <x v="0"/>
    <s v="open houses near me today"/>
    <x v="345"/>
  </r>
  <r>
    <s v="How to Find Homes for Sale off the Beaten Path - HomeLight"/>
    <s v="https://www.homelight.com/blog/buyer-how-to-find-homes-for-sale-off-the-beaten-path/"/>
    <x v="0"/>
    <x v="338"/>
    <x v="0"/>
    <s v="stigmatized homes for sale near me"/>
    <x v="426"/>
  </r>
  <r>
    <s v="top real estate agents in Kennesaw, GA. - HomeLight"/>
    <s v="https://www.homelight.com/kennesaw-ga/top-real-estate-agents"/>
    <x v="3"/>
    <x v="339"/>
    <x v="0"/>
    <s v="best real estate agents near me"/>
    <x v="427"/>
  </r>
  <r>
    <s v="What Are Private Mortgage Insurance (PMI) Rates? Can You ..."/>
    <s v="https://www.homelight.com/blog/buyer-pmi-rates/"/>
    <x v="0"/>
    <x v="340"/>
    <x v="0"/>
    <s v="how much is mortgage insurance"/>
    <x v="428"/>
  </r>
  <r>
    <s v="How to Buy a HUD Home: What Homebuyers Need to Know"/>
    <s v="https://www.homelight.com/blog/buyer-how-to-buy-a-hud-home/"/>
    <x v="0"/>
    <x v="341"/>
    <x v="0"/>
    <s v="hudhomes"/>
    <x v="292"/>
  </r>
  <r>
    <s v="3 Beautiful Home Staging Before and Afters You Can ..."/>
    <s v="https://www.homelight.com/blog/home-staging-before-and-after/"/>
    <x v="0"/>
    <x v="341"/>
    <x v="0"/>
    <s v="home staging before after"/>
    <x v="429"/>
  </r>
  <r>
    <s v="top real estate agents in Warner Robins, GA. - HomeLight"/>
    <s v="https://www.homelight.com/warner-robins-ga/top-real-estate-agents"/>
    <x v="3"/>
    <x v="341"/>
    <x v="0"/>
    <s v="top listing agent near me"/>
    <x v="430"/>
  </r>
  <r>
    <s v="Should I Price My Home Below Market Value? Hot Take: Yes"/>
    <s v="https://www.homelight.com/blog/price-my-home/"/>
    <x v="0"/>
    <x v="341"/>
    <x v="0"/>
    <s v="zillow home value"/>
    <x v="431"/>
  </r>
  <r>
    <s v="Top Real Estate Agents in Salt Lake City, UT - HomeLight"/>
    <s v="https://www.homelight.com/salt-lake-city-ut/top-real-estate-agents"/>
    <x v="3"/>
    <x v="341"/>
    <x v="0"/>
    <s v="salt lake top real estate offices utah"/>
    <x v="432"/>
  </r>
  <r>
    <s v="Should I Sell My Current House Before I Buy a New One?"/>
    <s v="https://www.homelight.com/blog/should-i-sell-my-house-before-buying-a-new-one/"/>
    <x v="0"/>
    <x v="341"/>
    <x v="0"/>
    <s v="is it better to buy or sell your home first"/>
    <x v="376"/>
  </r>
  <r>
    <s v="Natural Hazard Report, Explained: Disclosing Disaster Risk ..."/>
    <s v="https://www.homelight.com/blog/natural-hazard-report/"/>
    <x v="0"/>
    <x v="342"/>
    <x v="0"/>
    <s v="natural hazard report"/>
    <x v="433"/>
  </r>
  <r>
    <s v="What Is a Turnkey House? Move-In Ready Homes With Price ..."/>
    <s v="https://www.homelight.com/blog/buyer-what-is-a-turnkey-house/"/>
    <x v="0"/>
    <x v="342"/>
    <x v="0"/>
    <s v="turnkey home"/>
    <x v="434"/>
  </r>
  <r>
    <s v="Start Here to Learn How to Get a Home Appraisal for Free"/>
    <s v="https://www.homelight.com/blog/how-to-get-a-home-appraisal-for-free/#:~:text=If you're looking for,hopes of gaining their business."/>
    <x v="0"/>
    <x v="342"/>
    <x v="0"/>
    <s v="how to get a home appraisal for free"/>
    <x v="435"/>
  </r>
  <r>
    <s v="But First, Paperwork: 18 Key Documents You'll Need to Buy a ..."/>
    <s v="https://www.homelight.com/blog/buyer-documents-needed-to-buy-a-house/"/>
    <x v="0"/>
    <x v="342"/>
    <x v="0"/>
    <s v="what paperwork do i need to buy a house"/>
    <x v="358"/>
  </r>
  <r>
    <s v="What Happens When a Home Buyer Backs Out Of The Deal?"/>
    <s v="https://www.homelight.com/blog/what-happens-when-homebuyer-backs-out/"/>
    <x v="0"/>
    <x v="342"/>
    <x v="0"/>
    <s v="can a buyer back out of a real estate contract"/>
    <x v="436"/>
  </r>
  <r>
    <s v="Top Real Estate Agents in Temple, TX - HomeLight"/>
    <s v="https://www.homelight.com/temple-tx/top-real-estate-agents"/>
    <x v="3"/>
    <x v="343"/>
    <x v="0"/>
    <s v="Real Estate brokers"/>
    <x v="437"/>
  </r>
  <r>
    <s v="Should I Repaint My House Before Selling It in 2022?"/>
    <s v="https://www.homelight.com/blog/should-i-repaint-my-house-before-selling/"/>
    <x v="0"/>
    <x v="343"/>
    <x v="0"/>
    <s v="should i repaint my house before selling"/>
    <x v="438"/>
  </r>
  <r>
    <s v="15 Cheap Bathroom Staging Ideas Inspired by 5-Star Hotels"/>
    <s v="https://www.homelight.com/blog/bathroom-staging-ideas/"/>
    <x v="0"/>
    <x v="343"/>
    <x v="0"/>
    <s v="master bathroom staging ideas"/>
    <x v="365"/>
  </r>
  <r>
    <s v="Top Real Estate Agents in Raleigh, NC - HomeLight"/>
    <s v="https://www.homelight.com/raleigh-nc/top-real-estate-agents"/>
    <x v="3"/>
    <x v="344"/>
    <x v="0"/>
    <s v="real estate offices in raleigh nc"/>
    <x v="349"/>
  </r>
  <r>
    <s v="How To Prepare for a Home Inspection - HomeLight"/>
    <s v="https://www.homelight.com/blog/how-to-prepare-for-a-home-inspection/"/>
    <x v="0"/>
    <x v="344"/>
    <x v="0"/>
    <s v="what is the best way to prepare for an inspection"/>
    <x v="439"/>
  </r>
  <r>
    <s v="What Is a Comparative Market Analysis? - HomeLight"/>
    <s v="https://www.homelight.com/blog/comparative-market-analysis/"/>
    <x v="0"/>
    <x v="344"/>
    <x v="0"/>
    <s v="which one of these is the best description of a comparative market analysis?"/>
    <x v="25"/>
  </r>
  <r>
    <s v="Should You Renovate Your House Before Selling? - HomeLight"/>
    <s v="https://www.homelight.com/blog/should-i-renovate-my-house-before-selling/"/>
    <x v="0"/>
    <x v="344"/>
    <x v="0"/>
    <s v="how to know what renovations and repairs to make before selling house"/>
    <x v="440"/>
  </r>
  <r>
    <s v="Can I Push Back the Closing Date on the House I'm Buying?"/>
    <s v="https://www.homelight.com/blog/buyer-can-buyer-push-back-closing-date/"/>
    <x v="0"/>
    <x v="344"/>
    <x v="0"/>
    <s v="buyer wants to extend closing date"/>
    <x v="233"/>
  </r>
  <r>
    <s v="50 HOA Rules You Should Expect to Follow When You Buy a ..."/>
    <s v="https://www.homelight.com/blog/buyer-hoa-rules/"/>
    <x v="0"/>
    <x v="345"/>
    <x v="0"/>
    <s v="hoa rules"/>
    <x v="441"/>
  </r>
  <r>
    <s v="How to Search Property Records and Learn Everything About ..."/>
    <s v="https://www.homelight.com/blog/buyer-how-to-search-property-records/#:~:text=Typically%2C a deed search will,request any physical records available."/>
    <x v="0"/>
    <x v="345"/>
    <x v="0"/>
    <s v="how do i look up property records"/>
    <x v="442"/>
  </r>
  <r>
    <s v="Home Staging 101: What is Staging and is it Necessary for ..."/>
    <s v="https://www.homelight.com/blog/home-staging-tips-first-timers/"/>
    <x v="0"/>
    <x v="345"/>
    <x v="0"/>
    <s v="what is home staging"/>
    <x v="443"/>
  </r>
  <r>
    <s v="Your 'Closing On a House Checklist' for First-Time Buyers"/>
    <s v="https://www.homelight.com/blog/buyer-closing-on-a-house-checklist/"/>
    <x v="0"/>
    <x v="345"/>
    <x v="0"/>
    <s v="home closing checklist for buyers"/>
    <x v="444"/>
  </r>
  <r>
    <s v="11 Real Estate Tips to Sell Your First Home With No Regrets"/>
    <s v="https://www.homelight.com/blog/real-estate-tips/"/>
    <x v="0"/>
    <x v="346"/>
    <x v="0"/>
    <s v="quick real estate tips"/>
    <x v="445"/>
  </r>
  <r>
    <s v="Top Real Estate Agents in Wilson, NC - HomeLight"/>
    <s v="https://www.homelight.com/wilson-nc/top-real-estate-agents"/>
    <x v="3"/>
    <x v="346"/>
    <x v="0"/>
    <s v="top real estate agents near me"/>
    <x v="446"/>
  </r>
  <r>
    <s v="Should I Sell to a Home Investor or List With an Agent?"/>
    <s v="https://www.homelight.com/blog/should-i-sell-to-a-home-investor/"/>
    <x v="0"/>
    <x v="346"/>
    <x v="0"/>
    <s v="sell your house to an investor"/>
    <x v="441"/>
  </r>
  <r>
    <s v="How Much Can You Make Flipping Houses? The Answer May ..."/>
    <s v="https://www.homelight.com/blog/how-much-can-you-make-flipping-houses/"/>
    <x v="0"/>
    <x v="346"/>
    <x v="0"/>
    <s v="how much can you make flipping houses"/>
    <x v="447"/>
  </r>
  <r>
    <s v="Restoration Hardware on a Budget: 6 Ways to Get the Look for ..."/>
    <s v="https://www.homelight.com/blog/restoration-hardware-on-a-budget/"/>
    <x v="0"/>
    <x v="347"/>
    <x v="0"/>
    <s v="restoration hardware furniture"/>
    <x v="448"/>
  </r>
  <r>
    <s v="Getting Frustrated With House Hunting? Here Are 18 Tips to Try"/>
    <s v="https://www.homelight.com/blog/buyer-house-hunting/"/>
    <x v="0"/>
    <x v="348"/>
    <x v="0"/>
    <s v="house hunting tips"/>
    <x v="449"/>
  </r>
  <r>
    <s v="Add This Home Maintenance Schedule Right To Your Calendar"/>
    <s v="https://www.homelight.com/blog/home-maintenance-schedule/"/>
    <x v="0"/>
    <x v="348"/>
    <x v="0"/>
    <s v="home maintenance"/>
    <x v="450"/>
  </r>
  <r>
    <s v="Pending Vs. Contingent: Real Estate MLS Lingo Explained"/>
    <s v="https://www.homelight.com/blog/real-estate-pending-vs-contingent/"/>
    <x v="0"/>
    <x v="348"/>
    <x v="0"/>
    <s v="mls pending"/>
    <x v="451"/>
  </r>
  <r>
    <s v="What's the ROI on Adding a Guest House? 6 Homeowners ..."/>
    <s v="https://www.homelight.com/blog/roi-on-adding-a-guest-house/"/>
    <x v="0"/>
    <x v="348"/>
    <x v="0"/>
    <s v="does a guest house add value"/>
    <x v="452"/>
  </r>
  <r>
    <s v="Should You Sell Your Rental Property, or Keep Holding On?"/>
    <s v="https://www.homelight.com/blog/should-i-sell-my-rental-property/"/>
    <x v="0"/>
    <x v="348"/>
    <x v="0"/>
    <s v="sell or keep rental"/>
    <x v="453"/>
  </r>
  <r>
    <s v="How Does Offerpad Work? iBuyer Company Overview"/>
    <s v="https://www.homelight.com/blog/how-does-offerpad-work/"/>
    <x v="0"/>
    <x v="348"/>
    <x v="0"/>
    <s v="offerpad"/>
    <x v="454"/>
  </r>
  <r>
    <s v="Best Home Maintenance Apps (And More) for New Homeowners"/>
    <s v="https://www.homelight.com/blog/buyer-home-maintenance-app/"/>
    <x v="0"/>
    <x v="349"/>
    <x v="0"/>
    <s v="home maintenance app"/>
    <x v="344"/>
  </r>
  <r>
    <s v="Does Adding a Bedroom in the Basement Add Home Value?"/>
    <s v="https://www.homelight.com/blog/does-adding-a-bedroom-in-the-basement-add-value/"/>
    <x v="0"/>
    <x v="349"/>
    <x v="0"/>
    <s v="does adding a bedroom in the basement add value"/>
    <x v="455"/>
  </r>
  <r>
    <s v="How to Spot a Colonial-Style Home by Its Symmetry and ..."/>
    <s v="https://www.homelight.com/blog/buyer-colonial-home/"/>
    <x v="0"/>
    <x v="349"/>
    <x v="0"/>
    <s v="colonial home"/>
    <x v="116"/>
  </r>
  <r>
    <s v="Real Estate Agent Commissions in Los Angeles, CA"/>
    <s v="https://www.homelight.com/los-angeles-ca/real-estate-agent-commissions"/>
    <x v="6"/>
    <x v="349"/>
    <x v="0"/>
    <s v="real estate commission los angeles"/>
    <x v="331"/>
  </r>
  <r>
    <s v="How to Buy a House With No Money Upfront: 9 Ways To Make ..."/>
    <s v="https://www.homelight.com/blog/buyer-how-to-buy-a-house-with-no-money/"/>
    <x v="0"/>
    <x v="350"/>
    <x v="0"/>
    <s v="how to buy a house with no money"/>
    <x v="233"/>
  </r>
  <r>
    <s v="El Paso County's Top 30 Real Estate Agents &amp; Realtors"/>
    <s v="https://www.homelight.com/el-paso-county-co/top-real-estate-agents"/>
    <x v="3"/>
    <x v="350"/>
    <x v="0"/>
    <s v="el paso county co real estate companies /offices"/>
    <x v="456"/>
  </r>
  <r>
    <s v="WFH For Good? Build the Backyard Office of Your Dreams"/>
    <s v="https://www.homelight.com/blog/backyard-office/"/>
    <x v="0"/>
    <x v="350"/>
    <x v="0"/>
    <s v="backyard office"/>
    <x v="356"/>
  </r>
  <r>
    <s v="What Will My Home Appraise For? Here's How to Check Your ..."/>
    <s v="https://www.homelight.com/blog/what-will-my-home-appraise-for/"/>
    <x v="0"/>
    <x v="350"/>
    <x v="0"/>
    <s v="appraisals in my area"/>
    <x v="378"/>
  </r>
  <r>
    <s v="Home Appraisal Checklist: Preparation Cheat Sheet"/>
    <s v="https://www.homelight.com/blog/home-appraisal-checklist/"/>
    <x v="0"/>
    <x v="350"/>
    <x v="0"/>
    <s v="appraiser checklist"/>
    <x v="457"/>
  </r>
  <r>
    <s v="Selling Your House Off-Market: Is It Right for You? - HomeLight"/>
    <s v="https://www.homelight.com/blog/selling-a-house-off-market/"/>
    <x v="0"/>
    <x v="350"/>
    <x v="0"/>
    <s v="selling a house off market"/>
    <x v="281"/>
  </r>
  <r>
    <s v="Are There Disadvantages to the Seller Paying the Buyer's ..."/>
    <s v="https://www.homelight.com/blog/disadvantages-of-seller-paying-closing-costs/"/>
    <x v="0"/>
    <x v="350"/>
    <x v="0"/>
    <s v="pros and cons of seller paying closing costs"/>
    <x v="140"/>
  </r>
  <r>
    <s v="Clean the Outside of Your House without Breaking Your Bank ..."/>
    <s v="https://www.homelight.com/blog/how-to-clean-the-outside-of-your-house/"/>
    <x v="0"/>
    <x v="351"/>
    <x v="0"/>
    <s v="home exterior cleaning"/>
    <x v="293"/>
  </r>
  <r>
    <s v="Ideal Agent Reviews: What to Know in 2022 - HomeLight"/>
    <s v="https://www.homelight.com/blog/ideal-agent-reviews/"/>
    <x v="0"/>
    <x v="351"/>
    <x v="0"/>
    <s v="ideal agent"/>
    <x v="297"/>
  </r>
  <r>
    <s v="Who Delivers Your Offer to the Seller, And What ... - HomeLight"/>
    <s v="https://www.homelight.com/blog/buyer-who-delivers-your-offer-to-the-seller/"/>
    <x v="0"/>
    <x v="351"/>
    <x v="0"/>
    <s v="who delivers your offer to the seller?"/>
    <x v="200"/>
  </r>
  <r>
    <s v="Selling a House with a Sloped Backyard: Help Buyers See the ..."/>
    <s v="https://www.homelight.com/blog/selling-a-house-with-a-sloped-backyard/"/>
    <x v="0"/>
    <x v="351"/>
    <x v="0"/>
    <s v="buying a house with a sloped yard"/>
    <x v="458"/>
  </r>
  <r>
    <s v="Buying a Mediterranean House: Pros and Cons of the Style"/>
    <s v="https://www.homelight.com/blog/buyer-mediterranean-house/"/>
    <x v="0"/>
    <x v="352"/>
    <x v="0"/>
    <s v="mediterranean house"/>
    <x v="349"/>
  </r>
  <r>
    <s v="15 Tips From Plumbers with 150 Years of Experience Combined"/>
    <s v="https://www.homelight.com/blog/find-plumbers/"/>
    <x v="0"/>
    <x v="352"/>
    <x v="0"/>
    <s v="plumbing real estate blog"/>
    <x v="459"/>
  </r>
  <r>
    <s v="What Is a Relocation Specialist in Real Estate? - HomeLight"/>
    <s v="https://www.homelight.com/blog/relocation-specialist/"/>
    <x v="0"/>
    <x v="352"/>
    <x v="0"/>
    <s v="relocation real estate"/>
    <x v="460"/>
  </r>
  <r>
    <s v="Wake County's Top 30 Real Estate Agents &amp; Realtors"/>
    <s v="https://www.homelight.com/wake-county-nc/top-real-estate-agents"/>
    <x v="3"/>
    <x v="352"/>
    <x v="0"/>
    <s v="wake county real estate"/>
    <x v="461"/>
  </r>
  <r>
    <s v="Your Guide to Selling a House with Multiple Owners"/>
    <s v="https://www.homelight.com/blog/selling-a-house-with-multiple-owners/"/>
    <x v="0"/>
    <x v="352"/>
    <x v="0"/>
    <s v="how to sell a property in joint names"/>
    <x v="95"/>
  </r>
  <r>
    <s v="When to Contact a Realtor to Sell Your House - HomeLight"/>
    <s v="https://www.homelight.com/blog/when-to-contact-a-realtor-to-sell-your-house/"/>
    <x v="0"/>
    <x v="353"/>
    <x v="0"/>
    <s v="when to contact a realtor to sell your house"/>
    <x v="462"/>
  </r>
  <r>
    <s v="Top Real Estate Agents in Phoenix, AZ - HomeLight"/>
    <s v="https://www.homelight.com/phoenix-az/top-real-estate-agents"/>
    <x v="3"/>
    <x v="353"/>
    <x v="0"/>
    <s v="real estate agents in arizona"/>
    <x v="463"/>
  </r>
  <r>
    <s v="Selling a Home in Arizona? Here are the Closing Costs You'll ..."/>
    <s v="https://www.homelight.com/blog/closing-costs-in-arizona/"/>
    <x v="0"/>
    <x v="353"/>
    <x v="0"/>
    <s v="who pays closing costs in arizona"/>
    <x v="464"/>
  </r>
  <r>
    <s v="How Much House Can I Afford? Quick, Find Out Here!"/>
    <s v="https://www.homelight.com/blog/how-much-house-can-i-afford/"/>
    <x v="0"/>
    <x v="353"/>
    <x v="0"/>
    <s v="average mortgage payment"/>
    <x v="465"/>
  </r>
  <r>
    <s v="Can You Sell a House with Lead Paint? Just Apply a Fresh Coat!"/>
    <s v="https://www.homelight.com/blog/can-you-sell-a-house-with-lead-paint/"/>
    <x v="0"/>
    <x v="354"/>
    <x v="0"/>
    <s v="can you sell a house with lead paint"/>
    <x v="466"/>
  </r>
  <r>
    <s v="Real Estate Open House Signs That Attract More Stop-Ins"/>
    <s v="https://www.homelight.com/blog/open-house-signs/"/>
    <x v="0"/>
    <x v="354"/>
    <x v="0"/>
    <s v="open house sign"/>
    <x v="467"/>
  </r>
  <r>
    <s v="Can A Homeowners Association Fine You? We Answer Your ..."/>
    <s v="https://www.homelight.com/blog/buyer-can-a-homeowner-association-fine-you/"/>
    <x v="0"/>
    <x v="354"/>
    <x v="0"/>
    <s v="can hoa fine you"/>
    <x v="286"/>
  </r>
  <r>
    <s v="5 of the Top We Buy Houses Companies in California"/>
    <s v="https://www.homelight.com/blog/we-buy-houses-california/"/>
    <x v="0"/>
    <x v="354"/>
    <x v="0"/>
    <s v="we buy houses in california"/>
    <x v="468"/>
  </r>
  <r>
    <s v="Buying a House With Cash? Here's What the IRS Needs to ..."/>
    <s v="https://www.homelight.com/blog/buyer-buying-a-house-with-cash-irs/"/>
    <x v="0"/>
    <x v="354"/>
    <x v="0"/>
    <s v="buying a house with cash irs"/>
    <x v="332"/>
  </r>
  <r>
    <s v="Top Real Estate Agents in Kansas City, MO - HomeLight"/>
    <s v="https://www.homelight.com/kansas-city-mo/top-real-estate-agents"/>
    <x v="3"/>
    <x v="354"/>
    <x v="0"/>
    <s v="kansas city mo real estate agents"/>
    <x v="469"/>
  </r>
  <r>
    <s v="How to Get Dog Smell Out of Your House - HomeLight"/>
    <s v="https://www.homelight.com/blog/how-to-get-dog-smell-out-of-house/"/>
    <x v="0"/>
    <x v="354"/>
    <x v="0"/>
    <s v="dog odor in house"/>
    <x v="470"/>
  </r>
  <r>
    <s v="Top Real Estate Agents in Seattle, WA - HomeLight"/>
    <s v="https://www.homelight.com/seattle-wa/top-real-estate-agents"/>
    <x v="3"/>
    <x v="355"/>
    <x v="0"/>
    <s v="seattle realtors"/>
    <x v="163"/>
  </r>
  <r>
    <s v="Ask Away! 60 Questions to Ask at an Open House - HomeLight"/>
    <s v="https://www.homelight.com/blog/buyer-what-to-ask-during-an-open-house/"/>
    <x v="0"/>
    <x v="356"/>
    <x v="0"/>
    <s v="open house questions for realtors"/>
    <x v="471"/>
  </r>
  <r>
    <s v="How to Make an Offer on a House in 2022 That the Seller Is ..."/>
    <s v="https://www.homelight.com/blog/buyer-how-to-make-an-offer-on-a-house/"/>
    <x v="0"/>
    <x v="356"/>
    <x v="0"/>
    <s v="how to make an offer on a house"/>
    <x v="472"/>
  </r>
  <r>
    <s v="It's the Final Walkthrough: Come Prepared With These 45 ..."/>
    <s v="https://www.homelight.com/blog/buyer-questions-for-final-walkthrough/"/>
    <x v="0"/>
    <x v="356"/>
    <x v="0"/>
    <s v="initial home walkthrough checklist"/>
    <x v="421"/>
  </r>
  <r>
    <s v="Will My House Appraise for Its Selling Price? 10 Tips to Avoid ..."/>
    <s v="https://www.homelight.com/blog/will-my-house-appraise-for-selling-price/"/>
    <x v="0"/>
    <x v="356"/>
    <x v="0"/>
    <s v="do appraisers know the selling price"/>
    <x v="473"/>
  </r>
  <r>
    <s v="Top Real Estate Agents in Odessa, TX - HomeLight"/>
    <s v="https://www.homelight.com/odessa-tx/top-real-estate-agents"/>
    <x v="3"/>
    <x v="356"/>
    <x v="0"/>
    <s v="realestate"/>
    <x v="474"/>
  </r>
  <r>
    <s v="How to Pay Off a Mortgage in 5 Years - HomeLight"/>
    <s v="https://www.homelight.com/blog/buyer-how-to-pay-off-a-mortgage-in-5-years/"/>
    <x v="0"/>
    <x v="357"/>
    <x v="0"/>
    <s v="how to pay off mortgage in 5 years"/>
    <x v="475"/>
  </r>
  <r>
    <s v="How Much Does It Cost to Build a Balcony? - HomeLight"/>
    <s v="https://www.homelight.com/blog/cost-to-build-balcony/"/>
    <x v="0"/>
    <x v="357"/>
    <x v="0"/>
    <s v="how much does it cost to build a balcony"/>
    <x v="261"/>
  </r>
  <r>
    <s v="What Does It Mean to Be a Top Producer in Real Estate?"/>
    <s v="https://www.homelight.com/blog/top-producers-real-estate/"/>
    <x v="0"/>
    <x v="357"/>
    <x v="0"/>
    <s v="top producer"/>
    <x v="464"/>
  </r>
  <r>
    <s v="Selling A House With Asbestos? 10 Things You Need To ..."/>
    <s v="https://www.homelight.com/blog/selling-a-house-with-asbestos/"/>
    <x v="0"/>
    <x v="357"/>
    <x v="0"/>
    <s v="can you sell a house with asbestos siding"/>
    <x v="249"/>
  </r>
  <r>
    <s v="13 Tips for Showing Your House that Appeal to All 5 Senses"/>
    <s v="https://www.homelight.com/blog/tips-for-showing-your-house/"/>
    <x v="0"/>
    <x v="358"/>
    <x v="0"/>
    <s v="house showing tips for sellers"/>
    <x v="473"/>
  </r>
  <r>
    <s v="The Pros and Cons of Buying a Condo - HomeLight"/>
    <s v="https://www.homelight.com/blog/buyer-pros-and-cons-of-buying-a-condo/"/>
    <x v="0"/>
    <x v="358"/>
    <x v="0"/>
    <s v="buying a condo in florida pros and cons"/>
    <x v="412"/>
  </r>
  <r>
    <s v="These 9 Knockout Kitchen Trends Reign Supreme in 2021"/>
    <s v="https://www.homelight.com/blog/kitchen-trends-2021/"/>
    <x v="0"/>
    <x v="358"/>
    <x v="0"/>
    <s v="are oak cabinets coming back in style 2020"/>
    <x v="89"/>
  </r>
  <r>
    <s v="Don't Forget! Disclose Those HOA Documents As Part of Your ..."/>
    <s v="https://www.homelight.com/blog/hoa-documents/"/>
    <x v="0"/>
    <x v="358"/>
    <x v="0"/>
    <s v="hoa disclosure"/>
    <x v="289"/>
  </r>
  <r>
    <s v="How to Decipher a Home Inspection Report So Small Issues ..."/>
    <s v="https://www.homelight.com/blog/home-inspection-report/"/>
    <x v="0"/>
    <x v="359"/>
    <x v="0"/>
    <s v="home inspection report"/>
    <x v="317"/>
  </r>
  <r>
    <s v="Got an Old Fuse Box? What to Know About Selling Your ..."/>
    <s v="https://www.homelight.com/blog/can-you-sell-a-house-with-an-old-fuse-box/"/>
    <x v="0"/>
    <x v="359"/>
    <x v="0"/>
    <s v="old fuse box"/>
    <x v="476"/>
  </r>
  <r>
    <s v="Great Falls's Top 29 Real Estate Agents &amp; Realtors | HomeLight"/>
    <s v="https://www.homelight.com/great-falls-mt/top-real-estate-agents"/>
    <x v="3"/>
    <x v="359"/>
    <x v="0"/>
    <s v="realtor great falls"/>
    <x v="391"/>
  </r>
  <r>
    <s v="8 Apps to Bring Your Open House Into the 21st Century"/>
    <s v="https://www.homelight.com/blog/open-house-app/"/>
    <x v="0"/>
    <x v="359"/>
    <x v="0"/>
    <s v="open house app for android"/>
    <x v="475"/>
  </r>
  <r>
    <s v="Top Real Estate Agents in Bellingham, WA - HomeLight"/>
    <s v="https://www.homelight.com/bellingham-wa/top-real-estate-agents"/>
    <x v="3"/>
    <x v="360"/>
    <x v="0"/>
    <s v="realtors near bellingham wa"/>
    <x v="477"/>
  </r>
  <r>
    <s v="25 Ways to Get Rid of Your Junk When Selling a House"/>
    <s v="https://www.homelight.com/blog/household-junk-buyers/"/>
    <x v="0"/>
    <x v="360"/>
    <x v="0"/>
    <s v="household junk buyers near me"/>
    <x v="478"/>
  </r>
  <r>
    <s v="The Best Way to Move: Compare Truck vs. Container, DIY or Pro"/>
    <s v="https://www.homelight.com/blog/best-way-to-move/"/>
    <x v="0"/>
    <x v="361"/>
    <x v="0"/>
    <s v="rent a container for moving"/>
    <x v="13"/>
  </r>
  <r>
    <s v="15 Closing Documents to Bring, See, Sign - HomeLight"/>
    <s v="https://www.homelight.com/blog/buyer-closing-documents-for-buyer/"/>
    <x v="0"/>
    <x v="361"/>
    <x v="0"/>
    <s v="closing documents for buyer"/>
    <x v="446"/>
  </r>
  <r>
    <s v="Can You Sell a House With Code Violations? Review Your ..."/>
    <s v="https://www.homelight.com/blog/selling-a-house-with-code-violations/"/>
    <x v="0"/>
    <x v="361"/>
    <x v="0"/>
    <s v="selling a house with code violations"/>
    <x v="479"/>
  </r>
  <r>
    <s v="10 Ideas for How to Invest $5,000 in Real Estate Today"/>
    <s v="https://www.homelight.com/blog/buyer-how-to-invest-5000-dollars-in-real-estate/"/>
    <x v="0"/>
    <x v="361"/>
    <x v="0"/>
    <s v="how to invest 5000 dollars in real estate"/>
    <x v="247"/>
  </r>
  <r>
    <s v="How to Sell a House with a Shared Driveway Without Any Issues"/>
    <s v="https://www.homelight.com/blog/selling-a-house-with-a-shared-driveway/"/>
    <x v="0"/>
    <x v="361"/>
    <x v="0"/>
    <s v="common driveway problems"/>
    <x v="480"/>
  </r>
  <r>
    <s v="What Are the Main Requirements to Buy a House These Days?"/>
    <s v="https://www.homelight.com/blog/buyer-requirements-to-buy-a-house/"/>
    <x v="0"/>
    <x v="361"/>
    <x v="0"/>
    <s v="house requirements"/>
    <x v="413"/>
  </r>
  <r>
    <s v="Are Rent-to-Own Homes Worth It? The Pros and Cons"/>
    <s v="https://www.homelight.com/blog/buyer-rent-to-own-homes-pros-and-cons/"/>
    <x v="0"/>
    <x v="362"/>
    <x v="0"/>
    <s v="rent to own homes pros and cons"/>
    <x v="481"/>
  </r>
  <r>
    <s v="Find Top Real Estate Agents in Your Area | HomeLight"/>
    <s v="https://www.homelight.com/agents"/>
    <x v="1"/>
    <x v="362"/>
    <x v="0"/>
    <s v="real estate agents"/>
    <x v="454"/>
  </r>
  <r>
    <s v="How to Keep Your House in the Divorce: A Step-By-Step Guide"/>
    <s v="https://www.homelight.com/blog/how-to-keep-the-house-in-a-divorce/#:~:text=In many cases%2C the simplest,financial ducks in a row."/>
    <x v="0"/>
    <x v="363"/>
    <x v="0"/>
    <s v="how to keep your house in a divorce"/>
    <x v="251"/>
  </r>
  <r>
    <s v="10 Creative Open House Marketing Ideas to Attract Distracted ..."/>
    <s v="https://www.homelight.com/blog/open-house-marketing/"/>
    <x v="0"/>
    <x v="364"/>
    <x v="0"/>
    <s v="open house advertising ideas"/>
    <x v="20"/>
  </r>
  <r>
    <s v="How Long Does Probate Take? These 5 Factors Can Make All ..."/>
    <s v="https://www.homelight.com/blog/how-long-does-probate-take/"/>
    <x v="0"/>
    <x v="364"/>
    <x v="0"/>
    <s v="how long does probate take"/>
    <x v="482"/>
  </r>
  <r>
    <s v="We're Hiring! - Careers at HomeLight"/>
    <s v="https://www.homelight.com/careers"/>
    <x v="1"/>
    <x v="364"/>
    <x v="0"/>
    <s v="homelight careers"/>
    <x v="479"/>
  </r>
  <r>
    <s v="The Open Concept Bathroom: Would You Bring This Hotel ..."/>
    <s v="https://www.homelight.com/blog/open-bathroom-concept/"/>
    <x v="0"/>
    <x v="365"/>
    <x v="0"/>
    <s v="open bathroom"/>
    <x v="483"/>
  </r>
  <r>
    <s v="Meet April 2021's Top Real Estate Agents in Sacramento"/>
    <s v="https://www.homelight.com/sacramento-ca/top-real-estate-agents"/>
    <x v="3"/>
    <x v="365"/>
    <x v="0"/>
    <s v="top 10 realtors in sacramento"/>
    <x v="186"/>
  </r>
  <r>
    <s v="Are Brass Fixtures In Style? Yes - HomeLight"/>
    <s v="https://www.homelight.com/blog/are-brass-fixtures-in-style/"/>
    <x v="0"/>
    <x v="365"/>
    <x v="0"/>
    <s v="is antique brass out of style"/>
    <x v="484"/>
  </r>
  <r>
    <s v="Top real estate agents in Myakka City, FL - HomeLight"/>
    <s v="https://www.homelight.com/myakka-city-fl/top-real-estate-agents"/>
    <x v="3"/>
    <x v="365"/>
    <x v="0"/>
    <s v="real estate firm in myakka florida"/>
    <x v="485"/>
  </r>
  <r>
    <s v="What Documents Do I Need for Taxes if I Bought a House Last ..."/>
    <s v="https://www.homelight.com/blog/buyer-what-documents-do-i-need-for-taxes-if-i-bought-a-house/"/>
    <x v="0"/>
    <x v="365"/>
    <x v="0"/>
    <s v="what documents do i need for taxes if i bought a house"/>
    <x v="486"/>
  </r>
  <r>
    <s v="Are Granite Countertops Out of Style? New Rivals Challenge ..."/>
    <s v="https://www.homelight.com/blog/are-granite-countertops-out-of-style/"/>
    <x v="0"/>
    <x v="365"/>
    <x v="0"/>
    <s v="is granite out of style 2020"/>
    <x v="290"/>
  </r>
  <r>
    <s v="Top Real Estate Agents in Martinsburg, WV - HomeLight"/>
    <s v="https://www.homelight.com/martinsburg-wv/top-real-estate-agents"/>
    <x v="3"/>
    <x v="365"/>
    <x v="0"/>
    <s v="top realtors near me"/>
    <x v="487"/>
  </r>
  <r>
    <s v="Top Real Estate Agents in Greenville, SC - HomeLight"/>
    <s v="https://www.homelight.com/greenville-sc/top-real-estate-agents"/>
    <x v="3"/>
    <x v="365"/>
    <x v="0"/>
    <s v="real estate companies in greenville south carolina"/>
    <x v="488"/>
  </r>
  <r>
    <s v="Simple Steps to Selling a House With Water in the Crawl Space"/>
    <s v="https://www.homelight.com/blog/selling-house-with-water-in-crawl-space/"/>
    <x v="0"/>
    <x v="366"/>
    <x v="0"/>
    <s v="selling a house with water in the crawl space"/>
    <x v="86"/>
  </r>
  <r>
    <s v="Top Real Estate Agents in Keystone Heights, FL - HomeLight"/>
    <s v="https://www.homelight.com/keystone-heights-fl/top-real-estate-agents"/>
    <x v="3"/>
    <x v="366"/>
    <x v="0"/>
    <s v="keystone heights word of mouth"/>
    <x v="367"/>
  </r>
  <r>
    <s v="A Buyer Rejected My Counter Offer in Negotiations - HomeLight"/>
    <s v="https://www.homelight.com/blog/buyer-rejected-counter-offer/"/>
    <x v="0"/>
    <x v="366"/>
    <x v="0"/>
    <s v="buyer rejected counter offer"/>
    <x v="427"/>
  </r>
  <r>
    <s v="Top Real Estate Agents in Virginia Beach, VA - HomeLight"/>
    <s v="https://www.homelight.com/virginia-beach-va/top-real-estate-agents"/>
    <x v="3"/>
    <x v="366"/>
    <x v="0"/>
    <s v="real estate offices in virginia beach"/>
    <x v="353"/>
  </r>
  <r>
    <s v="Temecula's Top 30 Real Estate Agents &amp; Realtors | HomeLight"/>
    <s v="https://www.homelight.com/temecula-ca/top-real-estate-agents"/>
    <x v="3"/>
    <x v="366"/>
    <x v="0"/>
    <s v="temecula real estate agents"/>
    <x v="489"/>
  </r>
  <r>
    <s v="Boulder's Top 30 Real Estate Agents &amp; Realtors | HomeLight"/>
    <s v="https://www.homelight.com/boulder-co/top-real-estate-agents"/>
    <x v="3"/>
    <x v="367"/>
    <x v="0"/>
    <s v="boulder realtors"/>
    <x v="298"/>
  </r>
  <r>
    <s v="The 4 Best Neighborhoods in Austin, Texas, to Buy a House in ..."/>
    <s v="https://www.homelight.com/blog/buyer-best-neighborhoods-in-austin/"/>
    <x v="0"/>
    <x v="367"/>
    <x v="0"/>
    <s v="best neighborhoods in austin"/>
    <x v="412"/>
  </r>
  <r>
    <s v="In California, Transfer Taxes Are Hefty: What Sellers Need to ..."/>
    <s v="https://www.homelight.com/blog/california-transfer-tax/"/>
    <x v="0"/>
    <x v="367"/>
    <x v="0"/>
    <s v="transfer tax california"/>
    <x v="490"/>
  </r>
  <r>
    <s v="Can You Write Off Home Improvements on Your 2020 Taxes?"/>
    <s v="https://www.homelight.com/blog/can-you-write-off-home-improvements/"/>
    <x v="0"/>
    <x v="367"/>
    <x v="0"/>
    <s v="are home improvements tax deductible"/>
    <x v="491"/>
  </r>
  <r>
    <s v="1828 William Bird Ave, Sacramento CA 95835 | 5.0 Bed 4.0 Bath ..."/>
    <s v="https://www.homelight.com/homes/sacramento-county-ca/1828-william-bird-ave-sacramento-ca-95835-98f86cf49b385ce095c9768fc379e6ca"/>
    <x v="7"/>
    <x v="367"/>
    <x v="0"/>
    <s v="1828 william bird ave sacramento ca 95835"/>
    <x v="492"/>
  </r>
  <r>
    <s v="California Sellers: You're on the Hook for These Closing Costs"/>
    <s v="https://www.homelight.com/blog/closing-costs-california/"/>
    <x v="0"/>
    <x v="368"/>
    <x v="0"/>
    <s v="closing costs california"/>
    <x v="166"/>
  </r>
  <r>
    <s v="How to Get Your House Ready to Sell in 30 days - HomeLight"/>
    <s v="https://www.homelight.com/blog/how-to-sell-a-house-in-30-days/"/>
    <x v="0"/>
    <x v="368"/>
    <x v="0"/>
    <s v="how to get a house ready to sell quickly"/>
    <x v="427"/>
  </r>
  <r>
    <s v="Is It Better to Rent or to Buy a House? 8 Arguments for Each ..."/>
    <s v="https://www.homelight.com/blog/buyer-is-it-better-to-rent-or-buy-a-house/"/>
    <x v="0"/>
    <x v="369"/>
    <x v="0"/>
    <s v="is it better to rent or buy a house 2018"/>
    <x v="338"/>
  </r>
  <r>
    <s v="Bedroom Paint Color Guide: Best Bedroom Colors to Sell ..."/>
    <s v="https://www.homelight.com/blog/best-bedroom-colors-to-sell-a-house/"/>
    <x v="0"/>
    <x v="369"/>
    <x v="0"/>
    <s v="bedroom colors"/>
    <x v="493"/>
  </r>
  <r>
    <s v="Top Real Estate Agents in Richmond, VA - HomeLight"/>
    <s v="https://www.homelight.com/richmond-va/top-real-estate-agents"/>
    <x v="3"/>
    <x v="369"/>
    <x v="0"/>
    <s v="top real estate agents in richmond va"/>
    <x v="494"/>
  </r>
  <r>
    <s v="What Does 'Withdrawn' Mean on an MLS Listing? We've Got ..."/>
    <s v="https://www.homelight.com/blog/buyer-what-does-withdrawn-mean-on-an-mls-listing/"/>
    <x v="0"/>
    <x v="369"/>
    <x v="0"/>
    <s v="what does withdrawn mean"/>
    <x v="409"/>
  </r>
  <r>
    <s v="Top Real Estate Agents in El Paso, TX - HomeLight"/>
    <s v="https://www.homelight.com/el-paso-tx/top-real-estate-agents"/>
    <x v="3"/>
    <x v="369"/>
    <x v="0"/>
    <s v="top real estate agents el paso tx"/>
    <x v="285"/>
  </r>
  <r>
    <s v="How to Form a Homeowners Association of Your Own in 18 ..."/>
    <s v="https://www.homelight.com/blog/buyer-how-to-form-a-homeowners-association/"/>
    <x v="0"/>
    <x v="369"/>
    <x v="0"/>
    <s v="alabama hoa laws"/>
    <x v="274"/>
  </r>
  <r>
    <s v="Top Real Estate Agents in Charlotte, NC - HomeLight"/>
    <s v="https://www.homelight.com/charlotte-nc/top-real-estate-agents"/>
    <x v="3"/>
    <x v="369"/>
    <x v="0"/>
    <s v="top listing agents"/>
    <x v="131"/>
  </r>
  <r>
    <s v="A Handy Seller's Guide To Staging a House While Living In It"/>
    <s v="https://www.homelight.com/blog/staging-a-house-while-living-in-it/"/>
    <x v="0"/>
    <x v="370"/>
    <x v="0"/>
    <s v="how to stage a house for sale while living in it"/>
    <x v="495"/>
  </r>
  <r>
    <s v="What to Do When a Seller Freezes Negotiations After the ..."/>
    <s v="https://www.homelight.com/blog/buyer-seller-not-willing-to-negotiate-after-inspection/"/>
    <x v="0"/>
    <x v="370"/>
    <x v="0"/>
    <s v="seller won't make repairs after inspection"/>
    <x v="496"/>
  </r>
  <r>
    <s v="Ocala's Top 30 Real Estate Agents &amp; Realtors | HomeLight"/>
    <s v="https://www.homelight.com/ocala-fl/top-real-estate-agents"/>
    <x v="3"/>
    <x v="371"/>
    <x v="0"/>
    <s v="realtors in ocala"/>
    <x v="497"/>
  </r>
  <r>
    <s v="Memphis's Top 30 Real Estate Agents &amp; Realtors | HomeLight"/>
    <s v="https://www.homelight.com/memphis-tn/top-real-estate-agents"/>
    <x v="3"/>
    <x v="371"/>
    <x v="0"/>
    <s v="best real estate agents in memphis tn"/>
    <x v="218"/>
  </r>
  <r>
    <s v="Bandera's Top 30 Real Estate Agents &amp; Realtors | HomeLight"/>
    <s v="https://www.homelight.com/bandera-tx/top-real-estate-agents"/>
    <x v="3"/>
    <x v="371"/>
    <x v="0"/>
    <s v="real estate companies in bandera texas"/>
    <x v="156"/>
  </r>
  <r>
    <s v="The Kick-Out Clause: Your Key to Avoiding a Contingency ..."/>
    <s v="https://www.homelight.com/blog/kick-out-clause/"/>
    <x v="0"/>
    <x v="372"/>
    <x v="0"/>
    <s v="contingent no kickout"/>
    <x v="423"/>
  </r>
  <r>
    <s v="Market vs. Appraised Value in Real Estate - HomeLight"/>
    <s v="https://www.homelight.com/blog/market-value-vs-appraised-value-real-estate/"/>
    <x v="0"/>
    <x v="372"/>
    <x v="0"/>
    <s v="appraisal value vs market value"/>
    <x v="498"/>
  </r>
  <r>
    <s v="Your Guide to Adding a Sunroom, the Best ... - HomeLight"/>
    <s v="https://www.homelight.com/blog/add-a-sunroom-to-your-home/"/>
    <x v="0"/>
    <x v="372"/>
    <x v="0"/>
    <s v="adding a sunroom"/>
    <x v="499"/>
  </r>
  <r>
    <s v="Top Real Estate Agents in Yakima, WA - HomeLight"/>
    <s v="https://www.homelight.com/yakima-wa/top-real-estate-agents"/>
    <x v="3"/>
    <x v="372"/>
    <x v="0"/>
    <s v="real estate agency"/>
    <x v="437"/>
  </r>
  <r>
    <s v="Tips For Selling Your Home in 2022 - HomeLight"/>
    <s v="https://www.homelight.com/blog/tips-for-selling-your-home/"/>
    <x v="0"/>
    <x v="373"/>
    <x v="0"/>
    <s v="home seller tips 2019"/>
    <x v="500"/>
  </r>
  <r>
    <s v="What Does Clear to Close Mean, And How Much Longer ..."/>
    <s v="https://www.homelight.com/blog/buyer-what-does-clear-to-close-mean/"/>
    <x v="0"/>
    <x v="373"/>
    <x v="0"/>
    <s v="clear to close"/>
    <x v="498"/>
  </r>
  <r>
    <s v="Is a French Country House Right for You? - HomeLight"/>
    <s v="https://www.homelight.com/blog/buyer-french-country-house/"/>
    <x v="0"/>
    <x v="373"/>
    <x v="0"/>
    <s v="french farmhouse architecture"/>
    <x v="455"/>
  </r>
  <r>
    <s v="How to Read an An Appraisal Report: Skim for the Highlights"/>
    <s v="https://www.homelight.com/blog/how-to-read-appraisal-report/"/>
    <x v="0"/>
    <x v="373"/>
    <x v="0"/>
    <s v="how to read appraisal report"/>
    <x v="501"/>
  </r>
  <r>
    <s v="Do You Know Who Attends a Home Inspection? - HomeLight"/>
    <s v="https://www.homelight.com/blog/buyer-who-attends-a-home-inspection/"/>
    <x v="0"/>
    <x v="373"/>
    <x v="0"/>
    <s v="who should attend a home inspection"/>
    <x v="473"/>
  </r>
  <r>
    <s v="Do You Know What to Bring to an Open House? We Can Help!"/>
    <s v="https://www.homelight.com/blog/buyer-what-to-bring-to-an-open-house/"/>
    <x v="0"/>
    <x v="373"/>
    <x v="0"/>
    <s v="what to bring when viewing a house"/>
    <x v="502"/>
  </r>
  <r>
    <s v="City Living vs Suburbs: Weighing the Pros and Cons"/>
    <s v="https://www.homelight.com/blog/buyer-city-living-vs-suburbs/#:~:text=In terms of geography%2C cities,smaller and more spaced out."/>
    <x v="0"/>
    <x v="373"/>
    <x v="0"/>
    <s v="city vs suburb"/>
    <x v="503"/>
  </r>
  <r>
    <s v="Agent, Realtor, Broker: What Do You Call a Person Who Sells ..."/>
    <s v="https://www.homelight.com/blog/what-do-you-call-a-person-who-sells-houses/"/>
    <x v="0"/>
    <x v="374"/>
    <x v="0"/>
    <s v="person who sells houses"/>
    <x v="504"/>
  </r>
  <r>
    <s v="What Is a Planned Community? It's Not Your Average ..."/>
    <s v="https://www.homelight.com/blog/buyer-planned-community/"/>
    <x v="0"/>
    <x v="374"/>
    <x v="0"/>
    <s v="planned community"/>
    <x v="505"/>
  </r>
  <r>
    <s v="Brace Yourself for These NJ Home Sellers Closing Costs"/>
    <s v="https://www.homelight.com/blog/nj-home-seller-closing-costs/"/>
    <x v="0"/>
    <x v="374"/>
    <x v="0"/>
    <s v="seller closing costs nj"/>
    <x v="506"/>
  </r>
  <r>
    <s v="Top Real Estate Agents in Springfield, MO - HomeLight"/>
    <s v="https://www.homelight.com/springfield-mo/top-real-estate-agents"/>
    <x v="3"/>
    <x v="374"/>
    <x v="0"/>
    <s v="real estate companies springfield mo"/>
    <x v="507"/>
  </r>
  <r>
    <s v="First-Time Homeowner? Here's What to Buy for Your New House"/>
    <s v="https://www.homelight.com/blog/buyer-what-to-buy-for-a-new-house/"/>
    <x v="0"/>
    <x v="375"/>
    <x v="0"/>
    <s v="what to buy for new house"/>
    <x v="187"/>
  </r>
  <r>
    <s v="How to Back Out of Buying After a Home Inspection Goes Wrong"/>
    <s v="https://www.homelight.com/blog/buyer-can-i-back-out-of-buying-a-house-after-inspection/"/>
    <x v="0"/>
    <x v="375"/>
    <x v="0"/>
    <s v="can i back out of buying a house after inspection"/>
    <x v="101"/>
  </r>
  <r>
    <s v="'I'm on a Call!' Is the Open Concept Floor Plan Going Out of ..."/>
    <s v="https://www.homelight.com/blog/is-open-concept-going-out-of-style/"/>
    <x v="0"/>
    <x v="375"/>
    <x v="0"/>
    <s v="is open concept going out of style 2017"/>
    <x v="280"/>
  </r>
  <r>
    <s v="Looking to be a Landlord? 6 Ways to Invest in Rental Property"/>
    <s v="https://www.homelight.com/blog/buyer-how-to-invest-in-rental-property/"/>
    <x v="0"/>
    <x v="375"/>
    <x v="0"/>
    <s v="investing in real estate rentals"/>
    <x v="104"/>
  </r>
  <r>
    <s v="What Is Considered a Fixture When Selling a House?"/>
    <s v="https://www.homelight.com/blog/what-is-considered-a-fixture-when-selling-a-house/"/>
    <x v="0"/>
    <x v="375"/>
    <x v="0"/>
    <s v="what is considered a fixture when selling a house"/>
    <x v="508"/>
  </r>
  <r>
    <s v="The Fastest Way to Sell a House in 2022 - HomeLight"/>
    <s v="https://www.homelight.com/blog/fastest-way-to-sell-a-house/"/>
    <x v="0"/>
    <x v="376"/>
    <x v="0"/>
    <s v="best way to sell a house"/>
    <x v="509"/>
  </r>
  <r>
    <s v="How to Sell a House by Owner in Texas (2022 Updates)"/>
    <s v="https://www.homelight.com/blog/how-to-sell-a-house-by-owner-in-texas/"/>
    <x v="0"/>
    <x v="377"/>
    <x v="0"/>
    <s v="how to sell a house in texas by owner"/>
    <x v="394"/>
  </r>
  <r>
    <s v="St. Louis's Top 30 Real Estate Agents &amp; Realtors | HomeLight"/>
    <s v="https://www.homelight.com/st-louis-mo/top-real-estate-agents"/>
    <x v="3"/>
    <x v="377"/>
    <x v="0"/>
    <s v="st. louis realty teams"/>
    <x v="510"/>
  </r>
  <r>
    <s v="Adding Value to Your House with New Windows - HomeLight"/>
    <s v="https://www.homelight.com/blog/do-new-windows-increase-property-value/"/>
    <x v="0"/>
    <x v="377"/>
    <x v="0"/>
    <s v="do new windows increase home value"/>
    <x v="511"/>
  </r>
  <r>
    <s v="Staging a House on a Budget to Wow Buyers - HomeLight"/>
    <s v="https://www.homelight.com/blog/staging-a-house-on-a-budget/"/>
    <x v="0"/>
    <x v="377"/>
    <x v="0"/>
    <s v="staging a house on a budget"/>
    <x v="512"/>
  </r>
  <r>
    <s v="Title Search: Your Ticket to Finding Liens on Your Property"/>
    <s v="https://www.homelight.com/blog/how-to-find-liens-on-property/"/>
    <x v="0"/>
    <x v="377"/>
    <x v="0"/>
    <s v="how to read a title report and find liens on a property"/>
    <x v="437"/>
  </r>
  <r>
    <s v="Proceeds vs Profit: How Much Will I Make Selling My House?"/>
    <s v="https://www.homelight.com/blog/how-much-will-i-make-selling-my-house/"/>
    <x v="0"/>
    <x v="377"/>
    <x v="0"/>
    <s v="how much profit from selling house"/>
    <x v="297"/>
  </r>
  <r>
    <s v="Are There Disadvantages to the Seller Paying the Buyer's ..."/>
    <s v="https://www.homelight.com/blog/disadvantages-of-seller-paying-closing-costs/#:~:text=While your net sales price,appraise for the higher value."/>
    <x v="0"/>
    <x v="377"/>
    <x v="0"/>
    <s v="disadvantages of seller paying closing costs"/>
    <x v="492"/>
  </r>
  <r>
    <s v="What Does a Real Estate Agent Do? 18 Ways They Help You ..."/>
    <s v="https://www.homelight.com/blog/buyer-what-can-a-real-estate-agent-do/"/>
    <x v="0"/>
    <x v="377"/>
    <x v="0"/>
    <s v="what does a real estate agent do"/>
    <x v="421"/>
  </r>
  <r>
    <s v="How Do Foreclosure Auctions Work? A Homebuyer's Guide"/>
    <s v="https://www.homelight.com/blog/buyer-how-do-foreclosure-auctions-work/"/>
    <x v="0"/>
    <x v="378"/>
    <x v="0"/>
    <s v="how does foreclosure auction work"/>
    <x v="513"/>
  </r>
  <r>
    <s v="How Long Should You Keep Your Records After Selling the ..."/>
    <s v="https://www.homelight.com/blog/how-long-to-keep-records/#:~:text=Financial experts recommend keeping these,income by at least 25%25."/>
    <x v="0"/>
    <x v="378"/>
    <x v="0"/>
    <s v="how long to keep real estate transaction records"/>
    <x v="514"/>
  </r>
  <r>
    <s v="What to Know About Buying a House: 11 Things to Know Upfront"/>
    <s v="https://www.homelight.com/blog/buyer-what-to-know-about-buying-a-house/"/>
    <x v="0"/>
    <x v="379"/>
    <x v="0"/>
    <s v="what to know before buying a house"/>
    <x v="515"/>
  </r>
  <r>
    <s v="Why Does A House's Days on Market Matter to Home Buyers?"/>
    <s v="https://www.homelight.com/blog/days-on-market-matters/"/>
    <x v="0"/>
    <x v="379"/>
    <x v="0"/>
    <s v="if a house has been on the market for a year"/>
    <x v="358"/>
  </r>
  <r>
    <s v="What's the Deal with Making a Cash Offer on a House?"/>
    <s v="https://www.homelight.com/blog/buyer-cash-offer-on-house/"/>
    <x v="0"/>
    <x v="379"/>
    <x v="0"/>
    <s v="cash offer on home"/>
    <x v="412"/>
  </r>
  <r>
    <s v="Closing Costs for Sellers in Ohio: Taxes, Fees, and Concessions"/>
    <s v="https://www.homelight.com/blog/closing-costs-in-ohio/"/>
    <x v="0"/>
    <x v="379"/>
    <x v="0"/>
    <s v="closing costs in ohio"/>
    <x v="516"/>
  </r>
  <r>
    <s v="What to Know About the Neighborhood Watch in Your Area"/>
    <s v="https://www.homelight.com/blog/buyer-neighborhood-watch-in-my-area/"/>
    <x v="0"/>
    <x v="379"/>
    <x v="0"/>
    <s v="neighborhood watch in my area"/>
    <x v="502"/>
  </r>
  <r>
    <s v="What's Considered a Capital Improvement on a Home vs. a ..."/>
    <s v="https://www.homelight.com/blog/what-is-considered-a-capital-improvement-on-a-home/"/>
    <x v="0"/>
    <x v="380"/>
    <x v="0"/>
    <s v="capital improvement"/>
    <x v="356"/>
  </r>
  <r>
    <s v="What Happens When A Real Estate Listing Agreement Expires?"/>
    <s v="https://www.homelight.com/blog/real-estate-listing-agreement-expires/"/>
    <x v="0"/>
    <x v="380"/>
    <x v="0"/>
    <s v="how long after a real estate contract expires can an owner sell privately"/>
    <x v="6"/>
  </r>
  <r>
    <s v="Homebuyers And Suing a Home Inspector - HomeLight"/>
    <s v="https://www.homelight.com/blog/buyer-suing-home-inspector/"/>
    <x v="0"/>
    <x v="380"/>
    <x v="0"/>
    <s v="home inspector lied on report"/>
    <x v="489"/>
  </r>
  <r>
    <s v="The Pros and Cons of Renting After You Sell Your Home"/>
    <s v="https://www.homelight.com/blog/sell-house-then-rent/"/>
    <x v="0"/>
    <x v="380"/>
    <x v="0"/>
    <s v="sell house and rent"/>
    <x v="517"/>
  </r>
  <r>
    <s v="What to Do After You Buy a House: Your Checklist to Settle ..."/>
    <s v="https://www.homelight.com/blog/buyer-what-to-do-after-you-buy-a-house-checklist/"/>
    <x v="0"/>
    <x v="380"/>
    <x v="0"/>
    <s v="checklist after buying a house"/>
    <x v="518"/>
  </r>
  <r>
    <s v="Top Real Estate Agents in Jacksonville, FL - HomeLight"/>
    <s v="https://www.homelight.com/jacksonville-fl/top-real-estate-agents"/>
    <x v="3"/>
    <x v="380"/>
    <x v="0"/>
    <s v="top realtors in jacksonville fl"/>
    <x v="410"/>
  </r>
  <r>
    <s v="Is Real Estate a Good Investment If You Want to Build Wealth?"/>
    <s v="https://www.homelight.com/blog/buyer-is-real-estate-a-good-investment/"/>
    <x v="0"/>
    <x v="381"/>
    <x v="0"/>
    <s v="is real estate a good investment"/>
    <x v="519"/>
  </r>
  <r>
    <s v="Should I Sell My House to Pay Off Debt? 3 Questions to Ask First"/>
    <s v="https://www.homelight.com/blog/sell-house-pay-off-debt/"/>
    <x v="0"/>
    <x v="382"/>
    <x v="0"/>
    <s v="sell house to pay off debt"/>
    <x v="518"/>
  </r>
  <r>
    <s v="Debbie Collins - Fort Worth Real Estate Agent | Ratings &amp; Reviews"/>
    <s v="https://www.homelight.com/agents/debbie-elliott-tx-0541151"/>
    <x v="4"/>
    <x v="382"/>
    <x v="0"/>
    <s v="aboutzestimatesresearchcareershelpadvertiseterms"/>
    <x v="136"/>
  </r>
  <r>
    <s v="How to Find (And Qualify For) a Build Your Own House Program"/>
    <s v="https://www.homelight.com/blog/buyer-build-your-own-house-program/"/>
    <x v="0"/>
    <x v="382"/>
    <x v="0"/>
    <s v="build your own house program"/>
    <x v="520"/>
  </r>
  <r>
    <s v="10 Things to Know about HOA Responsibilities to Homeowners"/>
    <s v="https://www.homelight.com/blog/buyer-hoa-responsibilities-to-homeowners/"/>
    <x v="0"/>
    <x v="382"/>
    <x v="0"/>
    <s v="hoa responsibilities to homeowners"/>
    <x v="521"/>
  </r>
  <r>
    <s v="Closing Costs in Oregon: What Sellers Can Expect to Pay"/>
    <s v="https://www.homelight.com/blog/closing-costs-in-oregon/"/>
    <x v="0"/>
    <x v="382"/>
    <x v="0"/>
    <s v="closing costs in oregon"/>
    <x v="522"/>
  </r>
  <r>
    <s v="Do Stainless Steel Appliances Increase Home Value Or Are ..."/>
    <s v="https://www.homelight.com/blog/do-stainless-steel-appliances-increase-home-value/"/>
    <x v="0"/>
    <x v="382"/>
    <x v="0"/>
    <s v="do appliances increase home value"/>
    <x v="149"/>
  </r>
  <r>
    <s v="9 Ways to Look Up the Property Value of That House (And ..."/>
    <s v="https://www.homelight.com/blog/property-value-lookup/"/>
    <x v="0"/>
    <x v="383"/>
    <x v="0"/>
    <s v="property value lookup"/>
    <x v="523"/>
  </r>
  <r>
    <s v="Your Downsizing Checklist: Only 4 Weeks to a Smaller House"/>
    <s v="https://www.homelight.com/blog/downsizing-checklist/"/>
    <x v="0"/>
    <x v="383"/>
    <x v="0"/>
    <s v="downsizing home checklist"/>
    <x v="524"/>
  </r>
  <r>
    <s v="What Is a Duplex? Your Definitive Guide to This Doubled-Up ..."/>
    <s v="https://www.homelight.com/blog/buyer-what-is-a-duplex/"/>
    <x v="0"/>
    <x v="383"/>
    <x v="0"/>
    <s v="what is a duplex"/>
    <x v="525"/>
  </r>
  <r>
    <s v="Selling FSBO? Tally Your Closing Costs Without a Realtor"/>
    <s v="https://www.homelight.com/blog/closing-costs-without-a-realtor/"/>
    <x v="0"/>
    <x v="383"/>
    <x v="0"/>
    <s v="closing costs without a realtor"/>
    <x v="477"/>
  </r>
  <r>
    <s v="Top Real Estate Agents in Myrtle Beach, SC - HomeLight"/>
    <s v="https://www.homelight.com/myrtle-beach-sc/top-real-estate-agents"/>
    <x v="3"/>
    <x v="384"/>
    <x v="0"/>
    <s v="best realtors in myrtle beach sc"/>
    <x v="307"/>
  </r>
  <r>
    <s v="How to Sell a House With a Realtor, From Home Prep to ..."/>
    <s v="https://www.homelight.com/blog/how-to-sell-a-house-with-a-realtor/"/>
    <x v="0"/>
    <x v="384"/>
    <x v="0"/>
    <s v="how to sell home with realtor"/>
    <x v="526"/>
  </r>
  <r>
    <s v="Buying a New Build? Here's a Checklist With Everything You ..."/>
    <s v="https://www.homelight.com/blog/buyer-new-construction-checklist/"/>
    <x v="0"/>
    <x v="384"/>
    <x v="0"/>
    <s v="new build checklist"/>
    <x v="517"/>
  </r>
  <r>
    <s v="How to Walk Away From a House Purchase in Four Steps"/>
    <s v="https://www.homelight.com/blog/buyer-how-to-walk-away-from-a-house-purchase/"/>
    <x v="0"/>
    <x v="384"/>
    <x v="0"/>
    <s v="how to walk away from a house purchase"/>
    <x v="512"/>
  </r>
  <r>
    <s v="How to Earthquake-Proof Your House for Safety - HomeLight"/>
    <s v="https://www.homelight.com/blog/how-to-earthquake-proof-your-house/"/>
    <x v="0"/>
    <x v="385"/>
    <x v="0"/>
    <s v="earthquake proof house"/>
    <x v="527"/>
  </r>
  <r>
    <s v="10 of the Top Online Real Estate Companies to Sell Your Home"/>
    <s v="https://www.homelight.com/blog/top-online-real-estate-companies/"/>
    <x v="0"/>
    <x v="385"/>
    <x v="0"/>
    <s v="top online real estate companies"/>
    <x v="187"/>
  </r>
  <r>
    <s v="Is It Better to Sell Your House Before or After a Divorce?"/>
    <s v="https://www.homelight.com/blog/sell-house-before-or-after-divorce/"/>
    <x v="0"/>
    <x v="386"/>
    <x v="0"/>
    <s v="sell house before or after divorce"/>
    <x v="381"/>
  </r>
  <r>
    <s v="Real Estate Agent Commissions in Atlanta, GA - HomeLight"/>
    <s v="https://www.homelight.com/atlanta-ga/real-estate-agent-commissions"/>
    <x v="6"/>
    <x v="386"/>
    <x v="0"/>
    <s v="georgia real estate commission"/>
    <x v="528"/>
  </r>
  <r>
    <s v="Anatomy of a Home Appraisal Report: What Do the Different ..."/>
    <s v="https://www.homelight.com/blog/appraisal-report/"/>
    <x v="0"/>
    <x v="386"/>
    <x v="0"/>
    <s v="appraisal report"/>
    <x v="318"/>
  </r>
  <r>
    <s v="16 Home Resale Value Factors You Should Look For When ..."/>
    <s v="https://www.homelight.com/blog/buyer-home-resale-value-factors/"/>
    <x v="0"/>
    <x v="386"/>
    <x v="0"/>
    <s v="resale value"/>
    <x v="508"/>
  </r>
  <r>
    <s v="San Jose's Top 30 Real Estate Agents &amp; Realtors | HomeLight"/>
    <s v="https://www.homelight.com/san-jose-ca/top-real-estate-agents"/>
    <x v="3"/>
    <x v="386"/>
    <x v="0"/>
    <s v="san jose realtor websites"/>
    <x v="529"/>
  </r>
  <r>
    <s v="Why Use a Real Estate Agent in 2022? Top 11 Reasons"/>
    <s v="https://www.homelight.com/blog/why-use-a-real-estate-agent/"/>
    <x v="0"/>
    <x v="386"/>
    <x v="0"/>
    <s v="why list with a realtor"/>
    <x v="530"/>
  </r>
  <r>
    <s v="Negative Amortization Loans, Explained - HomeLight"/>
    <s v="https://www.homelight.com/blog/buyer-negative-amortization-loans/"/>
    <x v="0"/>
    <x v="387"/>
    <x v="0"/>
    <s v="negative amortization"/>
    <x v="531"/>
  </r>
  <r>
    <s v="Does Laminate Flooring Increase Home Value, Or Will It ..."/>
    <s v="https://www.homelight.com/blog/does-laminate-flooring-increase-home-value/"/>
    <x v="0"/>
    <x v="388"/>
    <x v="0"/>
    <s v="does laminate wood flooring increase home value"/>
    <x v="372"/>
  </r>
  <r>
    <s v="How to Set Your Home's List Price:5 Factors that Matter Most"/>
    <s v="https://www.homelight.com/blog/how-to-set-list-price/"/>
    <x v="0"/>
    <x v="388"/>
    <x v="0"/>
    <s v="list price"/>
    <x v="488"/>
  </r>
  <r>
    <s v="8 Kitchen Update Ideas That Cost Less and Make You More"/>
    <s v="https://www.homelight.com/blog/kitchen-update-ideas/"/>
    <x v="0"/>
    <x v="388"/>
    <x v="0"/>
    <s v="kitchen updates ideas"/>
    <x v="520"/>
  </r>
  <r>
    <s v="How Long Does Mortgage Underwriting Take? How Long You ..."/>
    <s v="https://www.homelight.com/blog/buyer-how-long-does-mortgage-underwriting-take/"/>
    <x v="0"/>
    <x v="388"/>
    <x v="0"/>
    <s v="how long does underwriting take"/>
    <x v="267"/>
  </r>
  <r>
    <s v="Don't Fix These 7 Things When Selling Your House - HomeLight"/>
    <s v="https://www.homelight.com/blog/what-not-to-fix-when-selling-a-house/"/>
    <x v="0"/>
    <x v="389"/>
    <x v="0"/>
    <s v="what not to fix when selling a house"/>
    <x v="532"/>
  </r>
  <r>
    <s v="North Carolina Real Estate Agent Rankings - HomeLight"/>
    <s v="https://www.homelight.com/charlotte-nc/agents"/>
    <x v="5"/>
    <x v="389"/>
    <x v="0"/>
    <s v="engborg christine"/>
    <x v="361"/>
  </r>
  <r>
    <s v="It's the Day Before You Close on Your House. What's the Drill?"/>
    <s v="https://www.homelight.com/blog/buyer-day-before-closing-on-house/"/>
    <x v="0"/>
    <x v="389"/>
    <x v="0"/>
    <s v="day before closing"/>
    <x v="382"/>
  </r>
  <r>
    <s v="Start Here to Learn How to Get a Home Appraisal for Free"/>
    <s v="https://www.homelight.com/blog/how-to-get-a-home-appraisal-for-free/"/>
    <x v="0"/>
    <x v="389"/>
    <x v="0"/>
    <s v="free home appraisal near me"/>
    <x v="221"/>
  </r>
  <r>
    <s v="The Seller of My Home Failed to Disclose Water Damage ..."/>
    <s v="https://www.homelight.com/blog/seller-didnt-disclose-water-damage/"/>
    <x v="0"/>
    <x v="390"/>
    <x v="0"/>
    <s v="seller didn't disclose water in basement"/>
    <x v="477"/>
  </r>
  <r>
    <s v="What are the Pros and Cons of Flat Fee Real Estate Brokers?"/>
    <s v="https://www.homelight.com/blog/flat-fee-real-estate-brokers/"/>
    <x v="0"/>
    <x v="390"/>
    <x v="0"/>
    <s v="flat fee real estate brokers near me"/>
    <x v="533"/>
  </r>
  <r>
    <s v="Does a Patio Increase Home Value? Selling Your Outdoor Oasis"/>
    <s v="https://www.homelight.com/blog/does-a-patio-increase-home-value/"/>
    <x v="0"/>
    <x v="390"/>
    <x v="0"/>
    <s v="does concrete patio add value to home"/>
    <x v="534"/>
  </r>
  <r>
    <s v="Top Real Estate Agents in Miami, FL - HomeLight"/>
    <s v="https://www.homelight.com/miami-fl/top-real-estate-agents"/>
    <x v="3"/>
    <x v="390"/>
    <x v="0"/>
    <s v="realtor miami"/>
    <x v="25"/>
  </r>
  <r>
    <s v="Wichita's Top 30 Real Estate Agents &amp; Realtors | HomeLight"/>
    <s v="https://www.homelight.com/wichita-ks/top-real-estate-agents"/>
    <x v="3"/>
    <x v="390"/>
    <x v="0"/>
    <s v="wichita real estate agents"/>
    <x v="86"/>
  </r>
  <r>
    <s v="'We Buy Houses for Cash' Signs: Scam or Legitimate Offer?"/>
    <s v="https://www.homelight.com/blog/we-buy-houses-for-cash-signs/"/>
    <x v="0"/>
    <x v="390"/>
    <x v="0"/>
    <s v="we buy houses for cash reviews"/>
    <x v="508"/>
  </r>
  <r>
    <s v="Tom Ferry: A 2020 &quot;Go Forward&quot; Plan for Real Estate Agents"/>
    <s v="https://www.homelight.com/blog/agent-tom-ferry-go-forward-plan-podcast/"/>
    <x v="0"/>
    <x v="390"/>
    <x v="0"/>
    <s v="tom ferry scripts"/>
    <x v="421"/>
  </r>
  <r>
    <s v="7 of the Best We Buy Houses for Cash Companies in Florida"/>
    <s v="https://www.homelight.com/blog/we-buy-houses-florida/"/>
    <x v="0"/>
    <x v="390"/>
    <x v="0"/>
    <s v="we buy houses cash florida"/>
    <x v="458"/>
  </r>
  <r>
    <s v="How FHA Down Payment Assistance Works - HomeLight"/>
    <s v="https://www.homelight.com/blog/buyer-fha-down-payment-assistance/"/>
    <x v="0"/>
    <x v="391"/>
    <x v="0"/>
    <s v="down payment assistance programs for fha loans"/>
    <x v="332"/>
  </r>
  <r>
    <s v="What's A Home Inspection Contingency Clause, And Do You ..."/>
    <s v="https://www.homelight.com/blog/buyer-inspection-contingency-clause/"/>
    <x v="0"/>
    <x v="391"/>
    <x v="0"/>
    <s v="inspection contingency"/>
    <x v="535"/>
  </r>
  <r>
    <s v="top real estate agents in St. Petersburg, FL. - HomeLight"/>
    <s v="https://www.homelight.com/st-petersburg-fl/top-real-estate-agents"/>
    <x v="3"/>
    <x v="391"/>
    <x v="0"/>
    <s v="popular realtors"/>
    <x v="443"/>
  </r>
  <r>
    <s v="Selling a Home with Termite Damage? Here ... - HomeLight"/>
    <s v="https://www.homelight.com/blog/selling-a-house-with-termite-damage/"/>
    <x v="0"/>
    <x v="391"/>
    <x v="0"/>
    <s v="termite damage"/>
    <x v="536"/>
  </r>
  <r>
    <s v="Do I Need a Realtor to Sell My Home, Or Can I Handle It Alone?"/>
    <s v="https://www.homelight.com/blog/do-i-need-a-realtor-to-sell-my-home/"/>
    <x v="0"/>
    <x v="392"/>
    <x v="0"/>
    <s v="do i need a realtor to sell my house"/>
    <x v="523"/>
  </r>
  <r>
    <s v="Selling a House with Leased Solar Panels? Follow This Game ..."/>
    <s v="https://www.homelight.com/blog/selling-a-house-with-leased-solar-panels/"/>
    <x v="0"/>
    <x v="392"/>
    <x v="0"/>
    <s v="leasing solar panels selling house"/>
    <x v="103"/>
  </r>
  <r>
    <s v="Protection Clauses in Real Estate: Here's What Sellers Need ..."/>
    <s v="https://www.homelight.com/blog/protection-clause/"/>
    <x v="0"/>
    <x v="392"/>
    <x v="0"/>
    <s v="broker protection clause"/>
    <x v="378"/>
  </r>
  <r>
    <s v="How to Hire Home Repair Contractors Who Won't ... - HomeLight"/>
    <s v="https://www.homelight.com/blog/home-repair-contractors/"/>
    <x v="0"/>
    <x v="392"/>
    <x v="0"/>
    <s v="house repair contractors near me"/>
    <x v="423"/>
  </r>
  <r>
    <s v="What Is a Saltbox Home? This Slice of American History ..."/>
    <s v="https://www.homelight.com/blog/buyer-what-is-a-saltbox-home/"/>
    <x v="0"/>
    <x v="393"/>
    <x v="0"/>
    <s v="saltbox house"/>
    <x v="394"/>
  </r>
  <r>
    <s v="It's Time to Start Shopping for Houses! How Long Should a ..."/>
    <s v="https://www.homelight.com/blog/buyer-how-long-should-a-house-showing-take/"/>
    <x v="0"/>
    <x v="393"/>
    <x v="0"/>
    <s v="how long should a house showing take"/>
    <x v="439"/>
  </r>
  <r>
    <s v="Birmingham's Top 30 Real Estate Agents &amp; Realtors"/>
    <s v="https://www.homelight.com/birmingham-al/top-real-estate-agents"/>
    <x v="3"/>
    <x v="393"/>
    <x v="0"/>
    <s v="homes for sale in 35242"/>
    <x v="239"/>
  </r>
  <r>
    <s v="Selling a House for a Job Relocation: Tips, Tools, and Taxes"/>
    <s v="https://www.homelight.com/blog/sell-house-for-job-relocation/"/>
    <x v="0"/>
    <x v="393"/>
    <x v="0"/>
    <s v="relocating when you own a house"/>
    <x v="537"/>
  </r>
  <r>
    <s v="You Can Be Your Own Real Estate Agent — But Should You?"/>
    <s v="https://www.homelight.com/blog/can-you-be-your-own-real-estate-agent/"/>
    <x v="0"/>
    <x v="393"/>
    <x v="0"/>
    <s v="how to be your own real estate agent"/>
    <x v="538"/>
  </r>
  <r>
    <s v="The 5 Best Neighborhoods in Dallas to Buy a House in 2022"/>
    <s v="https://www.homelight.com/blog/buyer-best-neighborhoods-in-dallas/"/>
    <x v="0"/>
    <x v="393"/>
    <x v="0"/>
    <s v="best neighborhoods in dallas"/>
    <x v="170"/>
  </r>
  <r>
    <s v="Are HOA Fees Covered in Your Mortgage? Learn Exactly How ..."/>
    <s v="https://www.homelight.com/blog/buyer-is-hoa-covered-in-mortgage/"/>
    <x v="0"/>
    <x v="393"/>
    <x v="0"/>
    <s v="is hoa included in mortgage"/>
    <x v="527"/>
  </r>
  <r>
    <s v="7 Stunning Ways to Use Decorative Bricks For Landscaping"/>
    <s v="https://www.homelight.com/blog/decorative-bricks-for-landscaping/"/>
    <x v="0"/>
    <x v="393"/>
    <x v="0"/>
    <s v="landscaping bricks"/>
    <x v="256"/>
  </r>
  <r>
    <s v="Here's When Your First Mortgage Payment Is Due After Closing"/>
    <s v="https://www.homelight.com/blog/buyer-when-is-the-first-mortgage-payment-due-after-closing/"/>
    <x v="0"/>
    <x v="394"/>
    <x v="0"/>
    <s v="first payment mortgage 2 months after closing"/>
    <x v="539"/>
  </r>
  <r>
    <s v="Here's How to Find a Short Sales Realtor Who's Perfect for You"/>
    <s v="https://www.homelight.com/blog/short-sales-realtor/"/>
    <x v="0"/>
    <x v="394"/>
    <x v="0"/>
    <s v="short sale agents"/>
    <x v="540"/>
  </r>
  <r>
    <s v="12 of the Most Common Repairs Needed After a Home ..."/>
    <s v="https://www.homelight.com/blog/buyer-common-repairs-needed-after-home-inspection/"/>
    <x v="0"/>
    <x v="394"/>
    <x v="0"/>
    <s v="common repairs needed after home inspection"/>
    <x v="541"/>
  </r>
  <r>
    <s v="Selling Your Parents' Home After They Pass Away - HomeLight"/>
    <s v="https://www.homelight.com/blog/selling-parents-home-after-death/#:~:text=Transfer on death deed,-There is one&amp;text=Also known as a beneficiary,soon as you're ready."/>
    <x v="0"/>
    <x v="394"/>
    <x v="0"/>
    <s v="sell parents house after death"/>
    <x v="542"/>
  </r>
  <r>
    <s v="Top Real Estate Agents in Pensacola, FL - HomeLight"/>
    <s v="https://www.homelight.com/pensacola-fl/top-real-estate-agents"/>
    <x v="3"/>
    <x v="394"/>
    <x v="0"/>
    <s v="realtors in pensacola fl"/>
    <x v="543"/>
  </r>
  <r>
    <s v="Do You Need a Real Estate License to Flip ... - HomeLight"/>
    <s v="https://www.homelight.com/blog/do-you-need-a-realtor-license-to-flip-houses/"/>
    <x v="0"/>
    <x v="395"/>
    <x v="0"/>
    <s v="do you need a real estate license to flip houses"/>
    <x v="423"/>
  </r>
  <r>
    <s v="19 Things That Can Hurt Your Property Value and Which ..."/>
    <s v="https://www.homelight.com/blog/what-hurts-property-value/"/>
    <x v="0"/>
    <x v="395"/>
    <x v="0"/>
    <s v="what brings down property value"/>
    <x v="544"/>
  </r>
  <r>
    <s v="13 Clever Ways to Hide Outdoor Eyesores and Boost Your ..."/>
    <s v="https://www.homelight.com/blog/hiding-outdoor-eyesores/"/>
    <x v="0"/>
    <x v="395"/>
    <x v="0"/>
    <s v="hiding outdoor eyesores"/>
    <x v="545"/>
  </r>
  <r>
    <s v="How to Manage the Stress of Selling a House: 11 Helpful Tips"/>
    <s v="https://www.homelight.com/blog/how-to-deal-with-the-stress-of-selling-your-house/"/>
    <x v="0"/>
    <x v="395"/>
    <x v="0"/>
    <s v="anxiety about selling house"/>
    <x v="6"/>
  </r>
  <r>
    <s v="Here's How to Bid on a House at Auction and Snag a Great ..."/>
    <s v="https://www.homelight.com/blog/buyer-how-to-bid-on-a-house-at-auction/"/>
    <x v="0"/>
    <x v="395"/>
    <x v="0"/>
    <s v="post-a-bid"/>
    <x v="270"/>
  </r>
  <r>
    <s v="Spotting Unethical Real Estate Agent Behavior - HomeLight"/>
    <s v="https://www.homelight.com/blog/unethical-realtor-behavior/"/>
    <x v="0"/>
    <x v="395"/>
    <x v="0"/>
    <s v="unethical realtor behavior"/>
    <x v="101"/>
  </r>
  <r>
    <s v="Received Multiple Offers on Your Home? 'Highest and Best ..."/>
    <s v="https://www.homelight.com/blog/multiple-offers-highest-and-best/"/>
    <x v="0"/>
    <x v="395"/>
    <x v="0"/>
    <s v="do sellers always pick the highest offer"/>
    <x v="546"/>
  </r>
  <r>
    <s v="Are Open Houses Worth It? When One Might Make Sense"/>
    <s v="https://www.homelight.com/blog/are-open-houses-worth-it/"/>
    <x v="0"/>
    <x v="396"/>
    <x v="0"/>
    <s v="are open houses worth it"/>
    <x v="481"/>
  </r>
  <r>
    <s v="A Buyer's Guide: What Is a Manufactured Home, and Should I ..."/>
    <s v="https://www.homelight.com/blog/buyer-what-is-a-manufactured-home/"/>
    <x v="0"/>
    <x v="396"/>
    <x v="0"/>
    <s v="what is a manufactured home"/>
    <x v="547"/>
  </r>
  <r>
    <s v="Real Estate Counter Offer Etiquette: 9 Tips for First-Time Buyers - HomeLight"/>
    <s v="https://www.homelight.com/blog/buyer-counter-offer-etiquette/"/>
    <x v="0"/>
    <x v="396"/>
    <x v="0"/>
    <s v="how much to counter offer on a house"/>
    <x v="430"/>
  </r>
  <r>
    <s v="Buy before you sell with HomeLight Trade In®"/>
    <s v="https://www.homelight.com/trade-in"/>
    <x v="1"/>
    <x v="396"/>
    <x v="0"/>
    <s v="homelight trade in"/>
    <x v="546"/>
  </r>
  <r>
    <s v="What is a Variance in Real Estate and How Do I Get One?"/>
    <s v="https://www.homelight.com/blog/real-estate-variance/"/>
    <x v="0"/>
    <x v="396"/>
    <x v="0"/>
    <s v="variance real estate"/>
    <x v="217"/>
  </r>
  <r>
    <s v="Oconto's Top 4 Real Estate Agents &amp; Realtors | HomeLight"/>
    <s v="https://www.homelight.com/oconto-wi/top-real-estate-agents"/>
    <x v="3"/>
    <x v="397"/>
    <x v="0"/>
    <s v="oconto wi real estate"/>
    <x v="548"/>
  </r>
  <r>
    <s v="Jeffrey Robinson - Antioch Real Estate Agent - HomeLight"/>
    <s v="https://www.homelight.com/agents/jeffrey-robinson-ca-01404663-9813"/>
    <x v="4"/>
    <x v="397"/>
    <x v="0"/>
    <s v="jeffrey robinson realtor"/>
    <x v="492"/>
  </r>
  <r>
    <s v="What's the Appraisal Value of An Unfinished Basement ..."/>
    <s v="https://www.homelight.com/blog/buyer-appraisal-value-of-unfinished-basement/"/>
    <x v="0"/>
    <x v="397"/>
    <x v="0"/>
    <s v="unfinished basement"/>
    <x v="464"/>
  </r>
  <r>
    <s v="17 Steps to Buying a House: Everything Buyers Need to Do"/>
    <s v="https://www.homelight.com/blog/buyer-steps-to-buying-a-house/"/>
    <x v="0"/>
    <x v="397"/>
    <x v="0"/>
    <s v="steps to buying a house"/>
    <x v="549"/>
  </r>
  <r>
    <s v="How Long to Wait Before Reducing Your House Price"/>
    <s v="https://www.homelight.com/blog/how-long-to-wait-before-reducing-house-price/"/>
    <x v="0"/>
    <x v="397"/>
    <x v="0"/>
    <s v="how long to wait before reducing house price"/>
    <x v="457"/>
  </r>
  <r>
    <s v="How to Landscape Your Yard on a Busy Street ... - HomeLight"/>
    <s v="https://www.homelight.com/blog/how-to-landscape-front-yard-on-busy-street/"/>
    <x v="0"/>
    <x v="397"/>
    <x v="0"/>
    <s v="landscaping house close to road"/>
    <x v="36"/>
  </r>
  <r>
    <s v="Closing on a House Without the Seller Present - HomeLight"/>
    <s v="https://www.homelight.com/blog/buyer-does-the-seller-have-to-be-present-at-closing/"/>
    <x v="0"/>
    <x v="397"/>
    <x v="0"/>
    <s v="who needs to be present at closing"/>
    <x v="550"/>
  </r>
  <r>
    <s v="Jaqueda Gee - Canyon Lake Real Estate Agent | Ratings &amp; Reviews"/>
    <s v="https://www.homelight.com/agents/jaqueda-gee-tx-0548516"/>
    <x v="4"/>
    <x v="397"/>
    <x v="0"/>
    <s v="jaqueda gee"/>
    <x v="492"/>
  </r>
  <r>
    <s v="What Recourse You Have Against a Home Builder If Your ..."/>
    <s v="https://www.homelight.com/blog/buyer-what-recourse-do-i-have-against-a-home-builder/"/>
    <x v="0"/>
    <x v="397"/>
    <x v="0"/>
    <s v="builder won't fix problems"/>
    <x v="261"/>
  </r>
  <r>
    <s v="Renee Hoerth - Auburn Real Estate Agent | Ratings &amp; Reviews"/>
    <s v="https://www.homelight.com/agents/renee-hoerth-wa-24210"/>
    <x v="4"/>
    <x v="397"/>
    <x v="0"/>
    <s v="renee hoerth"/>
    <x v="492"/>
  </r>
  <r>
    <s v="Sunroom Costs: Size Up Your Budget to Let the Sunshine In"/>
    <s v="https://www.homelight.com/blog/sunroom-costs/"/>
    <x v="0"/>
    <x v="397"/>
    <x v="0"/>
    <s v="how much do four seasons sunrooms cost"/>
    <x v="434"/>
  </r>
  <r>
    <s v="What's An 'Active Contingent' Listing? Can I Still Make An Offer?"/>
    <s v="https://www.homelight.com/blog/buyer-active-contingent/"/>
    <x v="0"/>
    <x v="397"/>
    <x v="0"/>
    <s v="active contingent"/>
    <x v="502"/>
  </r>
  <r>
    <s v="What's A 'Typical' Down Payment on a House? Experts Say..."/>
    <s v="https://www.homelight.com/blog/buyer-typical-down-payment-on-a-house/"/>
    <x v="0"/>
    <x v="398"/>
    <x v="0"/>
    <s v="average down payment on a house"/>
    <x v="391"/>
  </r>
  <r>
    <s v="What Is a Seniors Real Estate Specialist (SRES) Agent?"/>
    <s v="https://www.homelight.com/blog/seniors-real-estate-specialist-sres-designation/"/>
    <x v="0"/>
    <x v="398"/>
    <x v="0"/>
    <s v="senior real estate specialist near me"/>
    <x v="439"/>
  </r>
  <r>
    <s v="5 Crawl Space Issues and How to Fix Them (Costs Included!)"/>
    <s v="https://www.homelight.com/blog/crawl-space/"/>
    <x v="0"/>
    <x v="399"/>
    <x v="0"/>
    <s v="crawlspace"/>
    <x v="281"/>
  </r>
  <r>
    <s v="Savannah's Top 30 Real Estate Agents &amp; Realtors | HomeLight"/>
    <s v="https://www.homelight.com/savannah-ga/top-real-estate-agents"/>
    <x v="3"/>
    <x v="399"/>
    <x v="0"/>
    <s v="top real estate agents savannah ga"/>
    <x v="551"/>
  </r>
  <r>
    <s v="Are Rent to Own Homes Real? We Talked to 5 People Who've ..."/>
    <s v="https://www.homelight.com/blog/buyer-are-rent-to-own-homes-real/"/>
    <x v="0"/>
    <x v="399"/>
    <x v="0"/>
    <s v="are rent to own homes legit"/>
    <x v="552"/>
  </r>
  <r>
    <s v="I Bought a House with Problems Not Disclosed - HomeLight"/>
    <s v="https://www.homelight.com/blog/buyer-bought-a-house-with-problems-not-disclosed/"/>
    <x v="0"/>
    <x v="399"/>
    <x v="0"/>
    <s v="seller didn't disclose mold"/>
    <x v="421"/>
  </r>
  <r>
    <s v="Building a House? Here's Your New Home Inspection Checklist"/>
    <s v="https://www.homelight.com/blog/buyer-new-home-inspection-checklist/"/>
    <x v="0"/>
    <x v="399"/>
    <x v="0"/>
    <s v="new construction inspection checklist"/>
    <x v="241"/>
  </r>
  <r>
    <s v="Selling a Home in Florida? Here's What You'll Owe at Closing"/>
    <s v="https://www.homelight.com/blog/seller-closing-costs-florida/"/>
    <x v="0"/>
    <x v="399"/>
    <x v="0"/>
    <s v="closing costs for seller in florida"/>
    <x v="553"/>
  </r>
  <r>
    <s v="After the Home Inspection, What's Next for Sellers? - HomeLight"/>
    <s v="https://www.homelight.com/blog/after-home-inspection-what-next/"/>
    <x v="0"/>
    <x v="400"/>
    <x v="0"/>
    <s v="what happens after a home inspection"/>
    <x v="426"/>
  </r>
  <r>
    <s v="What Can Go Wrong at Closing? 25 Nightmares ... - HomeLight"/>
    <s v="https://www.homelight.com/blog/buyer-what-can-go-wrong-at-closing/"/>
    <x v="0"/>
    <x v="400"/>
    <x v="0"/>
    <s v="closing on a house problems"/>
    <x v="554"/>
  </r>
  <r>
    <s v="26 Benefits of City Living: Housing, Jobs, Dining, and More"/>
    <s v="https://www.homelight.com/blog/buyer-benefits-of-city-living/"/>
    <x v="0"/>
    <x v="400"/>
    <x v="0"/>
    <s v="living in the city"/>
    <x v="487"/>
  </r>
  <r>
    <s v="Top Real Estate Agents in Orange County, CA - HomeLight"/>
    <s v="https://www.homelight.com/orange-county-ca/top-real-estate-agents"/>
    <x v="3"/>
    <x v="400"/>
    <x v="0"/>
    <s v="top real estate agents in orange county"/>
    <x v="521"/>
  </r>
  <r>
    <s v="How to Stage a House with No Furniture: Soft Touches Go a ..."/>
    <s v="https://www.homelight.com/blog/how-to-stage-a-house-with-no-furniture/"/>
    <x v="0"/>
    <x v="400"/>
    <x v="0"/>
    <s v="staging a vacant home"/>
    <x v="460"/>
  </r>
  <r>
    <s v="Showing a House For Sale With Cats: Time to Get Creative"/>
    <s v="https://www.homelight.com/blog/showing-a-house-with-cats/"/>
    <x v="0"/>
    <x v="401"/>
    <x v="0"/>
    <s v="what do you do with your cats when your house is for sale"/>
    <x v="10"/>
  </r>
  <r>
    <s v="Top Real Estate Agents in Spokane, WA - HomeLight"/>
    <s v="https://www.homelight.com/spokane-wa/top-real-estate-agents"/>
    <x v="3"/>
    <x v="401"/>
    <x v="0"/>
    <s v="top selling real estate agents"/>
    <x v="543"/>
  </r>
  <r>
    <s v="'I'm Not Selling!' Getting the Home Sold When One Partner ..."/>
    <s v="https://www.homelight.com/blog/how-to-sell-a-house-when-one-partner-refuses/"/>
    <x v="0"/>
    <x v="402"/>
    <x v="0"/>
    <s v="divorce husband refuses to sell house"/>
    <x v="86"/>
  </r>
  <r>
    <s v="Vendela Bonner - Philadelphia Real Estate Agent - HomeLight"/>
    <s v="https://www.homelight.com/agents/vendela-s--bonner-pa-312524"/>
    <x v="4"/>
    <x v="402"/>
    <x v="0"/>
    <s v="agent vendela"/>
    <x v="492"/>
  </r>
  <r>
    <s v="32 of the Best Moving Hacks We Could Find ... - HomeLight"/>
    <s v="https://www.homelight.com/blog/buyer-moving-hacks/"/>
    <x v="0"/>
    <x v="402"/>
    <x v="0"/>
    <s v="moving hacks"/>
    <x v="401"/>
  </r>
  <r>
    <s v="Have You Seen 'The Money Pit'? Wondered How Much It'd ..."/>
    <s v="https://www.homelight.com/blog/buyer-money-pit-how-much-it-cost/"/>
    <x v="0"/>
    <x v="402"/>
    <x v="0"/>
    <s v="the money pit"/>
    <x v="327"/>
  </r>
  <r>
    <s v="Kelly Durbala - Elburn Real Estate Agent | Ratings &amp; Reviews"/>
    <s v="https://www.homelight.com/agents/kelly-durbala-il-838449dk"/>
    <x v="4"/>
    <x v="402"/>
    <x v="0"/>
    <s v="kelly kristine durbala elburn il"/>
    <x v="492"/>
  </r>
  <r>
    <s v="Rae Lipshultz - Alton Real Estate Agent | Ratings &amp; Reviews"/>
    <s v="https://www.homelight.com/agents/rae-lipshultz-nh-390643"/>
    <x v="4"/>
    <x v="402"/>
    <x v="0"/>
    <s v="rae lipshultz"/>
    <x v="492"/>
  </r>
  <r>
    <s v="The Seller of My Home Failed to Disclose Water Damage ..."/>
    <s v="https://www.homelight.com/blog/seller-didnt-disclose-water-damage/#:~:text=You'll need evidence that,Timeline testimony from your contractor"/>
    <x v="0"/>
    <x v="402"/>
    <x v="0"/>
    <s v="seller didn't disclose water damage"/>
    <x v="136"/>
  </r>
  <r>
    <s v="Sundae Real Estate Reviews for Selling a House 'As Is'"/>
    <s v="https://www.homelight.com/blog/sundae-com-reviews/"/>
    <x v="0"/>
    <x v="402"/>
    <x v="0"/>
    <s v="sundae"/>
    <x v="555"/>
  </r>
  <r>
    <s v="Salem's Top 24 Real Estate Agents &amp; Realtors | HomeLight"/>
    <s v="https://www.homelight.com/salem-or/top-real-estate-agents"/>
    <x v="3"/>
    <x v="403"/>
    <x v="0"/>
    <s v="salem realtors"/>
    <x v="472"/>
  </r>
  <r>
    <s v="How to Buy a House With Cash Without a Realtor (And Is It ..."/>
    <s v="https://www.homelight.com/blog/buyer-how-to-buy-a-house-with-cash-without-a-realtor/"/>
    <x v="0"/>
    <x v="403"/>
    <x v="0"/>
    <s v="buying a house with cash without a realtor"/>
    <x v="346"/>
  </r>
  <r>
    <s v="4 California Housing Markets That Are Still Affordable"/>
    <s v="https://www.homelight.com/blog/priced-out-california-places-you-can-still-buy/"/>
    <x v="0"/>
    <x v="403"/>
    <x v="0"/>
    <s v="california houses"/>
    <x v="224"/>
  </r>
  <r>
    <s v="11 Carrying Costs in Real Estate Novice Investors Need to Know"/>
    <s v="https://www.homelight.com/blog/carrying-costs-in-real-estate/"/>
    <x v="0"/>
    <x v="403"/>
    <x v="0"/>
    <s v="carrying cost real estate"/>
    <x v="343"/>
  </r>
  <r>
    <s v="How Hard Is It to Sell a House with High Radon Levels?"/>
    <s v="https://www.homelight.com/blog/is-it-hard-to-sell-a-house-with-radon/"/>
    <x v="0"/>
    <x v="403"/>
    <x v="0"/>
    <s v="buying a house with high radon levels"/>
    <x v="510"/>
  </r>
  <r>
    <s v="Demystifying Contemporary and Modern House Design"/>
    <s v="https://www.homelight.com/blog/buyer-contemporary-house-design/"/>
    <x v="0"/>
    <x v="403"/>
    <x v="0"/>
    <s v="contemporary style house"/>
    <x v="207"/>
  </r>
  <r>
    <s v="How Long Does a Short Sale Stay On Your Credit Report ..."/>
    <s v="https://www.homelight.com/blog/how-long-does-a-short-sale-stay-on-your-credit/"/>
    <x v="0"/>
    <x v="404"/>
    <x v="0"/>
    <s v="how long does a short sale stay on your credit report"/>
    <x v="375"/>
  </r>
  <r>
    <s v="Sellers in Washington State Can Expect these Closing Costs"/>
    <s v="https://www.homelight.com/blog/closing-costs-for-sellers-in-washington-state/"/>
    <x v="0"/>
    <x v="404"/>
    <x v="0"/>
    <s v="escrow fees washington state"/>
    <x v="556"/>
  </r>
  <r>
    <s v="Will Saying a Home Is 'Priced to Sell' Attract Buyers?"/>
    <s v="https://www.homelight.com/blog/priced-to-sell/"/>
    <x v="0"/>
    <x v="404"/>
    <x v="0"/>
    <s v="priced to sell"/>
    <x v="557"/>
  </r>
  <r>
    <s v="What Is a Mother-in-Law Suite, and Should I Consider Adding ..."/>
    <s v="https://www.homelight.com/blog/buyer-what-is-a-mother-in-law-suite/#:~:text=All jokes aside%2C a mother,least one bedroom and bathroom."/>
    <x v="0"/>
    <x v="404"/>
    <x v="0"/>
    <s v="mother in law suites"/>
    <x v="558"/>
  </r>
  <r>
    <s v="Trying to Sell Your House in 7 Days? - HomeLight"/>
    <s v="https://www.homelight.com/blog/sell-your-house-in-7-days/"/>
    <x v="0"/>
    <x v="404"/>
    <x v="0"/>
    <s v="sell your house in 7 days"/>
    <x v="559"/>
  </r>
  <r>
    <s v="Georgia Sellers: Here's a Round Up of Your Closing Costs"/>
    <s v="https://www.homelight.com/blog/typical-closing-costs-for-seller-in-georgia/"/>
    <x v="0"/>
    <x v="404"/>
    <x v="0"/>
    <s v="seller closing costs georgia"/>
    <x v="560"/>
  </r>
  <r>
    <s v="Homes for Sale - HomeLight"/>
    <s v="https://www.homelight.com/homes"/>
    <x v="1"/>
    <x v="404"/>
    <x v="0"/>
    <s v="buy house"/>
    <x v="464"/>
  </r>
  <r>
    <s v="How Often Do Contingent Offers Fall Through? Breaking ..."/>
    <s v="https://www.homelight.com/blog/how-often-do-contingent-offers-fall-through/"/>
    <x v="0"/>
    <x v="404"/>
    <x v="0"/>
    <s v="how often do contingent offers fall through"/>
    <x v="561"/>
  </r>
  <r>
    <s v="3 Ways Interior Design and Home Staging Are Nothing Alike"/>
    <s v="https://www.homelight.com/blog/interior-design-home-staging-difference/"/>
    <x v="0"/>
    <x v="405"/>
    <x v="0"/>
    <s v="staging interior design"/>
    <x v="441"/>
  </r>
  <r>
    <s v="6 Best Trash Can Fences You Can Buy Online - HomeLight"/>
    <s v="https://www.homelight.com/blog/trash-can-fence/"/>
    <x v="0"/>
    <x v="405"/>
    <x v="0"/>
    <s v="trash can privacy fence"/>
    <x v="561"/>
  </r>
  <r>
    <s v="How to Calculate a Mortgage Payment When You've Never ..."/>
    <s v="https://www.homelight.com/blog/buyer-how-to-calculate-mortgage-payment/"/>
    <x v="0"/>
    <x v="405"/>
    <x v="0"/>
    <s v="how to calculate mortgage payment"/>
    <x v="244"/>
  </r>
  <r>
    <s v="Can a Seller Sue a Buyer for Backing Out of a Home Sale?"/>
    <s v="https://www.homelight.com/blog/buyer-can-seller-sue-buyer-for-backing-out/"/>
    <x v="0"/>
    <x v="405"/>
    <x v="0"/>
    <s v="michigan can house buyer back out of purchase without getting sued"/>
    <x v="332"/>
  </r>
  <r>
    <s v="Top real estate agents in Rocky Mount, NC - HomeLight"/>
    <s v="https://www.homelight.com/rocky-mount-nc/top-real-estate-agents"/>
    <x v="3"/>
    <x v="406"/>
    <x v="0"/>
    <s v="real estate rocky mount,n.c."/>
    <x v="502"/>
  </r>
  <r>
    <s v="How to Sell a House by Owner in California ... - HomeLight"/>
    <s v="https://www.homelight.com/blog/how-to-sell-a-house-in-california-by-owner/"/>
    <x v="0"/>
    <x v="406"/>
    <x v="0"/>
    <s v="how to sell a house by owner in california"/>
    <x v="523"/>
  </r>
  <r>
    <s v="3 Options to Successfully Sell a House With Open Permits"/>
    <s v="https://www.homelight.com/blog/can-you-sell-a-house-with-open-permits/"/>
    <x v="0"/>
    <x v="407"/>
    <x v="0"/>
    <s v="closing open permits"/>
    <x v="552"/>
  </r>
  <r>
    <s v="My Attic Has No Insulation — Should I Invest in Adding Some?"/>
    <s v="https://www.homelight.com/blog/my-attic-has-no-insulation/"/>
    <x v="0"/>
    <x v="407"/>
    <x v="0"/>
    <s v="attic without insulation"/>
    <x v="431"/>
  </r>
  <r>
    <s v="Meet 16 Top Real Estate Agents in Westlake OH - May 2021"/>
    <s v="https://www.homelight.com/westlake-oh/top-real-estate-agents"/>
    <x v="3"/>
    <x v="407"/>
    <x v="0"/>
    <s v="real estate agent westlake ohio"/>
    <x v="562"/>
  </r>
  <r>
    <s v="A Simple Guide on How to Pack Clothes for Moving Day"/>
    <s v="https://www.homelight.com/blog/buyer-how-to-pack-clothes-for-moving/"/>
    <x v="0"/>
    <x v="407"/>
    <x v="0"/>
    <s v="best way to pack clothes for moving"/>
    <x v="563"/>
  </r>
  <r>
    <s v="Clever Real Estate Reviews in 2022 - HomeLight"/>
    <s v="https://www.homelight.com/blog/clever-real-estate-reviews/"/>
    <x v="0"/>
    <x v="407"/>
    <x v="0"/>
    <s v="clever real estate"/>
    <x v="343"/>
  </r>
  <r>
    <s v="Top Real Estate Agents in Utah County, UT - HomeLight"/>
    <s v="https://www.homelight.com/utah-county-ut/top-real-estate-agents"/>
    <x v="3"/>
    <x v="407"/>
    <x v="0"/>
    <s v="realtors in utah county"/>
    <x v="409"/>
  </r>
  <r>
    <s v="Fort Collins's Top 30 Real Estate Agents &amp; Realtors | HomeLight"/>
    <s v="https://www.homelight.com/fort-collins-co/top-real-estate-agents"/>
    <x v="3"/>
    <x v="407"/>
    <x v="0"/>
    <s v="realtors in fort collins co"/>
    <x v="101"/>
  </r>
  <r>
    <s v="How to Fix Driveway Cracks for a Smooth Home Entrance"/>
    <s v="https://www.homelight.com/blog/how-to-fix-driveway-cracks/"/>
    <x v="0"/>
    <x v="407"/>
    <x v="0"/>
    <s v="fixing concrete driveway cracks"/>
    <x v="185"/>
  </r>
  <r>
    <s v="Home Appliance Shortage in 2021: Should Homebuyers Worry?"/>
    <s v="https://www.homelight.com/blog/buyer-home-appliance-shortage/"/>
    <x v="0"/>
    <x v="408"/>
    <x v="0"/>
    <s v="how might a drop in price for washing machines affect the demand for dryers?"/>
    <x v="564"/>
  </r>
  <r>
    <s v="Does New Siding Increase Home Value? - HomeLight"/>
    <s v="https://www.homelight.com/blog/does-siding-increase-home-value/"/>
    <x v="0"/>
    <x v="408"/>
    <x v="0"/>
    <s v="best siding to increase home value"/>
    <x v="565"/>
  </r>
  <r>
    <s v="What Is a Ranch House? TV's Nostalgic Home Style Is Still in ..."/>
    <s v="https://www.homelight.com/blog/buyer-what-is-a-ranch-house/"/>
    <x v="0"/>
    <x v="408"/>
    <x v="0"/>
    <s v="rambler house"/>
    <x v="566"/>
  </r>
  <r>
    <s v="Top Real Estate Agents in Staten Island, NY - HomeLight"/>
    <s v="https://www.homelight.com/staten-island-ny/top-real-estate-agents"/>
    <x v="3"/>
    <x v="408"/>
    <x v="0"/>
    <s v="staten island real estate brokers"/>
    <x v="375"/>
  </r>
  <r>
    <s v="DeKalb County's Top 30 Real Estate Agents &amp; Realtors"/>
    <s v="https://www.homelight.com/dekalb-county-ga/top-real-estate-agents"/>
    <x v="3"/>
    <x v="408"/>
    <x v="0"/>
    <s v="real estate agents in dekalb county ga"/>
    <x v="567"/>
  </r>
  <r>
    <s v="Queens's Top 30 Real Estate Agents &amp; Realtors | HomeLight"/>
    <s v="https://www.homelight.com/queens-ny/top-real-estate-agents"/>
    <x v="3"/>
    <x v="408"/>
    <x v="0"/>
    <s v="realtors in queens ny"/>
    <x v="338"/>
  </r>
  <r>
    <s v="Will I Pay Capital Gains on the Sale of My Second Home?"/>
    <s v="https://www.homelight.com/blog/capital-gains-on-sale-of-second-home/#:~:text=If you've owned your,exceed the higher income level."/>
    <x v="0"/>
    <x v="408"/>
    <x v="0"/>
    <s v="sale of second home tax"/>
    <x v="442"/>
  </r>
  <r>
    <s v="In the Military and Selling Your House - HomeLight"/>
    <s v="https://www.homelight.com/blog/military-selling-house/"/>
    <x v="0"/>
    <x v="408"/>
    <x v="0"/>
    <s v="military by owner"/>
    <x v="530"/>
  </r>
  <r>
    <s v="How to Create the Ultimate House-Hunting Checklist"/>
    <s v="https://www.homelight.com/blog/buyer-house-hunting-checklist/"/>
    <x v="0"/>
    <x v="409"/>
    <x v="0"/>
    <s v="checklist for house hunting"/>
    <x v="430"/>
  </r>
  <r>
    <s v="The Ultimate New Home Shopping List: Items You Need ..."/>
    <s v="https://www.homelight.com/blog/buyer-new-home-shopping-list/"/>
    <x v="0"/>
    <x v="409"/>
    <x v="0"/>
    <s v="new home shopping list"/>
    <x v="338"/>
  </r>
  <r>
    <s v="Breaking Down the House Closing Process: 17 Steps to Get ..."/>
    <s v="https://www.homelight.com/blog/buyer-house-closing-process/"/>
    <x v="0"/>
    <x v="409"/>
    <x v="0"/>
    <s v="closing process"/>
    <x v="322"/>
  </r>
  <r>
    <s v="How Long After Making an Offer on a House Do You Hear Back?"/>
    <s v="https://www.homelight.com/blog/buyer-how-long-after-making-an-offer-on-a-house-do-you-hear-back/"/>
    <x v="0"/>
    <x v="409"/>
    <x v="0"/>
    <s v="how long after making an offer on a house do you hear back"/>
    <x v="393"/>
  </r>
  <r>
    <s v="Do I Have to Sell My House in a Divorce? See 4 Options"/>
    <s v="https://www.homelight.com/blog/do-i-have-to-sell-my-house-in-a-divorce/"/>
    <x v="0"/>
    <x v="409"/>
    <x v="0"/>
    <s v="selling house during divorce"/>
    <x v="423"/>
  </r>
  <r>
    <s v="What Are a Tenant's Rights When a Landlord Sells a Property?"/>
    <s v="https://www.homelight.com/blog/tenant-rights-when-house-is-for-sale/#:~:text=Right to 30-day window,the event of a sale."/>
    <x v="0"/>
    <x v="410"/>
    <x v="0"/>
    <s v="eviction notice due to sale of property"/>
    <x v="568"/>
  </r>
  <r>
    <s v="How to Stage Your House for Photos - HomeLight"/>
    <s v="https://www.homelight.com/blog/how-to-stage-a-house-for-photos/"/>
    <x v="0"/>
    <x v="410"/>
    <x v="0"/>
    <s v="staging a house for sale pictures"/>
    <x v="446"/>
  </r>
  <r>
    <s v="Creating a Home Maintenance Plan for a New House: 4 Options"/>
    <s v="https://www.homelight.com/blog/buyer-home-maintenance-plan/"/>
    <x v="0"/>
    <x v="410"/>
    <x v="0"/>
    <s v="home maintenance service plans"/>
    <x v="569"/>
  </r>
  <r>
    <s v="Top Real Estate Agents in Gainesville, FL - HomeLight"/>
    <s v="https://www.homelight.com/gainesville-fl/top-real-estate-agents"/>
    <x v="3"/>
    <x v="410"/>
    <x v="0"/>
    <s v="gainesville realty companies"/>
    <x v="527"/>
  </r>
  <r>
    <s v="How Much Does a Kitchen Remodel Actually Increase Home ..."/>
    <s v="https://www.homelight.com/blog/how-much-does-a-kitchen-remodel-increase-home-value/"/>
    <x v="0"/>
    <x v="410"/>
    <x v="0"/>
    <s v="how much value does a new kitchen add to a house"/>
    <x v="202"/>
  </r>
  <r>
    <s v="Got Gravel? A Paved Driveway Could Be a Huge Home Value ..."/>
    <s v="https://www.homelight.com/blog/does-a-paved-driveway-add-value-to-your-home/"/>
    <x v="0"/>
    <x v="410"/>
    <x v="0"/>
    <s v="how much value does a paved driveway add"/>
    <x v="570"/>
  </r>
  <r>
    <s v="Despite Its Size, the Cost of a Kitchenette May Surprise You"/>
    <s v="https://www.homelight.com/blog/kitchenette-cost/"/>
    <x v="0"/>
    <x v="410"/>
    <x v="0"/>
    <s v="how much does it cost to build a kitchenette"/>
    <x v="358"/>
  </r>
  <r>
    <s v="9 Investments to Save For a House and Grow Your Down ..."/>
    <s v="https://www.homelight.com/blog/buyer-investments-to-save-for-a-house/"/>
    <x v="0"/>
    <x v="410"/>
    <x v="0"/>
    <s v="how to invest to save for a house"/>
    <x v="402"/>
  </r>
  <r>
    <s v="The Best Ways to Invest in Real Estate Shared by 3 Full-Time ..."/>
    <s v="https://www.homelight.com/blog/buyer-ways-to-invest-in-real-estate/"/>
    <x v="0"/>
    <x v="411"/>
    <x v="0"/>
    <s v="how to invest in real estate"/>
    <x v="122"/>
  </r>
  <r>
    <s v="What to Know About Living in 'Non-Disclosure' States for Real ..."/>
    <s v="https://www.homelight.com/blog/non-disclosure-states-real-estate/"/>
    <x v="0"/>
    <x v="411"/>
    <x v="0"/>
    <s v="non disclosure states"/>
    <x v="374"/>
  </r>
  <r>
    <s v="What Sellers Can Expect from an Electrical Home Inspection"/>
    <s v="https://www.homelight.com/blog/electrical-home-inspection/"/>
    <x v="0"/>
    <x v="411"/>
    <x v="0"/>
    <s v="home inspection electrical"/>
    <x v="571"/>
  </r>
  <r>
    <s v="Use and Occupancy Agreements - HomeLight"/>
    <s v="https://www.homelight.com/blog/use-and-occupancy-agreement/"/>
    <x v="0"/>
    <x v="411"/>
    <x v="0"/>
    <s v="u&amp;o"/>
    <x v="572"/>
  </r>
  <r>
    <s v="5 Tips for Juggling Escalation Clauses and Multiple Offers"/>
    <s v="https://www.homelight.com/blog/escalation-clause/"/>
    <x v="0"/>
    <x v="411"/>
    <x v="0"/>
    <s v="two escalation clauses"/>
    <x v="298"/>
  </r>
  <r>
    <s v="The Best Neighborhoods in Denver in 2022 to Buy a Mile ..."/>
    <s v="https://www.homelight.com/blog/best-neighborhoods-in-denver/"/>
    <x v="0"/>
    <x v="411"/>
    <x v="0"/>
    <s v="best neighborhoods in denver"/>
    <x v="358"/>
  </r>
  <r>
    <s v="5 Tips for Selling Your Condo in 2022's Real Estate Market"/>
    <s v="https://www.homelight.com/blog/tips-for-selling-your-condo/"/>
    <x v="0"/>
    <x v="411"/>
    <x v="0"/>
    <s v="sell my condo"/>
    <x v="394"/>
  </r>
  <r>
    <s v="How to Pack Necklaces for Moving: 11 Easy Methods the Pros ..."/>
    <s v="https://www.homelight.com/blog/buyer-how-to-pack-necklaces-for-moving/"/>
    <x v="0"/>
    <x v="411"/>
    <x v="0"/>
    <s v="how to pack necklaces for travel"/>
    <x v="497"/>
  </r>
  <r>
    <s v="How to Save to Buy a House: 21 Tips to Get That Down Payment"/>
    <s v="https://www.homelight.com/blog/buyer-how-to-save-to-buy-a-house/"/>
    <x v="0"/>
    <x v="412"/>
    <x v="0"/>
    <s v="saving to buy a house"/>
    <x v="391"/>
  </r>
  <r>
    <s v="Pueblo's Top 30 Real Estate Agents &amp; Realtors | HomeLight"/>
    <s v="https://www.homelight.com/pueblo-co/top-real-estate-agents"/>
    <x v="3"/>
    <x v="412"/>
    <x v="0"/>
    <s v="top ten real estate agents"/>
    <x v="489"/>
  </r>
  <r>
    <s v="How Long Are Home Appraisals Good For? - HomeLight"/>
    <s v="https://www.homelight.com/blog/how-long-are-home-appraisals-good-for/"/>
    <x v="0"/>
    <x v="412"/>
    <x v="0"/>
    <s v="how long is an appraisal good for"/>
    <x v="457"/>
  </r>
  <r>
    <s v="Cape Coral's Top 30 Real Estate Agents &amp; Realtors | HomeLight"/>
    <s v="https://www.homelight.com/cape-coral-fl/top-real-estate-agents"/>
    <x v="3"/>
    <x v="412"/>
    <x v="0"/>
    <s v="cape coral realtors"/>
    <x v="573"/>
  </r>
  <r>
    <s v="6 DIY Dining Room Staging Tips That Preserve a Classic Space"/>
    <s v="https://www.homelight.com/blog/dining-room-staging/"/>
    <x v="0"/>
    <x v="412"/>
    <x v="0"/>
    <s v="dining room staging"/>
    <x v="430"/>
  </r>
  <r>
    <s v="Do I Need a Real Estate Divorce Specialist to Sell My Home?"/>
    <s v="https://www.homelight.com/blog/real-estate-divorce-specialist/"/>
    <x v="0"/>
    <x v="412"/>
    <x v="0"/>
    <s v="real estate divorce specialist"/>
    <x v="156"/>
  </r>
  <r>
    <s v="Home Seller's Resource Center | HomeLight"/>
    <s v="https://www.homelight.com/blog/"/>
    <x v="0"/>
    <x v="412"/>
    <x v="0"/>
    <s v="seller"/>
    <x v="552"/>
  </r>
  <r>
    <s v="What Is Disparate Impact in Housing? A Primer With New ..."/>
    <s v="https://www.homelight.com/blog/buyer-what-is-disparate-impact/"/>
    <x v="0"/>
    <x v="412"/>
    <x v="0"/>
    <s v="define disparate"/>
    <x v="426"/>
  </r>
  <r>
    <s v="8 Signs a House Showing Went Well - HomeLight"/>
    <s v="https://www.homelight.com/blog/signs-a-house-showing-went-well/"/>
    <x v="0"/>
    <x v="412"/>
    <x v="0"/>
    <s v="signs a house showing went well"/>
    <x v="471"/>
  </r>
  <r>
    <s v="9 Creative, Out-of-the-Box Ways to Market a House for Sale"/>
    <s v="https://www.homelight.com/blog/creative-ways-to-market-a-house-for-sale/"/>
    <x v="0"/>
    <x v="412"/>
    <x v="0"/>
    <s v="how to market house for sale"/>
    <x v="574"/>
  </r>
  <r>
    <s v="How To Negotiate When Selling a House in 2022 - HomeLight"/>
    <s v="https://www.homelight.com/blog/how-to-negotiate-when-selling-a-house/"/>
    <x v="0"/>
    <x v="413"/>
    <x v="0"/>
    <s v="how to negotiate when selling a house"/>
    <x v="575"/>
  </r>
  <r>
    <s v="Exploring the History and Evolution of Modernist Architecture"/>
    <s v="https://www.homelight.com/blog/buyer-modernist-architecture/"/>
    <x v="0"/>
    <x v="413"/>
    <x v="0"/>
    <s v="modernist architecture"/>
    <x v="376"/>
  </r>
  <r>
    <s v="4 DIY Driveway Ideas You (Yes, You!) Can Actually Do"/>
    <s v="https://www.homelight.com/blog/diy-driveway/"/>
    <x v="0"/>
    <x v="413"/>
    <x v="0"/>
    <s v="diy driveway"/>
    <x v="576"/>
  </r>
  <r>
    <s v="Asphalt vs. Concrete: Details on the Great Driveway Debate"/>
    <s v="https://www.homelight.com/blog/asphalt-vs-concrete/"/>
    <x v="0"/>
    <x v="413"/>
    <x v="0"/>
    <s v="asphalt vs concrete"/>
    <x v="577"/>
  </r>
  <r>
    <s v="Billings's Top 6 Real Estate Agents &amp; Realtors | HomeLight"/>
    <s v="https://www.homelight.com/billings-mt/top-real-estate-agents"/>
    <x v="3"/>
    <x v="414"/>
    <x v="0"/>
    <s v="realtors billings mt"/>
    <x v="561"/>
  </r>
  <r>
    <s v="Top Real Estate Agents in Philadelphia, PA - HomeLight"/>
    <s v="https://www.homelight.com/philadelphia-pa/top-real-estate-agents"/>
    <x v="3"/>
    <x v="414"/>
    <x v="0"/>
    <s v="top real estate companies in philadelphia"/>
    <x v="578"/>
  </r>
  <r>
    <s v="New York Home Sellers: These are the Closing Costs You'll ..."/>
    <s v="https://www.homelight.com/blog/closing-costs-in-new-york-state/"/>
    <x v="0"/>
    <x v="414"/>
    <x v="0"/>
    <s v="closing costs in ny"/>
    <x v="244"/>
  </r>
  <r>
    <s v="Sign In - HomeLight"/>
    <s v="https://www.homelight.com/users/login"/>
    <x v="1"/>
    <x v="414"/>
    <x v="0"/>
    <s v="homelight agent login"/>
    <x v="579"/>
  </r>
  <r>
    <s v="Find Top Real Estate Agents in Your Area - HomeLight"/>
    <s v="https://www.homelight.com/about-us"/>
    <x v="1"/>
    <x v="414"/>
    <x v="0"/>
    <s v="homelight phone number"/>
    <x v="307"/>
  </r>
  <r>
    <s v="Tadelakt Plaster: The Ultimate Interior Design ... - HomeLight"/>
    <s v="https://www.homelight.com/blog/tadelakt/"/>
    <x v="0"/>
    <x v="414"/>
    <x v="0"/>
    <s v="tadelakt"/>
    <x v="574"/>
  </r>
  <r>
    <s v="50 Housewarming Party Gifts You Can Give to Brand-New ..."/>
    <s v="https://www.homelight.com/blog/buyer-housewarming-party-gifts/"/>
    <x v="0"/>
    <x v="414"/>
    <x v="0"/>
    <s v="house warming ceremony gifts"/>
    <x v="580"/>
  </r>
  <r>
    <s v="The Best Neighborhoods in Sacramento in 2022 for ..."/>
    <s v="https://www.homelight.com/blog/best-neighborhoods-in-sacramento/"/>
    <x v="0"/>
    <x v="415"/>
    <x v="0"/>
    <s v="best neighborhoods in sacramento"/>
    <x v="265"/>
  </r>
  <r>
    <s v="Top Real Estate Agents in Oklahoma City, OK - HomeLight"/>
    <s v="https://www.homelight.com/oklahoma-city-ok/top-real-estate-agents"/>
    <x v="3"/>
    <x v="415"/>
    <x v="0"/>
    <s v="okcrealtors"/>
    <x v="278"/>
  </r>
  <r>
    <s v="'We Buy Houses' Reviews for 2022 - HomeLight"/>
    <s v="https://www.homelight.com/blog/we-buy-houses-reviews/"/>
    <x v="0"/>
    <x v="415"/>
    <x v="0"/>
    <s v="we buy homes reviews"/>
    <x v="552"/>
  </r>
  <r>
    <s v="How to Get A 203k Loan: 6 Steps to Your Fixer ... - HomeLight"/>
    <s v="https://www.homelight.com/blog/buyer-how-to-get-a-203k-loan/"/>
    <x v="0"/>
    <x v="415"/>
    <x v="0"/>
    <s v="203k loan"/>
    <x v="398"/>
  </r>
  <r>
    <s v="Should I Buy A House Now, Or Wait Until 2021 to Start ..."/>
    <s v="https://www.homelight.com/blog/buyer-buy-a-house-now-or-wait-until-2021/"/>
    <x v="0"/>
    <x v="415"/>
    <x v="0"/>
    <s v="should i buy a house now or wait until 2020"/>
    <x v="315"/>
  </r>
  <r>
    <s v="7 Things Required by Law When Selling a Home in California"/>
    <s v="https://www.homelight.com/blog/selling-a-home-in-california/"/>
    <x v="0"/>
    <x v="415"/>
    <x v="0"/>
    <s v="selling a home"/>
    <x v="454"/>
  </r>
  <r>
    <s v="What Is Reconveyance? The Official Goodbye to Your Mortgage"/>
    <s v="https://www.homelight.com/blog/what-is-reconveyance/"/>
    <x v="0"/>
    <x v="415"/>
    <x v="0"/>
    <s v="reconveyance fee"/>
    <x v="439"/>
  </r>
  <r>
    <s v="Top real estate agents in Jacksonville, NC - HomeLight"/>
    <s v="https://www.homelight.com/jacksonville-nc/top-real-estate-agents"/>
    <x v="3"/>
    <x v="416"/>
    <x v="0"/>
    <s v="jacksonville , nc real estate"/>
    <x v="581"/>
  </r>
  <r>
    <s v="Top real estate agents in Bullhead City, AZ - HomeLight"/>
    <s v="https://www.homelight.com/bullhead-city-az/top-real-estate-agents"/>
    <x v="3"/>
    <x v="416"/>
    <x v="0"/>
    <s v="bullhead realtors"/>
    <x v="555"/>
  </r>
  <r>
    <s v="What to Leave When Selling a House for a Peaceful Transfer"/>
    <s v="https://www.homelight.com/blog/what-to-leave-when-selling-a-house/"/>
    <x v="0"/>
    <x v="416"/>
    <x v="0"/>
    <s v="do you leave curtains when you move"/>
    <x v="540"/>
  </r>
  <r>
    <s v="Boca Raton's Top 30 Real Estate Agents &amp; Realtors | HomeLight"/>
    <s v="https://www.homelight.com/boca-raton-fl/top-real-estate-agents"/>
    <x v="3"/>
    <x v="416"/>
    <x v="0"/>
    <s v="east boca raton realtor"/>
    <x v="500"/>
  </r>
  <r>
    <s v="Nashville's Top 30 Real Estate Agents &amp; Realtors | HomeLight"/>
    <s v="https://www.homelight.com/nashville-tn/top-real-estate-agents"/>
    <x v="3"/>
    <x v="416"/>
    <x v="0"/>
    <s v="nashville real estate agents"/>
    <x v="313"/>
  </r>
  <r>
    <s v="Top Real Estate Agents in Rochester, NY - HomeLight"/>
    <s v="https://www.homelight.com/rochester-ny/top-real-estate-agents"/>
    <x v="3"/>
    <x v="416"/>
    <x v="0"/>
    <s v="top rated realtors near me"/>
    <x v="289"/>
  </r>
  <r>
    <s v="Incline Village's Top 30 Real Estate Agents &amp; Realtors"/>
    <s v="https://www.homelight.com/incline-village-nv/top-real-estate-agents"/>
    <x v="3"/>
    <x v="416"/>
    <x v="0"/>
    <s v="top real estate agents incline village nv"/>
    <x v="437"/>
  </r>
  <r>
    <s v="Greenwich's Top 30 Real Estate Agents &amp; Realtors | HomeLight"/>
    <s v="https://www.homelight.com/greenwich-ct/top-real-estate-agents"/>
    <x v="3"/>
    <x v="417"/>
    <x v="0"/>
    <s v="real estate agents in greenwich ct"/>
    <x v="20"/>
  </r>
  <r>
    <s v="What's The Average Cost to Build a 1500 Square Foot House?"/>
    <s v="https://www.homelight.com/blog/buyer-average-cost-to-build-a-1500-sq-ft-house/#:~:text=Denver%2C Colorado — %24275%2C000 to %24550%2C000"/>
    <x v="0"/>
    <x v="417"/>
    <x v="0"/>
    <s v="average cost to build a 1500 sq ft house"/>
    <x v="492"/>
  </r>
  <r>
    <s v="Top Real Estate Agents in Tucson, AZ - HomeLight"/>
    <s v="https://www.homelight.com/tucson-az/top-real-estate-agents"/>
    <x v="3"/>
    <x v="417"/>
    <x v="0"/>
    <s v="realtor tucson"/>
    <x v="462"/>
  </r>
  <r>
    <s v="Reno's Top 30 Real Estate Agents &amp; Realtors | HomeLight"/>
    <s v="https://www.homelight.com/reno-nv/top-real-estate-agents"/>
    <x v="3"/>
    <x v="417"/>
    <x v="0"/>
    <s v="top real estate agents reno nv"/>
    <x v="475"/>
  </r>
  <r>
    <s v="How to Determine the Value of Your Home in 8 Easy Steps"/>
    <s v="https://www.homelight.com/blog/buyer-how-to-determine-value-of-home/"/>
    <x v="0"/>
    <x v="417"/>
    <x v="0"/>
    <s v="how to determine value of home"/>
    <x v="582"/>
  </r>
  <r>
    <s v="4 Big Reasons Why Mortgages Take Soooooooo Long to Close"/>
    <s v="https://www.homelight.com/blog/buyer-why-does-closing-take-so-long/"/>
    <x v="0"/>
    <x v="417"/>
    <x v="0"/>
    <s v="why does escrow take so long"/>
    <x v="265"/>
  </r>
  <r>
    <s v="11 Tips for Selling Luxury Homes Without a Single Price Drop"/>
    <s v="https://www.homelight.com/blog/tips-for-selling-luxury-homes/"/>
    <x v="0"/>
    <x v="417"/>
    <x v="0"/>
    <s v="how to sell a million dollar home"/>
    <x v="583"/>
  </r>
  <r>
    <s v="14539 Green River Rd, Victorville CA 92394 | 4.0 Bed 2.0 Bath ..."/>
    <s v="https://www.homelight.com/homes/san-bernardino-county-ca/14539-green-river-rd-victorville-ca-92394-2a2c94f84a4211e880ec128184e0bc72"/>
    <x v="7"/>
    <x v="417"/>
    <x v="0"/>
    <s v="14539 green river rd victorville ca"/>
    <x v="492"/>
  </r>
  <r>
    <s v="Who pays for the home appraisal, and why is it important?"/>
    <s v="https://www.homelight.com/blog/buyer-who-pays-for-the-appraisal/"/>
    <x v="0"/>
    <x v="417"/>
    <x v="0"/>
    <s v="who pays for appraisal"/>
    <x v="449"/>
  </r>
  <r>
    <s v="Can A Homeowners Association Fine You? We Answer Your ..."/>
    <s v="https://www.homelight.com/blog/buyer-can-a-homeowner-association-fine-you/#:~:text=While an HOA can't,then foreclose on your home."/>
    <x v="0"/>
    <x v="417"/>
    <x v="0"/>
    <s v="can a hoa kick you out"/>
    <x v="251"/>
  </r>
  <r>
    <s v="Top Real Estate Agents in Olympia, WA - HomeLight"/>
    <s v="https://www.homelight.com/olympia-wa/top-real-estate-agents"/>
    <x v="3"/>
    <x v="418"/>
    <x v="0"/>
    <s v="realtors in olympia wa"/>
    <x v="584"/>
  </r>
  <r>
    <s v="Who Is Present at Closing? Get to Know the Faces of Your ..."/>
    <s v="https://www.homelight.com/blog/who-is-present-at-closing/"/>
    <x v="0"/>
    <x v="418"/>
    <x v="0"/>
    <s v="the represents the title company and facilitates the final transaction."/>
    <x v="391"/>
  </r>
  <r>
    <s v="Shiplap 101: Everything You Need to Know to Get the Look"/>
    <s v="https://www.homelight.com/blog/shiplap/#:~:text=Average cost&amp;text=According to HomeAdvisor%2C shiplap boards,planks%2C or strips of plywood."/>
    <x v="0"/>
    <x v="418"/>
    <x v="0"/>
    <s v="shiplap cost"/>
    <x v="120"/>
  </r>
  <r>
    <s v="Top Real Estate Agents in Milwaukee, WI - HomeLight"/>
    <s v="https://www.homelight.com/milwaukee-wi/top-real-estate-agents"/>
    <x v="3"/>
    <x v="418"/>
    <x v="0"/>
    <s v="real estate company milwaukee"/>
    <x v="583"/>
  </r>
  <r>
    <s v="7 Smart Safety Tips to Empower Real Estate Agents in the Field"/>
    <s v="https://www.homelight.com/blog/agent-real-estate-agent-safety-tips/"/>
    <x v="0"/>
    <x v="418"/>
    <x v="0"/>
    <s v="realtor safety tips"/>
    <x v="192"/>
  </r>
  <r>
    <s v="So You've Accepted an Offer on Your Home—Now What?"/>
    <s v="https://www.homelight.com/blog/what-to-do-after-offer-is-accepted/"/>
    <x v="0"/>
    <x v="419"/>
    <x v="0"/>
    <s v="i accepted an offer on my home now what"/>
    <x v="517"/>
  </r>
  <r>
    <s v="Cleveland's Top 30 Real Estate Agents &amp; Realtors | HomeLight"/>
    <s v="https://www.homelight.com/cleveland-oh/top-real-estate-agents"/>
    <x v="3"/>
    <x v="419"/>
    <x v="0"/>
    <s v="top real estate agents in cleveland ohio"/>
    <x v="551"/>
  </r>
  <r>
    <s v="Is Junk in Your Neighbor's Yard Scaring Off Buyers? Here's ..."/>
    <s v="https://www.homelight.com/blog/junk-in-neighbors-yard/"/>
    <x v="0"/>
    <x v="419"/>
    <x v="0"/>
    <s v="living next to a junkyard"/>
    <x v="573"/>
  </r>
  <r>
    <s v="Meet 20 Top Real Estate Agents in Coral Springs FL - 2021"/>
    <s v="https://www.homelight.com/coral-springs-fl/top-real-estate-agents"/>
    <x v="3"/>
    <x v="419"/>
    <x v="0"/>
    <s v="top coral springs realtor"/>
    <x v="555"/>
  </r>
  <r>
    <s v="Meet 20 Top Real Estate Agents in Columbia, SC - HomeLight"/>
    <s v="https://www.homelight.com/columbia-sc/top-real-estate-agents"/>
    <x v="3"/>
    <x v="420"/>
    <x v="0"/>
    <s v="real estate agent columbia sc"/>
    <x v="482"/>
  </r>
  <r>
    <s v="How Effective Are Real Estate For Sale Signs, Really?"/>
    <s v="https://www.homelight.com/blog/real-estate-for-sale-signs/"/>
    <x v="0"/>
    <x v="420"/>
    <x v="0"/>
    <s v="real estate signs near me"/>
    <x v="585"/>
  </r>
  <r>
    <s v="Allegheny County's Top 30 Real Estate Agents &amp; Realtors"/>
    <s v="https://www.homelight.com/allegheny-county-pa/top-real-estate-agents"/>
    <x v="3"/>
    <x v="420"/>
    <x v="0"/>
    <s v="allegheny county real estate"/>
    <x v="217"/>
  </r>
  <r>
    <s v="St Augustine's Top 30 Real Estate Agents &amp; Realtors"/>
    <s v="https://www.homelight.com/st-augustine-fl/top-real-estate-agents"/>
    <x v="3"/>
    <x v="420"/>
    <x v="0"/>
    <s v="ST AUGUSTINE REALTOR NEAR ME"/>
    <x v="395"/>
  </r>
  <r>
    <s v="Winterization: The Complete 35-Point Checklist To Get Your ..."/>
    <s v="https://www.homelight.com/blog/buyer-home-winterizing-checklist/"/>
    <x v="0"/>
    <x v="421"/>
    <x v="0"/>
    <s v="home winterization checklist"/>
    <x v="586"/>
  </r>
  <r>
    <s v="51 Brilliant Real Estate Tips for Buyers to Edge Past the ..."/>
    <s v="https://www.homelight.com/blog/buyer-real-estate-tips-for-buyers/"/>
    <x v="0"/>
    <x v="421"/>
    <x v="0"/>
    <s v="buyer tips for real estate"/>
    <x v="437"/>
  </r>
  <r>
    <s v="How Much Commission Does a Real Estate Broker Receive?"/>
    <s v="https://www.homelight.com/blog/average-broker-commission/"/>
    <x v="0"/>
    <x v="421"/>
    <x v="0"/>
    <s v="real estate broker commission"/>
    <x v="423"/>
  </r>
  <r>
    <s v="What Does a Septic Inspection Entail? - HomeLight"/>
    <s v="https://www.homelight.com/blog/septic-inspection/"/>
    <x v="0"/>
    <x v="421"/>
    <x v="0"/>
    <s v="septic inspection"/>
    <x v="382"/>
  </r>
  <r>
    <s v="Top Real Estate Agents in Denton, TX - HomeLight"/>
    <s v="https://www.homelight.com/denton-tx/top-real-estate-agents"/>
    <x v="3"/>
    <x v="421"/>
    <x v="0"/>
    <s v="denton realtors"/>
    <x v="10"/>
  </r>
  <r>
    <s v="Is the First-Time Homebuyer Tax Credit Making a Comeback?"/>
    <s v="https://www.homelight.com/blog/buyer-first-time-homebuyer-tax-credit/"/>
    <x v="0"/>
    <x v="422"/>
    <x v="0"/>
    <s v="first time homebuyer tax credit"/>
    <x v="359"/>
  </r>
  <r>
    <s v="What Is a Gentleman's Farm? Acreage Without ... - HomeLight"/>
    <s v="https://www.homelight.com/blog/buyer-what-is-a-gentlemans-farm/"/>
    <x v="0"/>
    <x v="422"/>
    <x v="0"/>
    <s v="gentleman farm"/>
    <x v="587"/>
  </r>
  <r>
    <s v="10 Do's and Don'ts for Sellers Headed into the Home ..."/>
    <s v="https://www.homelight.com/blog/home-appraisal-dos-and-donts/"/>
    <x v="0"/>
    <x v="422"/>
    <x v="0"/>
    <s v="home appraisal do's and don'ts"/>
    <x v="568"/>
  </r>
  <r>
    <s v="8 Common Home Buying Scams and How to Spot Them"/>
    <s v="https://www.homelight.com/blog/home-buying-scams/"/>
    <x v="0"/>
    <x v="422"/>
    <x v="0"/>
    <s v="buying house scams"/>
    <x v="588"/>
  </r>
  <r>
    <s v="2019 Mortgage Interest Deduction - HomeLight"/>
    <s v="https://www.homelight.com/blog/buyer-mortgage-interest-deduction-2019/"/>
    <x v="0"/>
    <x v="422"/>
    <x v="0"/>
    <s v="mortgage interest deduction 2019"/>
    <x v="487"/>
  </r>
  <r>
    <s v="Top Real Estate Agents in Kewaunee, WI - HomeLight"/>
    <s v="https://www.homelight.com/kewaunee-wi/top-real-estate-agents"/>
    <x v="3"/>
    <x v="422"/>
    <x v="0"/>
    <s v="kewaunee wi real estate"/>
    <x v="323"/>
  </r>
  <r>
    <s v="Home, Sour Home: How Homebuyers Can Avoid a 'Lemon'"/>
    <s v="https://www.homelight.com/blog/buyer-is-there-a-lemon-law-for-houses/"/>
    <x v="0"/>
    <x v="423"/>
    <x v="0"/>
    <s v="house lemon law"/>
    <x v="495"/>
  </r>
  <r>
    <s v="Do I Need a Home Inspection, and How Long Does One Take ..."/>
    <s v="https://www.homelight.com/blog/buyer-how-long-does-a-home-inspection-take/"/>
    <x v="0"/>
    <x v="423"/>
    <x v="0"/>
    <s v="how long does a home inspection take"/>
    <x v="589"/>
  </r>
  <r>
    <s v="Uh-Oh: How to Handle Buyer's Remorse When You Just ..."/>
    <s v="https://www.homelight.com/blog/buyer-buyers-remorse/"/>
    <x v="0"/>
    <x v="423"/>
    <x v="0"/>
    <s v="home buyers remorse"/>
    <x v="584"/>
  </r>
  <r>
    <s v="Top Real Estate Agents in Chattanooga, TN - HomeLight"/>
    <s v="https://www.homelight.com/chattanooga-tn/top-real-estate-agents"/>
    <x v="3"/>
    <x v="423"/>
    <x v="0"/>
    <s v="top real estate agents in chattanooga tn"/>
    <x v="551"/>
  </r>
  <r>
    <s v="You Can Be Your Own Real Estate Agent — But Should You?"/>
    <s v="https://www.homelight.com/blog/can-you-be-your-own-real-estate-agent/#:~:text=So%2C can you be your,without an agent in 2020."/>
    <x v="0"/>
    <x v="424"/>
    <x v="0"/>
    <s v="can you be your own real estate agent"/>
    <x v="435"/>
  </r>
  <r>
    <s v="Hit Them With Your Best Shot: How Much to Offer on a Short ..."/>
    <s v="https://www.homelight.com/blog/buyer-how-much-to-offer-on-a-short-sale/"/>
    <x v="0"/>
    <x v="424"/>
    <x v="0"/>
    <s v="how to make an offer on a short sale"/>
    <x v="35"/>
  </r>
  <r>
    <s v="Long Beach's Top 30 Real Estate Agents &amp; Realtors"/>
    <s v="https://www.homelight.com/long-beach-ca/top-real-estate-agents"/>
    <x v="3"/>
    <x v="424"/>
    <x v="0"/>
    <s v="long beach board of realtors"/>
    <x v="369"/>
  </r>
  <r>
    <s v="What Is An Appraisal Waiver? How Do You Get One? Your ..."/>
    <s v="https://www.homelight.com/blog/buyer-appraisal-waiver/"/>
    <x v="0"/>
    <x v="424"/>
    <x v="0"/>
    <s v="appraisal waiver"/>
    <x v="444"/>
  </r>
  <r>
    <s v="The Ultimate Moving Packing List to Keep Your Move On Track"/>
    <s v="https://www.homelight.com/blog/buyer-moving-packing-list/"/>
    <x v="0"/>
    <x v="424"/>
    <x v="0"/>
    <s v="moving packing list"/>
    <x v="587"/>
  </r>
  <r>
    <s v="Find the Best Time to Sell a House in Dallas, TX | HomeLight"/>
    <s v="https://www.homelight.com/best-time-to-sell-house/dallas-tx"/>
    <x v="8"/>
    <x v="424"/>
    <x v="0"/>
    <s v="time in tx"/>
    <x v="590"/>
  </r>
  <r>
    <s v="Homebuying in Texas: 3 Options for Down Payment Assistance"/>
    <s v="https://www.homelight.com/blog/buyer-down-payment-assistance-in-texas/"/>
    <x v="0"/>
    <x v="424"/>
    <x v="0"/>
    <s v="down payment assistance texas"/>
    <x v="591"/>
  </r>
  <r>
    <s v="How Long Does a Short Sale Take? Your Ballpark Buyer's ..."/>
    <s v="https://www.homelight.com/blog/buyer-how-long-does-a-short-sale-take/"/>
    <x v="0"/>
    <x v="424"/>
    <x v="0"/>
    <s v="how long does a short sale take"/>
    <x v="538"/>
  </r>
  <r>
    <s v="How to Stage an Empty House: Spark that Emotional Tie and ..."/>
    <s v="https://www.homelight.com/blog/staging-an-empty-house/"/>
    <x v="0"/>
    <x v="425"/>
    <x v="0"/>
    <s v="staging an empty house"/>
    <x v="592"/>
  </r>
  <r>
    <s v="Can You Sell a House with Mold? Here's What You Need to ..."/>
    <s v="https://www.homelight.com/blog/can-you-sell-a-house-with-mold/"/>
    <x v="0"/>
    <x v="425"/>
    <x v="0"/>
    <s v="mold disclosure when selling a home"/>
    <x v="593"/>
  </r>
  <r>
    <s v="Huntington Beach's Top 30 Real Estate Agents &amp; Realtors"/>
    <s v="https://www.homelight.com/huntington-beach-ca/top-real-estate-agents"/>
    <x v="3"/>
    <x v="425"/>
    <x v="0"/>
    <s v="real estate agent huntington beach"/>
    <x v="528"/>
  </r>
  <r>
    <s v="How to Price Your Home Right by Using House Comps"/>
    <s v="https://www.homelight.com/blog/house-comps/"/>
    <x v="0"/>
    <x v="425"/>
    <x v="0"/>
    <s v="home comps"/>
    <x v="388"/>
  </r>
  <r>
    <s v="Real Estate Agents Specializing in Divorce Share 6 Sage ..."/>
    <s v="https://www.homelight.com/blog/real-estate-agents-specializing-in-divorce/"/>
    <x v="0"/>
    <x v="425"/>
    <x v="0"/>
    <s v="real estate agents specializing in divorce"/>
    <x v="461"/>
  </r>
  <r>
    <s v="I Can't Sell My House Because of Bad Neighbors: What Do I Do?"/>
    <s v="https://www.homelight.com/blog/cant-sell-my-house-because-of-neighbors/"/>
    <x v="0"/>
    <x v="425"/>
    <x v="0"/>
    <s v="house not selling because of neighbor"/>
    <x v="459"/>
  </r>
  <r>
    <s v="How to Start Investing in Real Estate: A Playbook for Buyers"/>
    <s v="https://www.homelight.com/blog/buyer-how-to-start-investing-in-real-estate/"/>
    <x v="0"/>
    <x v="425"/>
    <x v="0"/>
    <s v="how to start real estate investment"/>
    <x v="472"/>
  </r>
  <r>
    <s v="Do First Time Homebuyers Always Have to Pay PMI or MI?"/>
    <s v="https://www.homelight.com/blog/buyer-do-first-time-homebuyers-have-to-pay-pmi/"/>
    <x v="0"/>
    <x v="426"/>
    <x v="0"/>
    <s v="first time home buyer pmi"/>
    <x v="307"/>
  </r>
  <r>
    <s v="Selling a House You Love: 5 Tips to Help Soften ... - HomeLight"/>
    <s v="https://www.homelight.com/blog/selling-a-house-you-love/"/>
    <x v="0"/>
    <x v="426"/>
    <x v="0"/>
    <s v="leaving a house you love"/>
    <x v="413"/>
  </r>
  <r>
    <s v="Your Top 9 Digital Tools for Creating Open House Flyers"/>
    <s v="https://www.homelight.com/blog/open-house-flyers/"/>
    <x v="0"/>
    <x v="426"/>
    <x v="0"/>
    <s v="open house flyer"/>
    <x v="310"/>
  </r>
  <r>
    <s v="The Probate Timeline - A Simple Walkthrough for a Complex ..."/>
    <s v="https://www.homelight.com/blog/probate-timeline/"/>
    <x v="0"/>
    <x v="426"/>
    <x v="0"/>
    <s v="how long after probate is a will settled"/>
    <x v="594"/>
  </r>
  <r>
    <s v="Invest, Save, Spend: How to Put Your Home Sale Proceeds ..."/>
    <s v="https://www.homelight.com/blog/proceeds-from-sale-of-home/"/>
    <x v="0"/>
    <x v="426"/>
    <x v="0"/>
    <s v="where to put money from house sale 2018"/>
    <x v="436"/>
  </r>
  <r>
    <s v="Bend's Top 16 Real Estate Agents &amp; Realtors | HomeLight"/>
    <s v="https://www.homelight.com/bend-or/top-real-estate-agents"/>
    <x v="3"/>
    <x v="426"/>
    <x v="0"/>
    <s v="major real estate"/>
    <x v="595"/>
  </r>
  <r>
    <s v="What to Do Before Buying a House: 30 Tasks to Add to Your List"/>
    <s v="https://www.homelight.com/blog/buyer-what-to-do-before-buying-a-house/"/>
    <x v="0"/>
    <x v="426"/>
    <x v="0"/>
    <s v="things to do before buying a home"/>
    <x v="439"/>
  </r>
  <r>
    <s v="7 Painfully Expensive Home Repairs to Avoid With Vigilance"/>
    <s v="https://www.homelight.com/blog/most-expensive-home-repairs/"/>
    <x v="0"/>
    <x v="426"/>
    <x v="0"/>
    <s v="the most expensive home repairs"/>
    <x v="588"/>
  </r>
  <r>
    <s v="6 Expert-Backed Tips for Selling a House With Old Wiring"/>
    <s v="https://www.homelight.com/blog/selling-a-house-with-old-wiring/"/>
    <x v="0"/>
    <x v="426"/>
    <x v="0"/>
    <s v="selling a home with aluminum wiring"/>
    <x v="596"/>
  </r>
  <r>
    <s v="Multiple Offer Disclosure in Real Estate: Necessary or Not?"/>
    <s v="https://www.homelight.com/blog/multiple-offer-disclosure/"/>
    <x v="0"/>
    <x v="426"/>
    <x v="0"/>
    <s v="multiple offer disclosure"/>
    <x v="421"/>
  </r>
  <r>
    <s v="Top Oneida County real estate agents - HomeLight"/>
    <s v="https://www.homelight.com/oneida-county-ny/top-real-estate-agents"/>
    <x v="3"/>
    <x v="427"/>
    <x v="0"/>
    <s v="real estate companies oneida county ny"/>
    <x v="597"/>
  </r>
  <r>
    <s v="Top Real Estate Agents in Fayetteville, NC - HomeLight"/>
    <s v="https://www.homelight.com/fayetteville-nc/top-real-estate-agents"/>
    <x v="3"/>
    <x v="427"/>
    <x v="0"/>
    <s v="realty companies in fayetteville nc"/>
    <x v="598"/>
  </r>
  <r>
    <s v="Selling a Flood Damaged House: 7 Steps to Follow - HomeLight"/>
    <s v="https://www.homelight.com/blog/how-to-sell-a-house-that-has-flooded/"/>
    <x v="0"/>
    <x v="427"/>
    <x v="0"/>
    <s v="we buy flood houses"/>
    <x v="319"/>
  </r>
  <r>
    <s v="What If You Don't Have Homeowners Insurance? 6 Potential ..."/>
    <s v="https://www.homelight.com/blog/buyer-what-happens-if-you-dont-have-homeowners-insurance/"/>
    <x v="0"/>
    <x v="427"/>
    <x v="0"/>
    <s v="what happens if you don't have homeowners insurance"/>
    <x v="583"/>
  </r>
  <r>
    <s v="Palm Coast's Top 30 Real Estate Agents &amp; Realtors | HomeLight"/>
    <s v="https://www.homelight.com/palm-coast-fl/top-real-estate-agents"/>
    <x v="3"/>
    <x v="427"/>
    <x v="0"/>
    <s v="realtors in palm coast"/>
    <x v="450"/>
  </r>
  <r>
    <s v="What Buyers Need to Know About Contingency Periods (And ..."/>
    <s v="https://www.homelight.com/blog/buyer-contingency-period/"/>
    <x v="0"/>
    <x v="427"/>
    <x v="0"/>
    <s v="contingency period"/>
    <x v="374"/>
  </r>
  <r>
    <s v="How Long Is Mortgage Preapproval Good For Before It Expires?"/>
    <s v="https://www.homelight.com/blog/buyer-how-long-is-mortgage-pre-approval-good-for/"/>
    <x v="0"/>
    <x v="427"/>
    <x v="0"/>
    <s v="how long does a pre approval last"/>
    <x v="189"/>
  </r>
  <r>
    <s v="What Exactly Is an Earthship Home, and Could It Work for Me?"/>
    <s v="https://www.homelight.com/blog/buyer-earthship-home/"/>
    <x v="0"/>
    <x v="428"/>
    <x v="0"/>
    <s v="earthship"/>
    <x v="319"/>
  </r>
  <r>
    <s v="Seasoned Pros Answer Your Top 15 Divorce and Real Estate ..."/>
    <s v="https://www.homelight.com/blog/divorce-real-estate-questions/"/>
    <x v="0"/>
    <x v="428"/>
    <x v="0"/>
    <s v="divorce and real estate"/>
    <x v="428"/>
  </r>
  <r>
    <s v="Find your perfect real estate agent in Huntsville, AL - HomeLight"/>
    <s v="https://www.homelight.com/huntsville-al/top-real-estate-agents"/>
    <x v="3"/>
    <x v="428"/>
    <x v="0"/>
    <s v="real estate agents in huntsville alabama"/>
    <x v="599"/>
  </r>
  <r>
    <s v="Omaha's Top 30 Real Estate Agents &amp; Realtors | HomeLight"/>
    <s v="https://www.homelight.com/omaha-ne/top-real-estate-agents"/>
    <x v="3"/>
    <x v="428"/>
    <x v="0"/>
    <s v="real estate brokers omaha ne"/>
    <x v="600"/>
  </r>
  <r>
    <s v="Baltimore's Top 30 Real Estate Agents &amp; Realtors | HomeLight"/>
    <s v="https://www.homelight.com/baltimore-md/top-real-estate-agents"/>
    <x v="3"/>
    <x v="428"/>
    <x v="0"/>
    <s v="baltimore real estate team"/>
    <x v="267"/>
  </r>
  <r>
    <s v="Home Maintenance Services by the Season - HomeLight"/>
    <s v="https://www.homelight.com/blog/buyer-home-maintenance-services/"/>
    <x v="0"/>
    <x v="428"/>
    <x v="0"/>
    <s v="home maintenance services"/>
    <x v="217"/>
  </r>
  <r>
    <s v="Falmouth's Top 30 Real Estate Agents &amp; Realtors | HomeLight"/>
    <s v="https://www.homelight.com/falmouth-ma/top-real-estate-agents"/>
    <x v="3"/>
    <x v="428"/>
    <x v="0"/>
    <s v="falmouth ma top real estate agent"/>
    <x v="49"/>
  </r>
  <r>
    <s v="Why a House Surrounded by Trees Might be Too Shady"/>
    <s v="https://www.homelight.com/blog/buyer-house-surrounded-by-trees/"/>
    <x v="0"/>
    <x v="429"/>
    <x v="0"/>
    <s v="house surrounded by trees"/>
    <x v="437"/>
  </r>
  <r>
    <s v="My Tree Needs to Go: What's the Cost to Cut It Down?"/>
    <s v="https://www.homelight.com/blog/how-much-does-it-cost-to-cut-down-a-tree/"/>
    <x v="0"/>
    <x v="429"/>
    <x v="0"/>
    <s v="cost to cut down tree"/>
    <x v="338"/>
  </r>
  <r>
    <s v="Why A Pre-Approval Isn't Enough To Guarantee You A Mortgage"/>
    <s v="https://www.homelight.com/blog/mortgage-preapproval-isnt-enough/"/>
    <x v="0"/>
    <x v="429"/>
    <x v="0"/>
    <s v="is a mortgage pre approval guaranteed"/>
    <x v="601"/>
  </r>
  <r>
    <s v="How to Sell a House with Road Noise that Buyers Can't Seem ..."/>
    <s v="https://www.homelight.com/blog/how-to-sell-a-house-with-road-noise/"/>
    <x v="0"/>
    <x v="429"/>
    <x v="0"/>
    <s v="soundproofing a house in hawaii"/>
    <x v="591"/>
  </r>
  <r>
    <s v="13 Steps in the Short Sale Buying Process - HomeLight"/>
    <s v="https://www.homelight.com/blog/buyer-short-sale-buying-process/"/>
    <x v="0"/>
    <x v="429"/>
    <x v="0"/>
    <s v="short sale process in pictures"/>
    <x v="474"/>
  </r>
  <r>
    <s v="Should I Buy New Appliances Before Selling the House?"/>
    <s v="https://www.homelight.com/blog/should-i-buy-new-appliances-before-selling-house/"/>
    <x v="0"/>
    <x v="429"/>
    <x v="0"/>
    <s v="do new appliances help sell a house"/>
    <x v="602"/>
  </r>
  <r>
    <s v="Hire a Handyman: A Step-by-Step Guide for First-Timers"/>
    <s v="https://www.homelight.com/blog/buyer-hire-a-handyman/"/>
    <x v="0"/>
    <x v="429"/>
    <x v="0"/>
    <s v="hire a handyman"/>
    <x v="140"/>
  </r>
  <r>
    <s v="The Best Home Improvement Shows to Inspire Your Own ..."/>
    <s v="https://www.homelight.com/blog/best-home-improvement-shows/"/>
    <x v="0"/>
    <x v="429"/>
    <x v="0"/>
    <s v="best shows about home improvement"/>
    <x v="274"/>
  </r>
  <r>
    <s v="The Black Real Estate Agent Program - HomeLight"/>
    <s v="https://www.homelight.com/black-agent-program"/>
    <x v="1"/>
    <x v="429"/>
    <x v="0"/>
    <s v="black real estate agents"/>
    <x v="522"/>
  </r>
  <r>
    <s v="Does Converting to Natural Gas Add Value to Your Home?"/>
    <s v="https://www.homelight.com/blog/does-natural-gas-add-value-home/"/>
    <x v="0"/>
    <x v="429"/>
    <x v="0"/>
    <s v="natural gas house"/>
    <x v="232"/>
  </r>
  <r>
    <s v="Is Carpet a Value Booster or Always Second Best to Hardwood?"/>
    <s v="https://www.homelight.com/blog/does-new-carpet-increase-home-value/"/>
    <x v="0"/>
    <x v="429"/>
    <x v="0"/>
    <s v="how much does new carpet increase home value"/>
    <x v="284"/>
  </r>
  <r>
    <s v="8 Things to Watch Out for if You're Buying an Older Home"/>
    <s v="https://www.homelight.com/blog/buyer-common-problems-in-older-homes/"/>
    <x v="0"/>
    <x v="429"/>
    <x v="0"/>
    <s v="100 year old house foundation"/>
    <x v="190"/>
  </r>
  <r>
    <s v="Selling a House With a Dead Tree: Are You Responsible ..."/>
    <s v="https://www.homelight.com/blog/selling-a-house-with-a-dead-tree/"/>
    <x v="0"/>
    <x v="429"/>
    <x v="0"/>
    <s v="dead tree"/>
    <x v="520"/>
  </r>
  <r>
    <s v="Is Paying a Mortgage Just Like Paying Rent? - HomeLight"/>
    <s v="https://www.homelight.com/blog/buyer-is-mortgage-like-rent/"/>
    <x v="0"/>
    <x v="429"/>
    <x v="0"/>
    <s v="if you buy a house do you have to pay rent"/>
    <x v="603"/>
  </r>
  <r>
    <s v="What is a Probate Sale? Answering 4 Big Questions About ..."/>
    <s v="https://www.homelight.com/blog/buyer-what-is-a-probate-sale/"/>
    <x v="0"/>
    <x v="429"/>
    <x v="0"/>
    <s v="probate sale"/>
    <x v="604"/>
  </r>
  <r>
    <s v="Find the Best Time to Sell a House in Las Vegas, NV"/>
    <s v="https://www.homelight.com/best-time-to-sell-house/las-vegas-nv"/>
    <x v="8"/>
    <x v="430"/>
    <x v="0"/>
    <s v="las vegas time"/>
    <x v="530"/>
  </r>
  <r>
    <s v="Athens's Top 30 Real Estate Agents &amp; Realtors | HomeLight"/>
    <s v="https://www.homelight.com/athens-ga/top-real-estate-agents"/>
    <x v="3"/>
    <x v="430"/>
    <x v="0"/>
    <s v="athens ga real estate agents"/>
    <x v="550"/>
  </r>
  <r>
    <s v="Gasquet, CA Homes for Sale &amp; Real Estate - HomeLight"/>
    <s v="https://www.homelight.com/gasquet-ca/homes-for-sale"/>
    <x v="9"/>
    <x v="430"/>
    <x v="0"/>
    <s v="homes for sale in gasquet ca"/>
    <x v="120"/>
  </r>
  <r>
    <s v="Top Real Estate Agents in Port St. Lucie, FL - HomeLight"/>
    <s v="https://www.homelight.com/port-st-lucie-fl/top-real-estate-agents"/>
    <x v="3"/>
    <x v="430"/>
    <x v="0"/>
    <s v="top real estate agents in port st lucie fl"/>
    <x v="441"/>
  </r>
  <r>
    <s v="Are There Any States With No Property Taxes? Top 10 Cheapest"/>
    <s v="https://www.homelight.com/blog/states-with-no-property-taxes/"/>
    <x v="0"/>
    <x v="430"/>
    <x v="0"/>
    <s v="states with no property tax"/>
    <x v="309"/>
  </r>
  <r>
    <s v="How to Buy a House at Auction: A Guide for Foreclosure ..."/>
    <s v="https://www.homelight.com/blog/buyer-how-to-buy-a-house-at-auction/"/>
    <x v="0"/>
    <x v="430"/>
    <x v="0"/>
    <s v="buying house at auction"/>
    <x v="595"/>
  </r>
  <r>
    <s v="Why Sellers Getting a Copy of the Home Inspection Can Backfire"/>
    <s v="https://www.homelight.com/blog/do-sellers-get-a-copy-of-the-home-inspection/"/>
    <x v="0"/>
    <x v="430"/>
    <x v="0"/>
    <s v="sharing home inspection report"/>
    <x v="461"/>
  </r>
  <r>
    <s v="Selling Probate Real Estate? Dodge These 4 Common Mistakes"/>
    <s v="https://www.homelight.com/blog/selling-probate-real-estate/"/>
    <x v="0"/>
    <x v="430"/>
    <x v="0"/>
    <s v="selling real estate in probate"/>
    <x v="345"/>
  </r>
  <r>
    <s v="Top Real Estate Agents in Charleston, SC - HomeLight"/>
    <s v="https://www.homelight.com/charleston-sc/top-real-estate-agents"/>
    <x v="3"/>
    <x v="430"/>
    <x v="0"/>
    <s v="top real estate agents in charleston sc"/>
    <x v="605"/>
  </r>
  <r>
    <s v="Yes, You Can Sell a House With Mold: What Homebuyers ..."/>
    <s v="https://www.homelight.com/blog/buyer-can-you-sell-a-house-with-mold/"/>
    <x v="0"/>
    <x v="430"/>
    <x v="0"/>
    <s v="found mold in house after purchase"/>
    <x v="606"/>
  </r>
  <r>
    <s v="Top Real Estate Agents in York, PA - HomeLight"/>
    <s v="https://www.homelight.com/york-pa/top-real-estate-agents"/>
    <x v="3"/>
    <x v="430"/>
    <x v="0"/>
    <s v="top real estate agents in york pa"/>
    <x v="421"/>
  </r>
  <r>
    <s v="18 Brilliant Tips on How to Save for A House Down Payment ..."/>
    <s v="https://www.homelight.com/blog/buyer-how-to-save-for-a-house-down-payment/"/>
    <x v="0"/>
    <x v="430"/>
    <x v="0"/>
    <s v="how to save for a house"/>
    <x v="445"/>
  </r>
  <r>
    <s v="Does FSBO Really Work? Here's Why Just 8% of Sellers Think ..."/>
    <s v="https://www.homelight.com/blog/does-fsbo-really-work/"/>
    <x v="0"/>
    <x v="431"/>
    <x v="0"/>
    <s v="just think sold"/>
    <x v="550"/>
  </r>
  <r>
    <s v="Top Real Estate Agents in Minneapolis, MN - HomeLight"/>
    <s v="https://www.homelight.com/minneapolis-mn/top-real-estate-agents"/>
    <x v="3"/>
    <x v="431"/>
    <x v="0"/>
    <s v="real estate companies in minnesota"/>
    <x v="498"/>
  </r>
  <r>
    <s v="Top Real Estate Agents in Sullivan County, NY - HomeLight"/>
    <s v="https://www.homelight.com/sullivan-county-ny/top-real-estate-agents"/>
    <x v="3"/>
    <x v="431"/>
    <x v="0"/>
    <s v="sullivan county realtors"/>
    <x v="444"/>
  </r>
  <r>
    <s v="Trumbull County's Top 30 Real Estate Agents &amp; Realtors"/>
    <s v="https://www.homelight.com/trumbull-county-oh/top-real-estate-agents"/>
    <x v="3"/>
    <x v="431"/>
    <x v="0"/>
    <s v="realtors in trumbull county ohio"/>
    <x v="607"/>
  </r>
  <r>
    <s v="How to Clean Your Garage Door So It Looks Like New"/>
    <s v="https://www.homelight.com/blog/how-to-clean-garage-door/"/>
    <x v="0"/>
    <x v="431"/>
    <x v="0"/>
    <s v="how to clean garage door"/>
    <x v="185"/>
  </r>
  <r>
    <s v="A Complete Due Diligence Guide and Checklist for Homebuyers"/>
    <s v="https://www.homelight.com/blog/buyer-due-diligence-checklist-real-estate/"/>
    <x v="0"/>
    <x v="431"/>
    <x v="0"/>
    <s v="home buying due diligence checklist"/>
    <x v="307"/>
  </r>
  <r>
    <s v="Meet 20 Top Real Estate Agents in Los Angeles CA - Jul 2021"/>
    <s v="https://www.homelight.com/los-angeles-ca/top-real-estate-agents"/>
    <x v="3"/>
    <x v="431"/>
    <x v="0"/>
    <s v="top real estate agents in los angeles 2017"/>
    <x v="183"/>
  </r>
  <r>
    <s v="Best Day to List a House? Top Agents Reveal Their Selling ..."/>
    <s v="https://www.homelight.com/blog/agent-best-day-to-list-a-house/"/>
    <x v="0"/>
    <x v="432"/>
    <x v="0"/>
    <s v="best day to list a house"/>
    <x v="555"/>
  </r>
  <r>
    <s v="Selling a House with Mice: Buyers Will Be Skittish! - HomeLight"/>
    <s v="https://www.homelight.com/blog/selling-a-house-with-mice/"/>
    <x v="0"/>
    <x v="432"/>
    <x v="0"/>
    <s v="home inspection mice droppings"/>
    <x v="608"/>
  </r>
  <r>
    <s v="Why It Might Be Harder to Sell a Split Level Home - HomeLight"/>
    <s v="https://www.homelight.com/blog/why-are-split-level-homes-harder-to-sell/"/>
    <x v="0"/>
    <x v="432"/>
    <x v="0"/>
    <s v="bi level house"/>
    <x v="507"/>
  </r>
  <r>
    <s v="Elkhart's Top 30 Real Estate Agents &amp; Realtors | HomeLight"/>
    <s v="https://www.homelight.com/elkhart-in/top-real-estate-agents"/>
    <x v="3"/>
    <x v="432"/>
    <x v="0"/>
    <s v="top residential realtors"/>
    <x v="18"/>
  </r>
  <r>
    <s v="Will the Listing Agent Run Your Home Closing, Or Who's In ..."/>
    <s v="https://www.homelight.com/blog/is-closing-conducted-by-the-sellers-agent/"/>
    <x v="0"/>
    <x v="432"/>
    <x v="0"/>
    <s v="is closing conducted by the seller's agent"/>
    <x v="609"/>
  </r>
  <r>
    <s v="Find the Best Time to Sell a House in Sapulpa, OK | HomeLight"/>
    <s v="https://www.homelight.com/best-time-to-sell-house/sapulpa-ok"/>
    <x v="8"/>
    <x v="432"/>
    <x v="0"/>
    <s v="houses for sale, sapulpa,ok"/>
    <x v="367"/>
  </r>
  <r>
    <s v="Black Hawk County's Top 18 Real Estate Agents &amp; Realtors"/>
    <s v="https://www.homelight.com/black-hawk-county-ia/top-real-estate-agents"/>
    <x v="3"/>
    <x v="432"/>
    <x v="0"/>
    <s v="real estate agents in blackhawk iowa"/>
    <x v="435"/>
  </r>
  <r>
    <s v="Handing Your House Back to the Bank: Better Than ..."/>
    <s v="https://www.homelight.com/blog/handing-house-back-to-bank/"/>
    <x v="0"/>
    <x v="432"/>
    <x v="0"/>
    <s v="can you sell your house back to the bank"/>
    <x v="540"/>
  </r>
  <r>
    <s v="HomeLight For Professionals | Generate More Referrals"/>
    <s v="https://www.homelight.com/referrals"/>
    <x v="1"/>
    <x v="432"/>
    <x v="0"/>
    <s v="homelight referral fee"/>
    <x v="381"/>
  </r>
  <r>
    <s v="How to Buy Your First Home in 19 Steps: A Complete Guide"/>
    <s v="https://www.homelight.com/blog/buyer-how-to-buy-your-first-home/"/>
    <x v="0"/>
    <x v="432"/>
    <x v="0"/>
    <s v="how to buy your first home"/>
    <x v="108"/>
  </r>
  <r>
    <s v="What You Need to Know About Selling Your House on Nextdoor"/>
    <s v="https://www.homelight.com/blog/selling-a-house-on-nextdoor/"/>
    <x v="0"/>
    <x v="433"/>
    <x v="0"/>
    <s v="nextdoor for sale"/>
    <x v="594"/>
  </r>
  <r>
    <s v="New Orleans's Top 30 Real Estate Agents &amp; Realtors"/>
    <s v="https://www.homelight.com/new-orleans-la/top-real-estate-agents"/>
    <x v="3"/>
    <x v="433"/>
    <x v="0"/>
    <s v="new orleans real estate"/>
    <x v="610"/>
  </r>
  <r>
    <s v="Top Real Estate Agents in Burlington, NC - HomeLight"/>
    <s v="https://www.homelight.com/burlington-nc/top-real-estate-agents"/>
    <x v="3"/>
    <x v="433"/>
    <x v="0"/>
    <s v="realtors in burlington nc"/>
    <x v="460"/>
  </r>
  <r>
    <s v="6 Tips to Collect Moving Quotes as Your Home Closing ..."/>
    <s v="https://www.homelight.com/blog/moving-quotes/"/>
    <x v="0"/>
    <x v="433"/>
    <x v="0"/>
    <s v="moving quotes"/>
    <x v="153"/>
  </r>
  <r>
    <s v="Fresno's Top 30 Real Estate Agents &amp; Realtors | HomeLight"/>
    <s v="https://www.homelight.com/fresno-ca/top-real-estate-agents"/>
    <x v="3"/>
    <x v="433"/>
    <x v="0"/>
    <s v="real estate agents in fresno california"/>
    <x v="256"/>
  </r>
  <r>
    <s v="4 Essential Books on Real Estate Investing for Novice ..."/>
    <s v="https://www.homelight.com/blog/books-on-real-estate-investing/"/>
    <x v="0"/>
    <x v="433"/>
    <x v="0"/>
    <s v="real estate investing books"/>
    <x v="306"/>
  </r>
  <r>
    <s v="How Do You Put Curb Appeal on a Townhouse? - HomeLight"/>
    <s v="https://www.homelight.com/blog/townhouse-curb-appeal-ideas/"/>
    <x v="0"/>
    <x v="434"/>
    <x v="0"/>
    <s v="townhouse curb appeal"/>
    <x v="207"/>
  </r>
  <r>
    <s v="How to Bid Like a Pro at a Foreclosure Auction - HomeLight"/>
    <s v="https://www.homelight.com/blog/buyer-foreclosure-auction/"/>
    <x v="0"/>
    <x v="434"/>
    <x v="0"/>
    <s v="how to bid on a foreclosure and win"/>
    <x v="423"/>
  </r>
  <r>
    <s v="Tyler's Top 30 Real Estate Agents &amp; Realtors | HomeLight"/>
    <s v="https://www.homelight.com/tyler-tx/top-real-estate-agents"/>
    <x v="3"/>
    <x v="434"/>
    <x v="0"/>
    <s v="realtor.com tyler tx"/>
    <x v="10"/>
  </r>
  <r>
    <s v="Meet 20 Top Real Estate Agents in Winston Salem, NC - 2022"/>
    <s v="https://www.homelight.com/winston-salem-nc/top-real-estate-agents"/>
    <x v="3"/>
    <x v="434"/>
    <x v="0"/>
    <s v="realty companies in winston salem nc"/>
    <x v="611"/>
  </r>
  <r>
    <s v="Selling a House 'As Is' in Washington State - HomeLight"/>
    <s v="https://www.homelight.com/blog/selling-a-house-as-is-in-washington/"/>
    <x v="0"/>
    <x v="434"/>
    <x v="0"/>
    <s v="selling a house in washington state"/>
    <x v="413"/>
  </r>
  <r>
    <s v="Down Payment Grants Can Save Buyers $17700 - HomeLight"/>
    <s v="https://www.homelight.com/blog/buyer-down-payment-grants/"/>
    <x v="0"/>
    <x v="434"/>
    <x v="0"/>
    <s v="within reach grant program"/>
    <x v="202"/>
  </r>
  <r>
    <s v="These 12 Tips Make Selling a Vacant Home a Whole Lot Easier"/>
    <s v="https://www.homelight.com/blog/is-it-easier-to-sell-a-vacant-home/"/>
    <x v="0"/>
    <x v="434"/>
    <x v="0"/>
    <s v="selling an empty house tips"/>
    <x v="455"/>
  </r>
  <r>
    <s v="Sell Your Minneapolis, MN House Fast. Explore Your Options"/>
    <s v="https://www.homelight.com/minneapolis-mn/sell-house-fast"/>
    <x v="10"/>
    <x v="434"/>
    <x v="0"/>
    <s v="sell your house fast minneapolis"/>
    <x v="612"/>
  </r>
  <r>
    <s v="Dayton's Top 30 Real Estate Agents &amp; Realtors | HomeLight"/>
    <s v="https://www.homelight.com/dayton-oh/top-real-estate-agents"/>
    <x v="3"/>
    <x v="434"/>
    <x v="0"/>
    <s v="dayton ohio realtors"/>
    <x v="577"/>
  </r>
  <r>
    <s v="Top real estate agents in Durham, NC - HomeLight"/>
    <s v="https://www.homelight.com/durham-nc/top-real-estate-agents"/>
    <x v="3"/>
    <x v="434"/>
    <x v="0"/>
    <s v="realtors companies in durham nc"/>
    <x v="376"/>
  </r>
  <r>
    <s v="Top Real Estate Agents in Breckenridge, CO - HomeLight"/>
    <s v="https://www.homelight.com/breckenridge-co/top-real-estate-agents"/>
    <x v="3"/>
    <x v="434"/>
    <x v="0"/>
    <s v="breckenridge realtors"/>
    <x v="444"/>
  </r>
  <r>
    <s v="Pre Approval vs Pre Qualified vs Underwritten ... - HomeLight"/>
    <s v="https://www.homelight.com/blog/buyer-pre-approval-vs-pre-qualified/"/>
    <x v="0"/>
    <x v="435"/>
    <x v="0"/>
    <s v="pre approval vs underwriting"/>
    <x v="261"/>
  </r>
  <r>
    <s v="Flyhomes Reviews &amp; Comparison to Other Home Trade-Ins"/>
    <s v="https://www.homelight.com/blog/flyhomes-review/"/>
    <x v="0"/>
    <x v="435"/>
    <x v="0"/>
    <s v="flyhomes"/>
    <x v="192"/>
  </r>
  <r>
    <s v="7 Things You Didn't Know Real Estate Attorneys Do For Sellers"/>
    <s v="https://www.homelight.com/blog/what-does-a-real-estate-attorney-for-the-seller/"/>
    <x v="0"/>
    <x v="435"/>
    <x v="0"/>
    <s v="real estate attorney for seller"/>
    <x v="439"/>
  </r>
  <r>
    <s v="Top Real Estate Agents in Grand Rapids, MI - HomeLight"/>
    <s v="https://www.homelight.com/grand-rapids-mi/top-real-estate-agents"/>
    <x v="3"/>
    <x v="435"/>
    <x v="0"/>
    <s v="realtors in grand rapids mi"/>
    <x v="613"/>
  </r>
  <r>
    <s v="City Living vs Suburbs: Weighing the Pros and Cons"/>
    <s v="https://www.homelight.com/blog/buyer-city-living-vs-suburbs/"/>
    <x v="0"/>
    <x v="435"/>
    <x v="0"/>
    <s v="living in city vs suburbs"/>
    <x v="322"/>
  </r>
  <r>
    <s v="Lancaster's Top 30 Real Estate Agents &amp; Realtors | HomeLight"/>
    <s v="https://www.homelight.com/lancaster-pa/top-real-estate-agents"/>
    <x v="3"/>
    <x v="435"/>
    <x v="0"/>
    <s v="best selling real estate agents near me"/>
    <x v="522"/>
  </r>
  <r>
    <s v="How to Sell a House by Owner in Arizona (2022 Updates)"/>
    <s v="https://www.homelight.com/blog/how-to-sell-a-house-by-owner-in-arizona/"/>
    <x v="0"/>
    <x v="435"/>
    <x v="0"/>
    <s v="how to sell home by owner"/>
    <x v="424"/>
  </r>
  <r>
    <s v="Top Real Estate Agents in Mobile, AL - HomeLight"/>
    <s v="https://www.homelight.com/mobile-al/top-real-estate-agents"/>
    <x v="3"/>
    <x v="435"/>
    <x v="0"/>
    <s v="real estate companies mobile al"/>
    <x v="576"/>
  </r>
  <r>
    <s v="Hampton's Top 30 Real Estate Agents &amp; Realtors | HomeLight"/>
    <s v="https://www.homelight.com/hampton-va/top-real-estate-agents"/>
    <x v="3"/>
    <x v="436"/>
    <x v="0"/>
    <s v="top real estate agents in hampton roads"/>
    <x v="433"/>
  </r>
  <r>
    <s v="Top real estate agents in Naples, FL - HomeLight"/>
    <s v="https://www.homelight.com/naples-fl/top-real-estate-agents"/>
    <x v="3"/>
    <x v="436"/>
    <x v="0"/>
    <s v="real estate leads naples"/>
    <x v="551"/>
  </r>
  <r>
    <s v="Fort Myers's Top 30 Real Estate Agents &amp; Realtors | HomeLight"/>
    <s v="https://www.homelight.com/fort-myers-fl/top-real-estate-agents"/>
    <x v="3"/>
    <x v="436"/>
    <x v="0"/>
    <s v="fort myers florida realtors"/>
    <x v="459"/>
  </r>
  <r>
    <s v="Transfer Disclosure Statement, Explained for California Home ..."/>
    <s v="https://www.homelight.com/blog/transfer-disclosure-statement/"/>
    <x v="0"/>
    <x v="436"/>
    <x v="0"/>
    <s v="transfer disclosure statement"/>
    <x v="449"/>
  </r>
  <r>
    <s v="11 Tips on How to Stage a Bed Like Housekeeping Was ..."/>
    <s v="https://www.homelight.com/blog/how-to-stage-a-bed/"/>
    <x v="0"/>
    <x v="436"/>
    <x v="0"/>
    <s v="staging a bed"/>
    <x v="150"/>
  </r>
  <r>
    <s v="Longmont's Top 30 Real Estate Agents &amp; Realtors | HomeLight"/>
    <s v="https://www.homelight.com/longmont-co/top-real-estate-agents"/>
    <x v="3"/>
    <x v="436"/>
    <x v="0"/>
    <s v="top real estate agents"/>
    <x v="311"/>
  </r>
  <r>
    <s v="What Does a Home Inspection Include (and What Does it Miss)?"/>
    <s v="https://www.homelight.com/blog/buyer-what-does-a-home-inspection-include/"/>
    <x v="0"/>
    <x v="436"/>
    <x v="0"/>
    <s v="what does a home inspection include"/>
    <x v="597"/>
  </r>
  <r>
    <s v="Help! What Is a Townhouse and Is It Right for My Family?"/>
    <s v="https://www.homelight.com/blog/buyer-what-is-a-townhouse/"/>
    <x v="0"/>
    <x v="436"/>
    <x v="0"/>
    <s v="what is a townhouse"/>
    <x v="587"/>
  </r>
  <r>
    <s v="How Much Does It Cost to Build a House in 2022? - HomeLight"/>
    <s v="https://www.homelight.com/blog/buyer-how-much-does-it-cost-to-build-a-house/#:~:text=If your budget is under,square footage you can afford!"/>
    <x v="0"/>
    <x v="436"/>
    <x v="0"/>
    <s v="can you build a house for 200k"/>
    <x v="251"/>
  </r>
  <r>
    <s v="Top Real Estate Agents in Greensboro, NC - HomeLight"/>
    <s v="https://www.homelight.com/greensboro-nc/top-real-estate-agents"/>
    <x v="3"/>
    <x v="436"/>
    <x v="0"/>
    <s v="greensboro real estate agents"/>
    <x v="480"/>
  </r>
  <r>
    <s v="Should I Accept an All-Cash Offer for My House? - HomeLight"/>
    <s v="https://www.homelight.com/blog/all-cash-offer/"/>
    <x v="0"/>
    <x v="436"/>
    <x v="0"/>
    <s v="should i accept a cash offer for my house"/>
    <x v="236"/>
  </r>
  <r>
    <s v="Real Estate Agent Commissions in San Francisco, CA"/>
    <s v="https://www.homelight.com/san-francisco-ca/real-estate-agent-commissions"/>
    <x v="6"/>
    <x v="436"/>
    <x v="0"/>
    <s v="what is the standard real estate commission in the san francisco bay area"/>
    <x v="235"/>
  </r>
  <r>
    <s v="Tackling Home Foundation Repairs When You're Trying to ..."/>
    <s v="https://www.homelight.com/blog/home-foundation-repair/"/>
    <x v="0"/>
    <x v="436"/>
    <x v="0"/>
    <s v="conventional foundation repair"/>
    <x v="79"/>
  </r>
  <r>
    <s v="Will a House With an Offer On It Be Removed From the MLS?"/>
    <s v="https://www.homelight.com/blog/buyer-will-a-house-with-an-offer-on-it-be-removed-from-the-mls/"/>
    <x v="0"/>
    <x v="436"/>
    <x v="0"/>
    <s v="listing removed from mls"/>
    <x v="540"/>
  </r>
  <r>
    <s v="What Is a Half Bath? The Mystery Behind Fractional ..."/>
    <s v="https://www.homelight.com/blog/buyer-what-is-a-half-bath/#:~:text=A half bath is also,or a toilet and bathtub."/>
    <x v="0"/>
    <x v="437"/>
    <x v="0"/>
    <s v="1/2 bath"/>
    <x v="136"/>
  </r>
  <r>
    <s v="Killeen's Top 30 Real Estate Agents &amp; Realtors | HomeLight"/>
    <s v="https://www.homelight.com/killeen-tx/top-real-estate-agents"/>
    <x v="3"/>
    <x v="437"/>
    <x v="0"/>
    <s v="realtors in killeen"/>
    <x v="399"/>
  </r>
  <r>
    <s v="Meet March 2021's Top Real Estate Agents in Palm Beach"/>
    <s v="https://www.homelight.com/palm-beach-fl/top-real-estate-agents"/>
    <x v="3"/>
    <x v="437"/>
    <x v="0"/>
    <s v="real estate brokers palm beach county"/>
    <x v="575"/>
  </r>
  <r>
    <s v="A Comprehensive Guide to Double Sink Vanities - HomeLight"/>
    <s v="https://www.homelight.com/blog/add-double-sink-vanity/#:~:text=HomeAdvisor estimates that adding a,anywhere from %24750 to %243%2C200."/>
    <x v="0"/>
    <x v="437"/>
    <x v="0"/>
    <s v="cost to change single vanity to double vanity"/>
    <x v="492"/>
  </r>
  <r>
    <s v="Des Moines's Top 30 Real Estate Agents &amp; Realtors | HomeLight"/>
    <s v="https://www.homelight.com/des-moines-ia/top-real-estate-agents"/>
    <x v="3"/>
    <x v="437"/>
    <x v="0"/>
    <s v="realtor des moines"/>
    <x v="488"/>
  </r>
  <r>
    <s v="A Guide to Buying Your House in the Suburbs - HomeLight"/>
    <s v="https://www.homelight.com/blog/buyer-buy-house-suburbs/"/>
    <x v="0"/>
    <x v="437"/>
    <x v="0"/>
    <s v="house in the suburbs"/>
    <x v="614"/>
  </r>
  <r>
    <s v="Yes, You Can Sell a House With Mold: What Homebuyers ..."/>
    <s v="https://www.homelight.com/blog/buyer-can-you-sell-a-house-with-mold/#:~:text=There are no federal laws,with a buyer later on."/>
    <x v="0"/>
    <x v="437"/>
    <x v="0"/>
    <s v="mold disclosure when selling a home"/>
    <x v="120"/>
  </r>
  <r>
    <s v="Indianapolis's Top 30 Real Estate Agents &amp; Realtors"/>
    <s v="https://www.homelight.com/indianapolis-in/top-real-estate-agents"/>
    <x v="3"/>
    <x v="437"/>
    <x v="0"/>
    <s v="realtors in indiana"/>
    <x v="564"/>
  </r>
  <r>
    <s v="Meet 13 Top Real Estate Agents in Anchorage AK - Jun 2021"/>
    <s v="https://www.homelight.com/anchorage-ak/top-real-estate-agents"/>
    <x v="3"/>
    <x v="437"/>
    <x v="0"/>
    <s v="best real estate agent in anchorage"/>
    <x v="547"/>
  </r>
  <r>
    <s v="How to Clean Out Your House to Sell and Boost Its Value by 3%"/>
    <s v="https://www.homelight.com/blog/how-to-clean-out-a-house-to-sell/"/>
    <x v="0"/>
    <x v="437"/>
    <x v="0"/>
    <s v="how to clean out a house for sale"/>
    <x v="584"/>
  </r>
  <r>
    <s v="Why Hire a Real Estate Agent When You're Buying or Selling"/>
    <s v="https://www.homelight.com/blog/why-hire-a-real-estate-agent/"/>
    <x v="0"/>
    <x v="437"/>
    <x v="0"/>
    <s v="why hire a realtor"/>
    <x v="502"/>
  </r>
  <r>
    <s v="What Is a Listing Agent and Do You Need One to Sell Your ..."/>
    <s v="https://www.homelight.com/blog/what-is-listing-agent/"/>
    <x v="0"/>
    <x v="438"/>
    <x v="0"/>
    <s v="listing agent"/>
    <x v="35"/>
  </r>
  <r>
    <s v="Examples of Seller Concessions: Chickens, Pool Tables, and ..."/>
    <s v="https://www.homelight.com/blog/seller-concession-examples/"/>
    <x v="0"/>
    <x v="438"/>
    <x v="0"/>
    <s v="seller concessions"/>
    <x v="579"/>
  </r>
  <r>
    <s v="Job Offer? Get the Relocation Package You Deserve"/>
    <s v="https://www.homelight.com/blog/relocation-package/"/>
    <x v="0"/>
    <x v="438"/>
    <x v="0"/>
    <s v="relocation package"/>
    <x v="338"/>
  </r>
  <r>
    <s v="Does a Shiny New Roof Boost Your Home's Value? - HomeLight"/>
    <s v="https://www.homelight.com/blog/does-a-new-roof-increase-home-value/"/>
    <x v="0"/>
    <x v="438"/>
    <x v="0"/>
    <s v="how much value does a new roof add"/>
    <x v="274"/>
  </r>
  <r>
    <s v="Top Real Estate Agents in Cincinnati, OH - HomeLight"/>
    <s v="https://www.homelight.com/cincinnati-oh/top-real-estate-agents"/>
    <x v="3"/>
    <x v="438"/>
    <x v="0"/>
    <s v="top realtors in cincinnati"/>
    <x v="577"/>
  </r>
  <r>
    <s v="Buying a House Online? How to Get it Done in 15 Steps"/>
    <s v="https://www.homelight.com/blog/buyer-buy-a-house-online/"/>
    <x v="0"/>
    <x v="438"/>
    <x v="0"/>
    <s v="house online"/>
    <x v="609"/>
  </r>
  <r>
    <s v="Top Real Estate Agents in Sussex County, DE - HomeLight"/>
    <s v="https://www.homelight.com/sussex-county-de/top-real-estate-agents"/>
    <x v="3"/>
    <x v="438"/>
    <x v="0"/>
    <s v="realtor.com sussex county de"/>
    <x v="533"/>
  </r>
  <r>
    <s v="Find the best real estate agent in Uptown, New Orleans"/>
    <s v="https://www.homelight.com/new-orleans-la/uptown/top-real-estate-agents"/>
    <x v="3"/>
    <x v="438"/>
    <x v="0"/>
    <s v="uptown new orleans for sale"/>
    <x v="557"/>
  </r>
  <r>
    <s v="Selling Your House at a Loss: Options if your Home is a ..."/>
    <s v="https://www.homelight.com/blog/selling-a-house-at-a-loss/"/>
    <x v="0"/>
    <x v="438"/>
    <x v="0"/>
    <s v="selling house at a loss"/>
    <x v="309"/>
  </r>
  <r>
    <s v="Riverside, CA Homes for Sale &amp; Real Estate - HomeLight"/>
    <s v="https://www.homelight.com/riverside-ca/homes-for-sale"/>
    <x v="9"/>
    <x v="438"/>
    <x v="0"/>
    <s v="home for sale in riverside ca"/>
    <x v="615"/>
  </r>
  <r>
    <s v="Invest In a 401k or Save For a House? Here's How to Decide"/>
    <s v="https://www.homelight.com/blog/buyer-invest-in-401k-or-save-for-a-house/"/>
    <x v="0"/>
    <x v="438"/>
    <x v="0"/>
    <s v="max out 401k or save for house"/>
    <x v="370"/>
  </r>
  <r>
    <s v="Sioux City's Top 30 Real Estate Agents &amp; Realtors | HomeLight"/>
    <s v="https://www.homelight.com/sioux-city-ia/top-real-estate-agents"/>
    <x v="3"/>
    <x v="438"/>
    <x v="0"/>
    <s v="for sale house sioux city"/>
    <x v="501"/>
  </r>
  <r>
    <s v="Montgomery's Top 6 Real Estate Agents &amp; Realtors | HomeLight"/>
    <s v="https://www.homelight.com/montgomery-al/top-real-estate-agents"/>
    <x v="3"/>
    <x v="438"/>
    <x v="0"/>
    <s v="homelight montgomery al"/>
    <x v="265"/>
  </r>
  <r>
    <s v="Pocatello's Top 30 Real Estate Agents &amp; Realtors | HomeLight"/>
    <s v="https://www.homelight.com/pocatello-id/top-real-estate-agents"/>
    <x v="3"/>
    <x v="439"/>
    <x v="0"/>
    <s v="real estate old town pocatello idaho"/>
    <x v="555"/>
  </r>
  <r>
    <s v="44 Cheap Ways to Increase Home Values (Even If You Aren't ..."/>
    <s v="https://www.homelight.com/blog/buyer-cheap-ways-to-increase-home-values/"/>
    <x v="0"/>
    <x v="439"/>
    <x v="0"/>
    <s v="cheap ways to increase home value"/>
    <x v="568"/>
  </r>
  <r>
    <s v="What Buyers Want in a Home: 10 Must-Have Features"/>
    <s v="https://www.homelight.com/blog/what-buyers-want-in-a-home/"/>
    <x v="0"/>
    <x v="439"/>
    <x v="0"/>
    <s v="what do home buyers look for"/>
    <x v="550"/>
  </r>
  <r>
    <s v="Limited-service Real Estate Agents Offer Less ... - HomeLight"/>
    <s v="https://www.homelight.com/blog/limited-service-real-estate-agent/"/>
    <x v="0"/>
    <x v="439"/>
    <x v="0"/>
    <s v="limited service listing agreement indiana"/>
    <x v="343"/>
  </r>
  <r>
    <s v="Top Real Estate Agents in New York, NY - HomeLight"/>
    <s v="https://www.homelight.com/new-york-ny/top-real-estate-agents"/>
    <x v="3"/>
    <x v="439"/>
    <x v="0"/>
    <s v="biggest real estate companies in nyc"/>
    <x v="616"/>
  </r>
  <r>
    <s v="Top Real Estate Agents in Bethlehem, PA - HomeLight"/>
    <s v="https://www.homelight.com/bethlehem-pa/top-real-estate-agents"/>
    <x v="3"/>
    <x v="439"/>
    <x v="0"/>
    <s v="real estate bethlehem"/>
    <x v="617"/>
  </r>
  <r>
    <s v="San Jose, CA Homes for Sale &amp; Real Estate - HomeLight"/>
    <s v="https://www.homelight.com/san-jose-ca/homes-for-sale"/>
    <x v="9"/>
    <x v="439"/>
    <x v="0"/>
    <s v="houses for sale san jose"/>
    <x v="505"/>
  </r>
  <r>
    <s v="Know the Topical Terms: 3 Housing Discrimination Terms ..."/>
    <s v="https://www.homelight.com/blog/buyer-housing-discrimination/"/>
    <x v="0"/>
    <x v="439"/>
    <x v="0"/>
    <s v="blockbusting real estate"/>
    <x v="449"/>
  </r>
  <r>
    <s v="19 Reasons Why You Should Invest in Real Estate Today"/>
    <s v="https://www.homelight.com/blog/buyer-why-invest-in-real-estate/"/>
    <x v="0"/>
    <x v="439"/>
    <x v="0"/>
    <s v="why is real estate considered an investment"/>
    <x v="113"/>
  </r>
  <r>
    <s v="11 Things to Do Before Listing Your Home - HomeLight"/>
    <s v="https://www.homelight.com/blog/things-to-do-before-listing-your-home/"/>
    <x v="0"/>
    <x v="439"/>
    <x v="0"/>
    <s v="things to do before putting house on the market"/>
    <x v="524"/>
  </r>
  <r>
    <s v="Revive Your Curb Appeal with 5 Budget-Friendly Landscaping ..."/>
    <s v="https://www.homelight.com/blog/improve-curb-appeal-landscaping/"/>
    <x v="0"/>
    <x v="439"/>
    <x v="0"/>
    <s v="easy landscaping to sell house"/>
    <x v="618"/>
  </r>
  <r>
    <s v="Miami Real Estate Agents - Florida - HomeLight"/>
    <s v="https://www.homelight.com/miami-fl/agents"/>
    <x v="5"/>
    <x v="440"/>
    <x v="0"/>
    <s v="alex aguero lennar"/>
    <x v="467"/>
  </r>
  <r>
    <s v="10 of the Best Winter Home Improvement Projects - HomeLight"/>
    <s v="https://www.homelight.com/blog/best-winter-home-improvement-projects/"/>
    <x v="0"/>
    <x v="440"/>
    <x v="0"/>
    <s v="winter home projects"/>
    <x v="523"/>
  </r>
  <r>
    <s v="What Is a Single-Family Home? Inside the Dwelling of the ..."/>
    <s v="https://www.homelight.com/blog/buyer-what-is-a-single-family-home/"/>
    <x v="0"/>
    <x v="440"/>
    <x v="0"/>
    <s v="what is a single family home"/>
    <x v="338"/>
  </r>
  <r>
    <s v="I Sold My House Now What? Top 10 Steps to Take Post Sale"/>
    <s v="https://www.homelight.com/blog/i-sold-my-house-now-what/"/>
    <x v="0"/>
    <x v="440"/>
    <x v="0"/>
    <s v="i sold my house now what"/>
    <x v="156"/>
  </r>
  <r>
    <s v="Can I Be Honest? The Art of Crafting an Open House ..."/>
    <s v="https://www.homelight.com/blog/open-house-questionnaire/"/>
    <x v="0"/>
    <x v="440"/>
    <x v="0"/>
    <s v="open house feedback"/>
    <x v="541"/>
  </r>
  <r>
    <s v="Top Real Estate Agents in Tallahassee, FL - HomeLight"/>
    <s v="https://www.homelight.com/tallahassee-fl/top-real-estate-agents"/>
    <x v="3"/>
    <x v="440"/>
    <x v="0"/>
    <s v="tallahassee board of realtors mls"/>
    <x v="619"/>
  </r>
  <r>
    <s v="Should I Hire a Real Estate Team? Here's Your Litmus Test"/>
    <s v="https://www.homelight.com/blog/how-real-estate-teams-work/"/>
    <x v="0"/>
    <x v="440"/>
    <x v="0"/>
    <s v="how do real estate teams work"/>
    <x v="332"/>
  </r>
  <r>
    <s v="Room Remodeling 101: Your Guide to Costs, Materials, and ..."/>
    <s v="https://www.homelight.com/blog/room-remodeling/"/>
    <x v="0"/>
    <x v="440"/>
    <x v="0"/>
    <s v="room remodeling"/>
    <x v="508"/>
  </r>
  <r>
    <s v="What Does an Appraiser Do to Determine Home Value?"/>
    <s v="https://www.homelight.com/blog/what-do-home-appraisers-do/"/>
    <x v="0"/>
    <x v="440"/>
    <x v="0"/>
    <s v="what does an appraiser do"/>
    <x v="444"/>
  </r>
  <r>
    <s v="Why Does the U.S. Have a Housing Shortage, and What Can ..."/>
    <s v="https://www.homelight.com/blog/buyer-why-is-there-a-housing-shortage/"/>
    <x v="0"/>
    <x v="440"/>
    <x v="0"/>
    <s v="housing shortage"/>
    <x v="489"/>
  </r>
  <r>
    <s v="Help! I'm Stuck with a House I Can't Sell — Any Advice?"/>
    <s v="https://www.homelight.com/blog/stuck-with-a-house-i-cant-sell/"/>
    <x v="0"/>
    <x v="440"/>
    <x v="0"/>
    <s v="can't sell house"/>
    <x v="587"/>
  </r>
  <r>
    <s v="8 Closing Costs North Carolina Sellers Customarily Pay"/>
    <s v="https://www.homelight.com/blog/north-carolina-seller-closing-costs/"/>
    <x v="0"/>
    <x v="440"/>
    <x v="0"/>
    <s v="seller closing costs nc"/>
    <x v="620"/>
  </r>
  <r>
    <s v="top real estate agents in Syracuse, NY. - HomeLight"/>
    <s v="https://www.homelight.com/syracuse-ny/top-real-estate-agents"/>
    <x v="3"/>
    <x v="441"/>
    <x v="0"/>
    <s v="top selling real estate agents in syracuse ny"/>
    <x v="166"/>
  </r>
  <r>
    <s v="I Just Bought a House: Will Painting the Exterior Add Value?"/>
    <s v="https://www.homelight.com/blog/buyer-does-painting-exterior-house-add-value/"/>
    <x v="0"/>
    <x v="441"/>
    <x v="0"/>
    <s v="does painting a house add value"/>
    <x v="434"/>
  </r>
  <r>
    <s v="Here's How Owner Financing Works for Real Estate Deals"/>
    <s v="https://www.homelight.com/blog/owner-financing/"/>
    <x v="0"/>
    <x v="441"/>
    <x v="0"/>
    <s v="what is owner financing"/>
    <x v="621"/>
  </r>
  <r>
    <s v="5 of the Top We Buy Houses Companies to Know in Colorado"/>
    <s v="https://www.homelight.com/blog/we-buy-houses-colorado/"/>
    <x v="0"/>
    <x v="441"/>
    <x v="0"/>
    <s v="we buy houses colorado"/>
    <x v="554"/>
  </r>
  <r>
    <s v="What Is the 5 Year Rule for Selling a House? There Are ..."/>
    <s v="https://www.homelight.com/blog/5-year-rule-for-selling-a-house/"/>
    <x v="0"/>
    <x v="441"/>
    <x v="0"/>
    <s v="selling a house before 5 years"/>
    <x v="18"/>
  </r>
  <r>
    <s v="Fernandina Beach's Top 28 Real Estate Agents &amp; Realtors"/>
    <s v="https://www.homelight.com/fernandina-beach-fl/top-real-estate-agents"/>
    <x v="3"/>
    <x v="441"/>
    <x v="0"/>
    <s v="realtors fernandina beach florida"/>
    <x v="471"/>
  </r>
  <r>
    <s v="What Should I List My House For? How to Price Your Home ..."/>
    <s v="https://www.homelight.com/blog/what-should-i-list-my-house-for/"/>
    <x v="0"/>
    <x v="441"/>
    <x v="0"/>
    <s v="how to know what to list your house for"/>
    <x v="152"/>
  </r>
  <r>
    <s v="Your Top 9 Home Staging Paint Colors: Neutral But Never ..."/>
    <s v="https://www.homelight.com/blog/home-staging-paint-colors/"/>
    <x v="0"/>
    <x v="441"/>
    <x v="0"/>
    <s v="home staging paint colors"/>
    <x v="543"/>
  </r>
  <r>
    <s v="How Much Are Realtor Fees and Who Pays, Buyer or Seller?"/>
    <s v="https://www.homelight.com/blog/realtor-fees/"/>
    <x v="0"/>
    <x v="441"/>
    <x v="0"/>
    <s v="who pays realtor fees"/>
    <x v="622"/>
  </r>
  <r>
    <s v="Get more from your real estate leads with HomeLight Convert"/>
    <s v="https://www.homelight.com/convert"/>
    <x v="1"/>
    <x v="441"/>
    <x v="0"/>
    <s v="homelight leads"/>
    <x v="475"/>
  </r>
  <r>
    <s v="Cedar Falls's Top 8 Real Estate Agents &amp; Realtors | HomeLight"/>
    <s v="https://www.homelight.com/cedar-falls-ia/top-real-estate-agents"/>
    <x v="3"/>
    <x v="441"/>
    <x v="0"/>
    <s v="cedar falls real estate"/>
    <x v="192"/>
  </r>
  <r>
    <s v="Top Real Estate Agents in Toledo, OH - HomeLight"/>
    <s v="https://www.homelight.com/toledo-oh/top-real-estate-agents"/>
    <x v="3"/>
    <x v="441"/>
    <x v="0"/>
    <s v="buyers real estate agent near me"/>
    <x v="623"/>
  </r>
  <r>
    <s v="How Long Do the Individual Steps to Selling a House Take?"/>
    <s v="https://www.homelight.com/blog/steps-to-selling-a-house/"/>
    <x v="0"/>
    <x v="441"/>
    <x v="0"/>
    <s v="how long to list a house for sale"/>
    <x v="514"/>
  </r>
  <r>
    <s v="Does New Flooring Increase Home Value? 5 Tips to Boost ROI"/>
    <s v="https://www.homelight.com/blog/does-new-flooring-increase-home-value/"/>
    <x v="0"/>
    <x v="442"/>
    <x v="0"/>
    <s v="is lifeproof flooring any good?"/>
    <x v="245"/>
  </r>
  <r>
    <s v="Does Landscaping Add Value? The Homeowner's Green ..."/>
    <s v="https://www.homelight.com/blog/does-landscaping-add-value/"/>
    <x v="0"/>
    <x v="442"/>
    <x v="0"/>
    <s v="how much does landscaping improve home value"/>
    <x v="406"/>
  </r>
  <r>
    <s v="Top Real Estate Agents in Daytona Beach, FL - HomeLight"/>
    <s v="https://www.homelight.com/daytona-beach-fl/top-real-estate-agents"/>
    <x v="3"/>
    <x v="442"/>
    <x v="0"/>
    <s v="top realtors in daytona beach"/>
    <x v="535"/>
  </r>
  <r>
    <s v="Here's What NOT To Do After Closing On a House - HomeLight"/>
    <s v="https://www.homelight.com/blog/buyer-what-not-to-do-after-closing-on-a-house/"/>
    <x v="0"/>
    <x v="442"/>
    <x v="0"/>
    <s v="what not to do after closing on a house"/>
    <x v="200"/>
  </r>
  <r>
    <s v="Buying REO Homes: Inside Experts Share Their Do's and Don'ts"/>
    <s v="https://www.homelight.com/blog/buyer-buying-reo-homes/"/>
    <x v="0"/>
    <x v="442"/>
    <x v="0"/>
    <s v="buying reo homes"/>
    <x v="446"/>
  </r>
  <r>
    <s v="17 New House Construction Problems that Buyers Should ..."/>
    <s v="https://www.homelight.com/blog/buyer-new-house-construction-problems/"/>
    <x v="0"/>
    <x v="442"/>
    <x v="0"/>
    <s v="new house construction problems"/>
    <x v="624"/>
  </r>
  <r>
    <s v="Top Real Estate Agents in Crofton, MD - HomeLight"/>
    <s v="https://www.homelight.com/crofton-md/top-real-estate-agents"/>
    <x v="3"/>
    <x v="442"/>
    <x v="0"/>
    <s v="top realtors in my area"/>
    <x v="152"/>
  </r>
  <r>
    <s v="The Mortgage Agreement, Decoded: 8 Key Contract ..."/>
    <s v="https://www.homelight.com/blog/buyer-mortgage-agreement/"/>
    <x v="0"/>
    <x v="443"/>
    <x v="0"/>
    <s v="mortgage agreement"/>
    <x v="584"/>
  </r>
  <r>
    <s v="How to Make Moving Easier: 45 Hacks From People Who've ..."/>
    <s v="https://www.homelight.com/blog/buyer-how-to-make-moving-easier/"/>
    <x v="0"/>
    <x v="443"/>
    <x v="0"/>
    <s v="things to make moving easier"/>
    <x v="374"/>
  </r>
  <r>
    <s v="Top Real Estate Agents in The Villages, FL - HomeLight"/>
    <s v="https://www.homelight.com/the-villages-fl/top-real-estate-agents"/>
    <x v="3"/>
    <x v="443"/>
    <x v="0"/>
    <s v="the villages real estate agents"/>
    <x v="464"/>
  </r>
  <r>
    <s v="Does an Above-Ground Pool Increase Home Value? Think ..."/>
    <s v="https://www.homelight.com/blog/does-an-above-ground-pool-increase-home-value/"/>
    <x v="0"/>
    <x v="443"/>
    <x v="0"/>
    <s v="does above ground pool increase home value"/>
    <x v="122"/>
  </r>
  <r>
    <s v="How to Get Through a Structural Home Inspection and What to ..."/>
    <s v="https://www.homelight.com/blog/structural-home-inspections/#:~:text=To break this down further,structural integrity is at risk."/>
    <x v="0"/>
    <x v="443"/>
    <x v="0"/>
    <s v="home inspector vs structural engineer"/>
    <x v="558"/>
  </r>
  <r>
    <s v="Top Real Estate Agents in Clarksville, TN - HomeLight"/>
    <s v="https://www.homelight.com/clarksville-tn/top-real-estate-agents"/>
    <x v="3"/>
    <x v="443"/>
    <x v="0"/>
    <s v="realtors in clarksville tn"/>
    <x v="381"/>
  </r>
  <r>
    <s v="top real estate agents in Statesboro, GA. - HomeLight"/>
    <s v="https://www.homelight.com/statesboro-ga/top-real-estate-agents"/>
    <x v="3"/>
    <x v="443"/>
    <x v="0"/>
    <s v="realtors in statesboro ga"/>
    <x v="395"/>
  </r>
  <r>
    <s v="Top Real Estate Agents in Asheboro, NC - HomeLight"/>
    <s v="https://www.homelight.com/asheboro-nc/top-real-estate-agents"/>
    <x v="3"/>
    <x v="443"/>
    <x v="0"/>
    <s v="asheboro nc real estate"/>
    <x v="589"/>
  </r>
  <r>
    <s v="Top Real Estate Agents in Lake Havasu City, AZ - HomeLight"/>
    <s v="https://www.homelight.com/lake-havasu-city-az/top-real-estate-agents"/>
    <x v="3"/>
    <x v="443"/>
    <x v="0"/>
    <s v="real estate agents in lake havasu city az"/>
    <x v="486"/>
  </r>
  <r>
    <s v="How to Sell a House Full of Stuff (Whether It's Inherited or Your ..."/>
    <s v="https://www.homelight.com/blog/how-to-sell-a-house-full-of-stuff/#:~:text=You can hire an estate,house or at their location."/>
    <x v="0"/>
    <x v="444"/>
    <x v="0"/>
    <s v="best way to sell house contents"/>
    <x v="435"/>
  </r>
  <r>
    <s v="Meet 16 Top Real Estate Agents in Columbia MO - May 2021"/>
    <s v="https://www.homelight.com/columbia-mo/top-real-estate-agents"/>
    <x v="3"/>
    <x v="444"/>
    <x v="0"/>
    <s v="top real estate agents columbia mo"/>
    <x v="457"/>
  </r>
  <r>
    <s v="Top Real Estate Agents in Shreveport, LA - HomeLight"/>
    <s v="https://www.homelight.com/shreveport-la/top-real-estate-agents"/>
    <x v="3"/>
    <x v="444"/>
    <x v="0"/>
    <s v="top selling realtors near me"/>
    <x v="515"/>
  </r>
  <r>
    <s v="Why Sellers Should Treat 'Under Contract' With Cautious ..."/>
    <s v="https://www.homelight.com/blog/what-does-under-contract-mean-in-real-estate/"/>
    <x v="0"/>
    <x v="444"/>
    <x v="0"/>
    <s v="house under contract still showing"/>
    <x v="427"/>
  </r>
  <r>
    <s v="Waterfront Property: A Sink or Swim Opportunity ... - HomeLight"/>
    <s v="https://www.homelight.com/blog/buyer-should-you-buy-a-waterfront-home/"/>
    <x v="0"/>
    <x v="444"/>
    <x v="0"/>
    <s v="is lakefront property a good investment"/>
    <x v="625"/>
  </r>
  <r>
    <s v="How Long Do Sellers Have to Respond to an Offer? - HomeLight"/>
    <s v="https://www.homelight.com/blog/how-long-does-a-seller-have-to-respond-to-an-offer-on-a-house/"/>
    <x v="0"/>
    <x v="444"/>
    <x v="0"/>
    <s v="how long for seller to accept offer"/>
    <x v="612"/>
  </r>
  <r>
    <s v="How Does the Good Neighbor Next Door Program Work ..."/>
    <s v="https://www.homelight.com/blog/buyer-how-does-the-good-neighbor-next-door-program-work/"/>
    <x v="0"/>
    <x v="444"/>
    <x v="0"/>
    <s v="good neighbor next door"/>
    <x v="528"/>
  </r>
  <r>
    <s v="24 Key Questions to Ask When You Buy New Construction"/>
    <s v="https://www.homelight.com/blog/buyer-questions-to-ask-when-buying-new-construction-home/"/>
    <x v="0"/>
    <x v="444"/>
    <x v="0"/>
    <s v="questions to ask a realtor when building a house"/>
    <x v="241"/>
  </r>
  <r>
    <s v="How Long Do You Have to Sell a House as the Executor?"/>
    <s v="https://www.homelight.com/blog/how-long-does-executor-have-to-sell-a-house/"/>
    <x v="0"/>
    <x v="444"/>
    <x v="0"/>
    <s v="can executor sell house"/>
    <x v="319"/>
  </r>
  <r>
    <s v="What is a Pied-a-Terre? A Place to Call Your ... - HomeLight"/>
    <s v="https://www.homelight.com/blog/buyer-what-is-a-pied-a-terre/"/>
    <x v="0"/>
    <x v="444"/>
    <x v="0"/>
    <s v="pied a terre"/>
    <x v="626"/>
  </r>
  <r>
    <s v="Here's Exactly How Much Money It Costs to Build a House"/>
    <s v="https://www.homelight.com/blog/buyer-how-much-does-it-cost-to-build-a-house/#:~:text=On average%2C you can build,%2493%2C000 to %24155%2C000 to construct."/>
    <x v="0"/>
    <x v="444"/>
    <x v="0"/>
    <s v="cost to build 2 bedroom house"/>
    <x v="435"/>
  </r>
  <r>
    <s v="Mountain Contemporary Design: Rustic and Modern Notes ..."/>
    <s v="https://www.homelight.com/blog/mountain-contemporary/"/>
    <x v="0"/>
    <x v="444"/>
    <x v="0"/>
    <s v="contemporary design"/>
    <x v="627"/>
  </r>
  <r>
    <s v="Scottsdale's Top 30 Real Estate Agents &amp; Realtors | HomeLight"/>
    <s v="https://www.homelight.com/scottsdale-az/top-real-estate-agents"/>
    <x v="3"/>
    <x v="444"/>
    <x v="0"/>
    <s v="scottsdale real estate agents"/>
    <x v="521"/>
  </r>
  <r>
    <s v="The Epicenter of Luxury: How to Buy a House in Beverly Hills"/>
    <s v="https://www.homelight.com/blog/buyer-buy-house-in-beverly-hills/"/>
    <x v="0"/>
    <x v="444"/>
    <x v="0"/>
    <s v="beverly hills houses"/>
    <x v="564"/>
  </r>
  <r>
    <s v="Why Is My Homeowners Insurance So High (And What Can I ..."/>
    <s v="https://www.homelight.com/blog/buyer-why-is-my-home-insurance-so-high/"/>
    <x v="0"/>
    <x v="444"/>
    <x v="0"/>
    <s v="why is my homeowners insurance so high"/>
    <x v="628"/>
  </r>
  <r>
    <s v="What Is a Direct Home Buyer and Are They a Good Option?"/>
    <s v="https://www.homelight.com/blog/direct-home-buyers/"/>
    <x v="0"/>
    <x v="445"/>
    <x v="0"/>
    <s v="direct home buyers"/>
    <x v="18"/>
  </r>
  <r>
    <s v="How Escrow Works (And the Seller's Role Throughout)"/>
    <s v="https://www.homelight.com/blog/how-escrow-works/"/>
    <x v="0"/>
    <x v="445"/>
    <x v="0"/>
    <s v="escrow process for seller"/>
    <x v="388"/>
  </r>
  <r>
    <s v="Should I Get an Appraisal Before Selling My House - HomeLight"/>
    <s v="https://www.homelight.com/blog/should-i-get-an-appraisal-before-selling-my-house/"/>
    <x v="0"/>
    <x v="445"/>
    <x v="0"/>
    <s v="should a seller get an appraisal"/>
    <x v="526"/>
  </r>
  <r>
    <s v="3 Simple Feng Shui-Inspired Tips to Sell Your House Fast"/>
    <s v="https://www.homelight.com/blog/feng-shui-tips-to-sell-your-house-fast/"/>
    <x v="0"/>
    <x v="445"/>
    <x v="0"/>
    <s v="feng shui to sell a house"/>
    <x v="513"/>
  </r>
  <r>
    <s v="Top Real Estate Agents in Pittsburgh, PA - HomeLight"/>
    <s v="https://www.homelight.com/pittsburgh-pa/top-real-estate-agents"/>
    <x v="3"/>
    <x v="445"/>
    <x v="0"/>
    <s v="real estate experts"/>
    <x v="261"/>
  </r>
  <r>
    <s v="Should You Get a Roof Inspection Before Listing Your Home?"/>
    <s v="https://www.homelight.com/blog/roof-inspection/"/>
    <x v="0"/>
    <x v="445"/>
    <x v="0"/>
    <s v="roof inspection"/>
    <x v="477"/>
  </r>
  <r>
    <s v="Ann Arbor's Top 30 Real Estate Agents &amp; Realtors | HomeLight"/>
    <s v="https://www.homelight.com/ann-arbor-mi/top-real-estate-agents"/>
    <x v="3"/>
    <x v="445"/>
    <x v="0"/>
    <s v="realtor 48103"/>
    <x v="464"/>
  </r>
  <r>
    <s v="Meet 12 Top Real Estate Agents in Topeka KS - May 2021"/>
    <s v="https://www.homelight.com/topeka-ks/top-real-estate-agents"/>
    <x v="3"/>
    <x v="445"/>
    <x v="0"/>
    <s v="topeka kansas real estate agents"/>
    <x v="572"/>
  </r>
  <r>
    <s v="Tips for Selling Your Airbnb Property For Top Dollar - HomeLight"/>
    <s v="https://www.homelight.com/blog/selling-my-airbnb/"/>
    <x v="0"/>
    <x v="445"/>
    <x v="0"/>
    <s v="selling an airbnb property"/>
    <x v="392"/>
  </r>
  <r>
    <s v="Las Vegas Real Estate Agents - Nevada - HomeLight"/>
    <s v="https://www.homelight.com/las-vegas-nv/agents"/>
    <x v="5"/>
    <x v="445"/>
    <x v="0"/>
    <s v="cyndy mehner zillow"/>
    <x v="520"/>
  </r>
  <r>
    <s v="How Long Is My Offer Valid on the House I Hope to Buy?"/>
    <s v="https://www.homelight.com/blog/buyer-how-long-is-an-offer-valid-on-a-house/"/>
    <x v="0"/>
    <x v="446"/>
    <x v="0"/>
    <s v="real estate offer expiration clause"/>
    <x v="297"/>
  </r>
  <r>
    <s v="Should You Always Put 20% Down When You Buy A Home ..."/>
    <s v="https://www.homelight.com/blog/buyer-how-much-should-you-put-down-on-a-house/"/>
    <x v="0"/>
    <x v="446"/>
    <x v="0"/>
    <s v="how much should you put down on a house"/>
    <x v="629"/>
  </r>
  <r>
    <s v="Top real estate agents in Brooklyn, NY - HomeLight"/>
    <s v="https://www.homelight.com/brooklyn-ny/top-real-estate-agents"/>
    <x v="3"/>
    <x v="446"/>
    <x v="0"/>
    <s v="real estate agent brooklyn"/>
    <x v="383"/>
  </r>
  <r>
    <s v="You Can Buy a House Without a Down Payment: Here's How"/>
    <s v="https://www.homelight.com/blog/buyer-how-to-buy-a-house-with-no-money-down/"/>
    <x v="0"/>
    <x v="446"/>
    <x v="0"/>
    <s v="can you buy a house without a down payment"/>
    <x v="497"/>
  </r>
  <r>
    <s v="Top Real Estate Agents in Kitsap County, WA - HomeLight"/>
    <s v="https://www.homelight.com/kitsap-county-wa/top-real-estate-agents"/>
    <x v="3"/>
    <x v="446"/>
    <x v="0"/>
    <s v="kitsap county realtor"/>
    <x v="526"/>
  </r>
  <r>
    <s v="Canton's Top 29 Real Estate Agents &amp; Realtors | HomeLight"/>
    <s v="https://www.homelight.com/canton-oh/top-real-estate-agents"/>
    <x v="3"/>
    <x v="446"/>
    <x v="0"/>
    <s v="canton ohio for sale"/>
    <x v="18"/>
  </r>
  <r>
    <s v="From the Kitchen Table to 'Real' Home Office - HomeLight"/>
    <s v="https://www.homelight.com/blog/building-a-home-office/"/>
    <x v="0"/>
    <x v="446"/>
    <x v="0"/>
    <s v="home office build out"/>
    <x v="473"/>
  </r>
  <r>
    <s v="I'm Thinking About Buying a Smoker's House. What Do I Need ..."/>
    <s v="https://www.homelight.com/blog/buyer-buying-a-smokers-house/"/>
    <x v="0"/>
    <x v="446"/>
    <x v="0"/>
    <s v="buying a smokers house"/>
    <x v="613"/>
  </r>
  <r>
    <s v="Dividing Real Estate In a Divorce: Your 3 Main Options"/>
    <s v="https://www.homelight.com/blog/dividing-real-estate-in-a-divorce/"/>
    <x v="0"/>
    <x v="446"/>
    <x v="0"/>
    <s v="dividing real estate in divorce"/>
    <x v="533"/>
  </r>
  <r>
    <s v="A Homebuyer's Guide to Down Payment Assistance in Colorado"/>
    <s v="https://www.homelight.com/blog/buyer-down-payment-assistance-in-colorado/"/>
    <x v="0"/>
    <x v="446"/>
    <x v="0"/>
    <s v="first time home buyer colorado"/>
    <x v="330"/>
  </r>
  <r>
    <s v="Selling a House With a Leaky Basement - HomeLight"/>
    <s v="https://www.homelight.com/blog/selling-a-house-with-a-leaky-basement/"/>
    <x v="0"/>
    <x v="446"/>
    <x v="0"/>
    <s v="selling a house with a wet basement"/>
    <x v="630"/>
  </r>
  <r>
    <s v="top real estate agents in Boynton Beach, FL. - HomeLight"/>
    <s v="https://www.homelight.com/boynton-beach-fl/top-real-estate-agents"/>
    <x v="3"/>
    <x v="447"/>
    <x v="0"/>
    <s v="real estate brokerages near me"/>
    <x v="626"/>
  </r>
  <r>
    <s v="Signal Hill Real Estate Agents - California - HomeLight"/>
    <s v="https://www.homelight.com/signal-hill-ca/agents"/>
    <x v="5"/>
    <x v="447"/>
    <x v="0"/>
    <s v="mikkie padilla"/>
    <x v="435"/>
  </r>
  <r>
    <s v="Tulsa's Top 30 Real Estate Agents &amp; Realtors | HomeLight"/>
    <s v="https://www.homelight.com/tulsa-ok/top-real-estate-agents"/>
    <x v="3"/>
    <x v="447"/>
    <x v="0"/>
    <s v="realtors in tulsa ok"/>
    <x v="108"/>
  </r>
  <r>
    <s v="How to Prepare for an Open House: 23 Steps to Pull it Off"/>
    <s v="https://www.homelight.com/blog/how-to-prepare-for-an-open-house/"/>
    <x v="0"/>
    <x v="447"/>
    <x v="0"/>
    <s v="preparing for an open house checklist"/>
    <x v="631"/>
  </r>
  <r>
    <s v="Fair Market Value and Assessed Value Aren't ... - HomeLight"/>
    <s v="https://www.homelight.com/blog/is-fair-market-value-the-same-as-assessed-value/"/>
    <x v="0"/>
    <x v="447"/>
    <x v="0"/>
    <s v="tax assessment higher than appraisal"/>
    <x v="488"/>
  </r>
  <r>
    <s v="Your House's Septic Tank Deserves Regular Maintenance ..."/>
    <s v="https://www.homelight.com/blog/house-septic-tank/"/>
    <x v="0"/>
    <x v="447"/>
    <x v="0"/>
    <s v="how does a septic tank work"/>
    <x v="260"/>
  </r>
  <r>
    <s v="Top Real Estate Agents in Fredericksburg, VA - HomeLight"/>
    <s v="https://www.homelight.com/fredericksburg-va/top-real-estate-agents"/>
    <x v="3"/>
    <x v="447"/>
    <x v="0"/>
    <s v="real estate companies fredericksburg va"/>
    <x v="324"/>
  </r>
  <r>
    <s v="Filling Out the Seller's Disclosure: 8 Tips to Prepare Your Form"/>
    <s v="https://www.homelight.com/blog/sellers-disclosure/"/>
    <x v="0"/>
    <x v="447"/>
    <x v="0"/>
    <s v="how to fill out a seller's disclosure"/>
    <x v="626"/>
  </r>
  <r>
    <s v="Gladstone's Top 14 Real Estate Agents &amp; Realtors | HomeLight"/>
    <s v="https://www.homelight.com/gladstone-mo/top-real-estate-agents"/>
    <x v="3"/>
    <x v="447"/>
    <x v="0"/>
    <s v="realtor gladstone mo"/>
    <x v="632"/>
  </r>
  <r>
    <s v="How to Clear a Tax Lien Against Your House So You Can Sell It"/>
    <s v="https://www.homelight.com/blog/can-i-sell-my-house-with-a-tax-lien/"/>
    <x v="0"/>
    <x v="448"/>
    <x v="0"/>
    <s v="government tax lien network"/>
    <x v="633"/>
  </r>
  <r>
    <s v="5 Tips for Selling an Older Home Like Its a Hot Commodity"/>
    <s v="https://www.homelight.com/blog/tips-for-selling-an-older-home/"/>
    <x v="0"/>
    <x v="448"/>
    <x v="0"/>
    <s v="tips for selling an older home"/>
    <x v="526"/>
  </r>
  <r>
    <s v="'We Buy Houses' Pros and Cons: Make an Informed Decision"/>
    <s v="https://www.homelight.com/blog/we-buy-houses-pros-and-cons/"/>
    <x v="0"/>
    <x v="448"/>
    <x v="0"/>
    <s v="we buy houses benefits"/>
    <x v="546"/>
  </r>
  <r>
    <s v="4 Simple Steps to Selling a House With a Reverse Mortgage"/>
    <s v="https://www.homelight.com/blog/selling-a-house-with-a-reverse-mortgage/"/>
    <x v="0"/>
    <x v="448"/>
    <x v="0"/>
    <s v="can you sell your house if you have a reverse mortgage"/>
    <x v="241"/>
  </r>
  <r>
    <s v="What Exactly Is White Boxing in Real Estate - HomeLight"/>
    <s v="https://www.homelight.com/blog/buyer-white-boxing-real-estate/"/>
    <x v="0"/>
    <x v="448"/>
    <x v="0"/>
    <s v="white boxing"/>
    <x v="609"/>
  </r>
  <r>
    <s v="Real Estate Transfer Taxes: Find Out What You'll Be Charged"/>
    <s v="https://www.homelight.com/blog/real-estate-transfer-tax/"/>
    <x v="0"/>
    <x v="448"/>
    <x v="0"/>
    <s v="who pays transfer tax buyer or seller"/>
    <x v="282"/>
  </r>
  <r>
    <s v="Madera's Top 30 Real Estate Agents &amp; Realtors | HomeLight"/>
    <s v="https://www.homelight.com/madera-ca/top-real-estate-agents"/>
    <x v="3"/>
    <x v="448"/>
    <x v="0"/>
    <s v="homes for sale madera ca"/>
    <x v="309"/>
  </r>
  <r>
    <s v="Top Real Estate Agents in Northampton, MA - HomeLight"/>
    <s v="https://www.homelight.com/northampton-ma/top-real-estate-agents"/>
    <x v="3"/>
    <x v="448"/>
    <x v="0"/>
    <s v="list of realty companies in northampton, ma"/>
    <x v="626"/>
  </r>
  <r>
    <s v="What Happens to House Prices in a Recession - HomeLight"/>
    <s v="https://www.homelight.com/blog/what-happens-to-house-prices-in-a-recession/"/>
    <x v="0"/>
    <x v="448"/>
    <x v="0"/>
    <s v="do house prices drop in a recession"/>
    <x v="86"/>
  </r>
  <r>
    <s v="23 Steps to Closing On a House (And What Buyers Can Do to ..."/>
    <s v="https://www.homelight.com/blog/buyer-steps-to-closing-on-a-house/"/>
    <x v="0"/>
    <x v="448"/>
    <x v="0"/>
    <s v="process of closing on a house"/>
    <x v="634"/>
  </r>
  <r>
    <s v="Santa Fe's Top 14 Real Estate Agents &amp; Realtors | HomeLight"/>
    <s v="https://www.homelight.com/santa-fe-nm/top-real-estate-agents"/>
    <x v="3"/>
    <x v="448"/>
    <x v="0"/>
    <s v="realtors in santa fe nm"/>
    <x v="381"/>
  </r>
  <r>
    <s v="Should You Hire a Contractor for That House Project?"/>
    <s v="https://www.homelight.com/blog/why-hire-a-contractor/"/>
    <x v="0"/>
    <x v="448"/>
    <x v="0"/>
    <s v="why hire a contractor"/>
    <x v="472"/>
  </r>
  <r>
    <s v="6 Home Inspection Tips for Buyers That Sellers Can Learn ..."/>
    <s v="https://www.homelight.com/blog/home-inspection-tips-for-buyers/"/>
    <x v="0"/>
    <x v="449"/>
    <x v="0"/>
    <s v="home inspection tips buyers"/>
    <x v="635"/>
  </r>
  <r>
    <s v="Kitchenette Trends in Real Estate - HomeLight"/>
    <s v="https://www.homelight.com/blog/buyer-what-is-a-kitchenette/"/>
    <x v="0"/>
    <x v="449"/>
    <x v="0"/>
    <s v="what is a kitchenette"/>
    <x v="518"/>
  </r>
  <r>
    <s v="Castle Rock's Top 30 Real Estate Agents &amp; Realtors"/>
    <s v="https://www.homelight.com/castle-rock-co/top-real-estate-agents"/>
    <x v="3"/>
    <x v="449"/>
    <x v="0"/>
    <s v="realtor castle rock"/>
    <x v="486"/>
  </r>
  <r>
    <s v="16 First-Time Landlord Tips to Help You Run Your Rental"/>
    <s v="https://www.homelight.com/blog/first-time-landlord-tips/"/>
    <x v="0"/>
    <x v="449"/>
    <x v="0"/>
    <s v="first time landlord guide"/>
    <x v="538"/>
  </r>
  <r>
    <s v="What Are Typical Rent-to-Own Terms in a Real Estate Contract?"/>
    <s v="https://www.homelight.com/blog/buyer-what-are-typical-rent-to-own-terms/"/>
    <x v="0"/>
    <x v="449"/>
    <x v="0"/>
    <s v="rent with option to buy contract"/>
    <x v="423"/>
  </r>
  <r>
    <s v="Top Real Estate Agents in Prescott, AZ - HomeLight"/>
    <s v="https://www.homelight.com/prescott-az/top-real-estate-agents"/>
    <x v="3"/>
    <x v="449"/>
    <x v="0"/>
    <s v="prescott real estate agents"/>
    <x v="572"/>
  </r>
  <r>
    <s v="Top Real Estate Agents in Murfreesboro, TN - HomeLight"/>
    <s v="https://www.homelight.com/murfreesboro-tn/top-real-estate-agents"/>
    <x v="3"/>
    <x v="449"/>
    <x v="0"/>
    <s v="realtors in murfreesboro tn"/>
    <x v="324"/>
  </r>
  <r>
    <s v="7 Tips and Tricks to Capitalize on Selling in a Seller's Market"/>
    <s v="https://www.homelight.com/blog/selling-in-a-sellers-market-2/"/>
    <x v="0"/>
    <x v="449"/>
    <x v="0"/>
    <s v="selling in a sellers market"/>
    <x v="192"/>
  </r>
  <r>
    <s v="13 General Home Repair and Maintenance Mistakes That'll ..."/>
    <s v="https://www.homelight.com/blog/general-home-repair-and-maintenance/"/>
    <x v="0"/>
    <x v="449"/>
    <x v="0"/>
    <s v="general home repair and maintenance"/>
    <x v="592"/>
  </r>
  <r>
    <s v="What Fixes Are Mandatory After a Home Inspection (If Any)?"/>
    <s v="https://www.homelight.com/blog/what-fixes-are-mandatory-after-a-home-inspection/"/>
    <x v="0"/>
    <x v="449"/>
    <x v="0"/>
    <s v="do sellers have to fix everything on home inspections"/>
    <x v="192"/>
  </r>
  <r>
    <s v="Which Are Prepaid Costs When Buying a Home? - HomeLight"/>
    <s v="https://www.homelight.com/blog/buyer-which-are-prepaid-closing-costs-when-buying-a-home/"/>
    <x v="0"/>
    <x v="449"/>
    <x v="0"/>
    <s v="which are prepaid costs when buying a home?"/>
    <x v="192"/>
  </r>
  <r>
    <s v="Boston's Top 30 Real Estate Agents &amp; Realtors | HomeLight"/>
    <s v="https://www.homelight.com/boston-ma/top-real-estate-agents"/>
    <x v="3"/>
    <x v="449"/>
    <x v="0"/>
    <s v="boston best realty"/>
    <x v="371"/>
  </r>
  <r>
    <s v="Top Real Estate Agents in Muscatine, IA - HomeLight"/>
    <s v="https://www.homelight.com/muscatine-ia/top-real-estate-agents"/>
    <x v="3"/>
    <x v="450"/>
    <x v="0"/>
    <s v="muscatine iowa real estate"/>
    <x v="636"/>
  </r>
  <r>
    <s v="Top Real Estate Agents in Canon City, CO - HomeLight"/>
    <s v="https://www.homelight.com/canon-city-co/top-real-estate-agents"/>
    <x v="3"/>
    <x v="450"/>
    <x v="0"/>
    <s v="top real estate offices in canon city co"/>
    <x v="607"/>
  </r>
  <r>
    <s v="How to Get More Client Reviews (Without Breaking Any Rules!)"/>
    <s v="https://www.homelight.com/blog/agent-real-estate-client-reviews/"/>
    <x v="0"/>
    <x v="450"/>
    <x v="0"/>
    <s v="real estate agent reviews"/>
    <x v="142"/>
  </r>
  <r>
    <s v="Top Real Estate Agents in Punta Gorda, FL - HomeLight"/>
    <s v="https://www.homelight.com/punta-gorda-fl/top-real-estate-agents"/>
    <x v="3"/>
    <x v="450"/>
    <x v="0"/>
    <s v="punta gorda real estate"/>
    <x v="552"/>
  </r>
  <r>
    <s v="What Are Discount Real Estate Brokers and Should I Use One?"/>
    <s v="https://www.homelight.com/blog/discount-real-estate-brokers/"/>
    <x v="0"/>
    <x v="450"/>
    <x v="0"/>
    <s v="discount real estate brokers near me"/>
    <x v="429"/>
  </r>
  <r>
    <s v="Baldwin County's Top 20 Real Estate Agents &amp; Realtors"/>
    <s v="https://www.homelight.com/baldwin-county-al/top-real-estate-agents"/>
    <x v="3"/>
    <x v="450"/>
    <x v="0"/>
    <s v="baldwin county al mls"/>
    <x v="374"/>
  </r>
  <r>
    <s v="Is It Good to Buy a House During a Recession, Or Should You ..."/>
    <s v="https://www.homelight.com/blog/buyer-is-it-good-to-buy-a-house-during-recession/"/>
    <x v="0"/>
    <x v="450"/>
    <x v="0"/>
    <s v="buying a house in a recession"/>
    <x v="637"/>
  </r>
  <r>
    <s v="Will the Housing Market Crash in 2022? What the Numbers Say"/>
    <s v="https://www.homelight.com/blog/buyer-will-the-housing-market-crash-in-2022/"/>
    <x v="0"/>
    <x v="450"/>
    <x v="0"/>
    <s v="housing market crash"/>
    <x v="638"/>
  </r>
  <r>
    <s v="Terre Haute's Top 22 Real Estate Agents &amp; Realtors | HomeLight"/>
    <s v="https://www.homelight.com/terre-haute-in/top-real-estate-agents"/>
    <x v="3"/>
    <x v="450"/>
    <x v="0"/>
    <s v="famous real estate agents"/>
    <x v="639"/>
  </r>
  <r>
    <s v="Selling Your Parents' Home After They Pass Away - HomeLight"/>
    <s v="https://www.homelight.com/blog/selling-parents-home-after-death/#:~:text=There is one way for,hassle and expense of probate."/>
    <x v="0"/>
    <x v="450"/>
    <x v="0"/>
    <s v="inheriting a house after death"/>
    <x v="120"/>
  </r>
  <r>
    <s v="Can a Seller Accept Another Offer, While Under Contract?"/>
    <s v="https://www.homelight.com/blog/can-seller-accept-another-offer-while-under-contract/"/>
    <x v="0"/>
    <x v="450"/>
    <x v="0"/>
    <s v="can a seller accept another offer while under contract"/>
    <x v="399"/>
  </r>
  <r>
    <s v="What Helps Sell a House: A Seller's Guide for 2022 - HomeLight"/>
    <s v="https://www.homelight.com/blog/what-helps-sell-a-house/"/>
    <x v="0"/>
    <x v="450"/>
    <x v="0"/>
    <s v="what helps sell a house"/>
    <x v="597"/>
  </r>
  <r>
    <s v="Top Real Estate Agents in Albany, NY - HomeLight"/>
    <s v="https://www.homelight.com/albany-ny/top-real-estate-agents"/>
    <x v="3"/>
    <x v="451"/>
    <x v="0"/>
    <s v="top real estate agents in albany ny"/>
    <x v="457"/>
  </r>
  <r>
    <s v="Which Kinds of Trees Increase Property Value, Based on Your ..."/>
    <s v="https://www.homelight.com/blog/trees-increase-property-value/"/>
    <x v="0"/>
    <x v="451"/>
    <x v="0"/>
    <s v="do fruit trees add value to your home"/>
    <x v="520"/>
  </r>
  <r>
    <s v="Kennewick's Top 10 Real Estate Agents &amp; Realtors | HomeLight"/>
    <s v="https://www.homelight.com/kennewick-wa/top-real-estate-agents"/>
    <x v="3"/>
    <x v="451"/>
    <x v="0"/>
    <s v="realtors in tri cities wa"/>
    <x v="481"/>
  </r>
  <r>
    <s v="Top real estate agents in Poughkeepsie, NY - HomeLight"/>
    <s v="https://www.homelight.com/poughkeepsie-ny/top-real-estate-agents"/>
    <x v="3"/>
    <x v="451"/>
    <x v="0"/>
    <s v="highest rated real estate agents near me"/>
    <x v="626"/>
  </r>
  <r>
    <s v="How to Stain a Deck: 10 Steps for Refreshing Your Favorite ..."/>
    <s v="https://www.homelight.com/blog/how-to-stain-a-deck/"/>
    <x v="0"/>
    <x v="451"/>
    <x v="0"/>
    <s v="deck stain"/>
    <x v="398"/>
  </r>
  <r>
    <s v="Santa Rosa's Top 30 Real Estate Agents &amp; Realtors | HomeLight"/>
    <s v="https://www.homelight.com/santa-rosa-ca/top-real-estate-agents"/>
    <x v="3"/>
    <x v="451"/>
    <x v="0"/>
    <s v="santa rosa realtors"/>
    <x v="640"/>
  </r>
  <r>
    <s v="Meet 9 Top Real Estate Agents in Medford OR - Jul 2021"/>
    <s v="https://www.homelight.com/medford-or/top-real-estate-agents"/>
    <x v="3"/>
    <x v="451"/>
    <x v="0"/>
    <s v="realtor medford or"/>
    <x v="459"/>
  </r>
  <r>
    <s v="Refinance Appraisal vs Purchase Appraisal: Is There a ..."/>
    <s v="https://www.homelight.com/blog/buyer-refinance-appraisal-vs-purchase-appraisal/"/>
    <x v="0"/>
    <x v="451"/>
    <x v="0"/>
    <s v="refinance appraisal vs purchase appraisal"/>
    <x v="473"/>
  </r>
  <r>
    <s v="How a Home Inspection Works When Your House Is in the Hot ..."/>
    <s v="https://www.homelight.com/blog/how-home-inspection-works/#:~:text=A typical home inspection takes,%2C defected%2C or hazardous issues."/>
    <x v="0"/>
    <x v="451"/>
    <x v="0"/>
    <s v="how long for home inspection report"/>
    <x v="485"/>
  </r>
  <r>
    <s v="Top Real Estate Agents in Wesley Chapel, FL - HomeLight"/>
    <s v="https://www.homelight.com/wesley-chapel-fl/top-real-estate-agents"/>
    <x v="3"/>
    <x v="451"/>
    <x v="0"/>
    <s v="wesley chapel realtors"/>
    <x v="588"/>
  </r>
  <r>
    <s v="Boise's Top 14 Real Estate Agents &amp; Realtors | HomeLight"/>
    <s v="https://www.homelight.com/boise-id/top-real-estate-agents"/>
    <x v="3"/>
    <x v="451"/>
    <x v="0"/>
    <s v="boise real estate brokerages"/>
    <x v="358"/>
  </r>
  <r>
    <s v="How To Make A Counter-Offer On a FSBO House (And Get ..."/>
    <s v="https://www.homelight.com/blog/buyer-how-to-make-a-counter-offer-on-a-house-fsbo/"/>
    <x v="0"/>
    <x v="451"/>
    <x v="0"/>
    <s v="how to negotiate with a fsbo seller"/>
    <x v="635"/>
  </r>
  <r>
    <s v="Eugene's Top 10 Real Estate Agents &amp; Realtors | HomeLight"/>
    <s v="https://www.homelight.com/eugene-or/top-real-estate-agents"/>
    <x v="3"/>
    <x v="451"/>
    <x v="0"/>
    <s v="eugene oregon real estate agents"/>
    <x v="140"/>
  </r>
  <r>
    <s v="Here's How to Apply for a USDA Loan in 9 Doable Steps"/>
    <s v="https://www.homelight.com/blog/buyer-how-to-apply-for-a-usda-loan/"/>
    <x v="0"/>
    <x v="451"/>
    <x v="0"/>
    <s v="how to apply for usda loan"/>
    <x v="544"/>
  </r>
  <r>
    <s v="Ashtabula County's Top 30 Real Estate Agents &amp; Realtors"/>
    <s v="https://www.homelight.com/ashtabula-county-oh/top-real-estate-agents"/>
    <x v="3"/>
    <x v="451"/>
    <x v="0"/>
    <s v="ashtabula realtor"/>
    <x v="502"/>
  </r>
  <r>
    <s v="13 Closing Day Tips for the Totally Overwhelmed Homebuyer"/>
    <s v="https://www.homelight.com/blog/buyer-closing-day-tips/"/>
    <x v="0"/>
    <x v="451"/>
    <x v="0"/>
    <s v="closing day tips"/>
    <x v="641"/>
  </r>
  <r>
    <s v="Houston: Your Guide To Buying A Home In Space City"/>
    <s v="https://www.homelight.com/blog/buyer-buy-house-in-houston/"/>
    <x v="0"/>
    <x v="451"/>
    <x v="0"/>
    <s v="how to buy a house in houston"/>
    <x v="505"/>
  </r>
  <r>
    <s v="Top Real Estate Agents in Westchester County, NY - HomeLight"/>
    <s v="https://www.homelight.com/westchester-county-ny/top-real-estate-agents"/>
    <x v="3"/>
    <x v="451"/>
    <x v="0"/>
    <s v="top real estate companies in westchester county"/>
    <x v="574"/>
  </r>
  <r>
    <s v="Buying a Short Sale vs Foreclosure: What's the Difference?"/>
    <s v="https://www.homelight.com/blog/buyer-buying-a-short-sale-vs-foreclosure/"/>
    <x v="0"/>
    <x v="451"/>
    <x v="0"/>
    <s v="short sale vs foreclosure"/>
    <x v="436"/>
  </r>
  <r>
    <s v="Top Real Estate Agents in Flagstaff, AZ - HomeLight"/>
    <s v="https://www.homelight.com/flagstaff-az/top-real-estate-agents"/>
    <x v="3"/>
    <x v="451"/>
    <x v="0"/>
    <s v="flagstaff realtors"/>
    <x v="235"/>
  </r>
  <r>
    <s v="DIY Home Building: 4 Ways to Build a House Yourself"/>
    <s v="https://www.homelight.com/blog/buyer-how-to-build-a-house-yourself/#:~:text=Construction can be completed fairly,between kits can vary greatly."/>
    <x v="0"/>
    <x v="451"/>
    <x v="0"/>
    <s v="how hard is it to build your own house"/>
    <x v="435"/>
  </r>
  <r>
    <s v="What's the Lawyer Cost for Buying a House (And Do You ..."/>
    <s v="https://www.homelight.com/blog/buyer-lawyer-cost-for-buying-a-house/"/>
    <x v="0"/>
    <x v="451"/>
    <x v="0"/>
    <s v="how much is a lawyer for buying a house"/>
    <x v="399"/>
  </r>
  <r>
    <s v="Top Real Estate Agents in Anderson, SC - HomeLight"/>
    <s v="https://www.homelight.com/anderson-sc/top-real-estate-agents"/>
    <x v="3"/>
    <x v="452"/>
    <x v="0"/>
    <s v="real estate agencies anderson sc"/>
    <x v="374"/>
  </r>
  <r>
    <s v="How to Deal With Homeowners Insurance When You Sell ..."/>
    <s v="https://www.homelight.com/blog/do-you-need-homeowners-insurance-to-sell-a-house/"/>
    <x v="0"/>
    <x v="452"/>
    <x v="0"/>
    <s v="homeowners insurance when selling a house"/>
    <x v="233"/>
  </r>
  <r>
    <s v="Montgomery, AL Single Family Homes for Sale | HomeLight"/>
    <s v="https://www.homelight.com/montgomery-al/homes-for-sale/single-family-homes"/>
    <x v="9"/>
    <x v="452"/>
    <x v="0"/>
    <s v="homelight montgomery al"/>
    <x v="492"/>
  </r>
  <r>
    <s v="Meet 20 Top Real Estate Agents in Grand Junction CO - 2021"/>
    <s v="https://www.homelight.com/grand-junction-co/top-real-estate-agents"/>
    <x v="3"/>
    <x v="452"/>
    <x v="0"/>
    <s v="real estate agent grand junction colorado"/>
    <x v="615"/>
  </r>
  <r>
    <s v="Here's How to Build Credit, Fast, Before You Buy a House"/>
    <s v="https://www.homelight.com/blog/buyer-how-to-build-credit-fast/"/>
    <x v="0"/>
    <x v="452"/>
    <x v="0"/>
    <s v="how to build credit fast"/>
    <x v="468"/>
  </r>
  <r>
    <s v="How a Home Inspection Works When Your House Is in the Hot ..."/>
    <s v="https://www.homelight.com/blog/how-home-inspection-works/#:~:text=What to expect during the,%2C defected%2C or hazardous issues."/>
    <x v="0"/>
    <x v="452"/>
    <x v="0"/>
    <s v="how long to get home inspection report"/>
    <x v="435"/>
  </r>
  <r>
    <s v="Kelvin Kam - San Francisco Real Estate Agent - HomeLight"/>
    <s v="https://www.homelight.com/agents/kelvin-kam-ca-01774069-6768"/>
    <x v="4"/>
    <x v="452"/>
    <x v="0"/>
    <s v="kelvan kam"/>
    <x v="558"/>
  </r>
  <r>
    <s v="Real Estate Agent Commissions in San Diego, CA - HomeLight"/>
    <s v="https://www.homelight.com/san-diego-ca/real-estate-agent-commissions"/>
    <x v="6"/>
    <x v="452"/>
    <x v="0"/>
    <s v="commission real estate"/>
    <x v="615"/>
  </r>
  <r>
    <s v="Top Real Estate Agents in Asheville, NC - HomeLight"/>
    <s v="https://www.homelight.com/asheville-nc/top-real-estate-agents"/>
    <x v="3"/>
    <x v="452"/>
    <x v="0"/>
    <s v="realtors asheville nc"/>
    <x v="590"/>
  </r>
  <r>
    <s v="Texas Real Estate Agent Rankings - HomeLight"/>
    <s v="https://www.homelight.com/dallas-tx/agents"/>
    <x v="5"/>
    <x v="452"/>
    <x v="0"/>
    <s v="tera lapinsky"/>
    <x v="186"/>
  </r>
  <r>
    <s v="11 Types of Real Estate Investments for Aspiring Investors"/>
    <s v="https://www.homelight.com/blog/buyer-types-of-real-estate-investments/"/>
    <x v="0"/>
    <x v="452"/>
    <x v="0"/>
    <s v="types of real estate investment"/>
    <x v="399"/>
  </r>
  <r>
    <s v="Are Smoke Detectors Required When Selling a House? Don't ..."/>
    <s v="https://www.homelight.com/blog/are-smoke-detectors-required-when-selling-a-house/"/>
    <x v="0"/>
    <x v="452"/>
    <x v="0"/>
    <s v="can you sell a house without smoke detectors"/>
    <x v="642"/>
  </r>
  <r>
    <s v="Melbourne's Top 30 Real Estate Agents &amp; Realtors | HomeLight"/>
    <s v="https://www.homelight.com/melbourne-fl/top-real-estate-agents"/>
    <x v="3"/>
    <x v="452"/>
    <x v="0"/>
    <s v="melbourne real estate"/>
    <x v="307"/>
  </r>
  <r>
    <s v="How to Sell Your Home for More Money: 2022 Edition"/>
    <s v="https://www.homelight.com/blog/how-to-sell-your-home-for-more-money/"/>
    <x v="0"/>
    <x v="452"/>
    <x v="0"/>
    <s v="how to sell your home for more money"/>
    <x v="426"/>
  </r>
  <r>
    <s v="Santa Barbara's Top 25 Real Estate Agents &amp; Realtors"/>
    <s v="https://www.homelight.com/santa-barbara-ca/top-real-estate-agents"/>
    <x v="3"/>
    <x v="452"/>
    <x v="0"/>
    <s v="santa barbara real estate"/>
    <x v="489"/>
  </r>
  <r>
    <s v="Sell Your Las Vegas, NV House Fast. Explore Your Options"/>
    <s v="https://www.homelight.com/las-vegas-nv/sell-house-fast"/>
    <x v="10"/>
    <x v="452"/>
    <x v="0"/>
    <s v="sell home fast las vegas"/>
    <x v="297"/>
  </r>
  <r>
    <s v="Las Cruces's Top 12 Real Estate Agents &amp; Realtors | HomeLight"/>
    <s v="https://www.homelight.com/las-cruces-nm/top-real-estate-agents"/>
    <x v="3"/>
    <x v="452"/>
    <x v="0"/>
    <s v="realtors in las cruces nm"/>
    <x v="35"/>
  </r>
  <r>
    <s v="Become an all-cash buyer with HomeLight Cash Offer®"/>
    <s v="https://www.homelight.com/cash-offer"/>
    <x v="1"/>
    <x v="452"/>
    <x v="0"/>
    <s v="homelight cash offers"/>
    <x v="436"/>
  </r>
  <r>
    <s v="Sell Your San Diego, CA House Fast. Explore Your Options"/>
    <s v="https://www.homelight.com/san-diego-ca/sell-house-fast"/>
    <x v="10"/>
    <x v="453"/>
    <x v="0"/>
    <s v="sell your san diego home"/>
    <x v="496"/>
  </r>
  <r>
    <s v="3 Ways to Organize Home Maintenance Records Like a Type ..."/>
    <s v="https://www.homelight.com/blog/home-maintenance-records/"/>
    <x v="0"/>
    <x v="453"/>
    <x v="0"/>
    <s v="home repair record keeping"/>
    <x v="582"/>
  </r>
  <r>
    <s v="How Much It Costs to Add a Bedroom For Your In-Laws ..."/>
    <s v="https://www.homelight.com/blog/how-much-does-it-cost-to-add-a-bedroom/"/>
    <x v="0"/>
    <x v="453"/>
    <x v="0"/>
    <s v="cost to add a bedroom"/>
    <x v="523"/>
  </r>
  <r>
    <s v="Is it Hard to Sell Your House on Your Own? Here's The Truth"/>
    <s v="https://www.homelight.com/blog/is-it-hard-to-sell-a-house-on-your-own/#:~:text=Actually%2C it's quite hard to,who sold on their own."/>
    <x v="0"/>
    <x v="453"/>
    <x v="0"/>
    <s v="how hard is it to sell a house by owner"/>
    <x v="251"/>
  </r>
  <r>
    <s v="Top Real Estate Agents in Sioux Falls, SD - HomeLight"/>
    <s v="https://www.homelight.com/sioux-falls-sd/top-real-estate-agents"/>
    <x v="3"/>
    <x v="453"/>
    <x v="0"/>
    <s v="realtors in sioux falls sd"/>
    <x v="166"/>
  </r>
  <r>
    <s v="How Long Should You Keep Your Records After Selling the ..."/>
    <s v="https://www.homelight.com/blog/how-long-to-keep-records/#:~:text=Financial experts recommend keeping these,IRS's time frame for audits."/>
    <x v="0"/>
    <x v="453"/>
    <x v="0"/>
    <s v="how long to keep foreclosure documents"/>
    <x v="435"/>
  </r>
  <r>
    <s v="As Is Home Sale: What to Know to Attract Buyers - HomeLight"/>
    <s v="https://www.homelight.com/blog/as-is-home-sale/"/>
    <x v="0"/>
    <x v="453"/>
    <x v="0"/>
    <s v="as is home sale"/>
    <x v="386"/>
  </r>
  <r>
    <s v="Macon's Top 30 Real Estate Agents &amp; Realtors | HomeLight"/>
    <s v="https://www.homelight.com/macon-ga/top-real-estate-agents"/>
    <x v="3"/>
    <x v="453"/>
    <x v="0"/>
    <s v="macon realtors"/>
    <x v="643"/>
  </r>
  <r>
    <s v="Top 10 Homeowners Association Problems and How to ..."/>
    <s v="https://www.homelight.com/blog/buyer-homeowners-association-problems/"/>
    <x v="0"/>
    <x v="453"/>
    <x v="0"/>
    <s v="hoa problem solutions"/>
    <x v="644"/>
  </r>
  <r>
    <s v="Lakeland's Top 30 Real Estate Agents &amp; Realtors | HomeLight"/>
    <s v="https://www.homelight.com/lakeland-fl/top-real-estate-agents"/>
    <x v="3"/>
    <x v="453"/>
    <x v="0"/>
    <s v="realtors in lakeland fl"/>
    <x v="297"/>
  </r>
  <r>
    <s v="5 Home Appraisal Tips for Buyers: Be Prepared for Anything"/>
    <s v="https://www.homelight.com/blog/buyer-home-appraisal-tips/"/>
    <x v="0"/>
    <x v="453"/>
    <x v="0"/>
    <s v="home appraisal tips for buyers"/>
    <x v="461"/>
  </r>
  <r>
    <s v="How to Sell a Haunted House Like Any Other Home on the ..."/>
    <s v="https://www.homelight.com/blog/how-to-sell-a-haunted-house/"/>
    <x v="0"/>
    <x v="454"/>
    <x v="0"/>
    <s v="haunted houses for sale 2018"/>
    <x v="623"/>
  </r>
  <r>
    <s v="Meet 20 Top Real Estate Agents in Ventura, CA - HomeLight"/>
    <s v="https://www.homelight.com/ventura-ca/top-real-estate-agents"/>
    <x v="3"/>
    <x v="454"/>
    <x v="0"/>
    <s v="realtors in ventura ca"/>
    <x v="603"/>
  </r>
  <r>
    <s v="Make It Yours: 27 Tips to Getting Settled In Your New Home"/>
    <s v="https://www.homelight.com/blog/buyer-tips-to-getting-settled-in-your-new-home/"/>
    <x v="0"/>
    <x v="454"/>
    <x v="0"/>
    <s v="settled in your new home"/>
    <x v="609"/>
  </r>
  <r>
    <s v="Down Payment Assistance in Florida: Buying In the Sunshine ..."/>
    <s v="https://www.homelight.com/blog/buyer-down-payment-assistance-in-florida/"/>
    <x v="0"/>
    <x v="454"/>
    <x v="0"/>
    <s v="which of these loan options is strongly recommended for first-time buyers? choose all that apply."/>
    <x v="556"/>
  </r>
  <r>
    <s v="How to Read the Fine Print on an Offer to Purchase Real Estate"/>
    <s v="https://www.homelight.com/blog/offer-to-purchase-real-estate/"/>
    <x v="0"/>
    <x v="454"/>
    <x v="0"/>
    <s v="real estate offer to purchase"/>
    <x v="535"/>
  </r>
  <r>
    <s v="Franklin's Top 30 Real Estate Agents &amp; Realtors | HomeLight"/>
    <s v="https://www.homelight.com/franklin-tn/top-real-estate-agents"/>
    <x v="3"/>
    <x v="454"/>
    <x v="0"/>
    <s v="top realtors in franklin tn"/>
    <x v="555"/>
  </r>
  <r>
    <s v="Meet 20 Top Real Estate Agents in Lafayette IN - May 2021"/>
    <s v="https://www.homelight.com/lafayette-in/top-real-estate-agents"/>
    <x v="3"/>
    <x v="454"/>
    <x v="0"/>
    <s v="real estate agents in lafayette indiana"/>
    <x v="632"/>
  </r>
  <r>
    <s v="Selling Your Vacation Rental Property? Read This First"/>
    <s v="https://www.homelight.com/blog/selling-vacation-rental-property/"/>
    <x v="0"/>
    <x v="454"/>
    <x v="0"/>
    <s v="selling vacation rental property"/>
    <x v="566"/>
  </r>
  <r>
    <s v="Taxes on Selling Your House? Here's a Plain-English Guide"/>
    <s v="https://www.homelight.com/blog/taxes-selling-house/"/>
    <x v="0"/>
    <x v="454"/>
    <x v="0"/>
    <s v="do you pay taxes when you sell a house"/>
    <x v="267"/>
  </r>
  <r>
    <s v="Meet 20 Top Real Estate Agents in Suffolk County, NY - 2022"/>
    <s v="https://www.homelight.com/suffolk-county-ny/top-real-estate-agents?sort=tics"/>
    <x v="3"/>
    <x v="454"/>
    <x v="0"/>
    <s v="top real estate agents suffolk county ny"/>
    <x v="538"/>
  </r>
  <r>
    <s v="High Point's Top 30 Real Estate Agents &amp; Realtors | HomeLight"/>
    <s v="https://www.homelight.com/high-point-nc/top-real-estate-agents"/>
    <x v="3"/>
    <x v="454"/>
    <x v="0"/>
    <s v="realtor in high point nc"/>
    <x v="555"/>
  </r>
  <r>
    <s v="Erie's Top 28 Real Estate Agents &amp; Realtors | HomeLight"/>
    <s v="https://www.homelight.com/erie-pa/top-real-estate-agents"/>
    <x v="3"/>
    <x v="454"/>
    <x v="0"/>
    <s v="real estate agents in erie pa"/>
    <x v="615"/>
  </r>
  <r>
    <s v="Can You Build Your Credit With Rent-to-Own Homes? Well..."/>
    <s v="https://www.homelight.com/blog/buyer-does-rent-to-own-homes-build-credit/"/>
    <x v="0"/>
    <x v="454"/>
    <x v="0"/>
    <s v="does rent to own build credit"/>
    <x v="424"/>
  </r>
  <r>
    <s v="Should You Consider Open Floor Plans for Your New ..."/>
    <s v="https://www.homelight.com/blog/buyer-open-floor-plans/"/>
    <x v="0"/>
    <x v="454"/>
    <x v="0"/>
    <s v="open floor plan"/>
    <x v="236"/>
  </r>
  <r>
    <s v="Meet 20 Top Real Estate Agents in Cedar Rapids, IA - 2022"/>
    <s v="https://www.homelight.com/cedar-rapids-ia/top-real-estate-agents"/>
    <x v="3"/>
    <x v="454"/>
    <x v="0"/>
    <s v="homes for sale cedar rapids iowa"/>
    <x v="481"/>
  </r>
  <r>
    <s v="Top Berrien County real estate agents - HomeLight"/>
    <s v="https://www.homelight.com/berrien-county-mi/top-real-estate-agents"/>
    <x v="3"/>
    <x v="454"/>
    <x v="0"/>
    <s v="berrien county mi real estate"/>
    <x v="429"/>
  </r>
  <r>
    <s v="Who Should Be at the Final Walkthrough — And Who ..."/>
    <s v="https://www.homelight.com/blog/buyer-who-is-present-at-final-walkthrough/"/>
    <x v="0"/>
    <x v="454"/>
    <x v="0"/>
    <s v="seller present at final walk through"/>
    <x v="597"/>
  </r>
  <r>
    <s v="And It's Sold! Here's How Property Title Transfers Work"/>
    <s v="https://www.homelight.com/blog/property-title-transfer/"/>
    <x v="0"/>
    <x v="454"/>
    <x v="0"/>
    <s v="title transfer"/>
    <x v="235"/>
  </r>
  <r>
    <s v="12 Exterior Home Improvements That Delight and Add Value"/>
    <s v="https://www.homelight.com/blog/exterior-home-improvements/"/>
    <x v="0"/>
    <x v="454"/>
    <x v="0"/>
    <s v="exterior home improvement"/>
    <x v="152"/>
  </r>
  <r>
    <s v="Buying a House in the Military: Is It A Good Idea ... - HomeLight"/>
    <s v="https://www.homelight.com/blog/buyer-buying-a-house-in-the-military/"/>
    <x v="0"/>
    <x v="455"/>
    <x v="0"/>
    <s v="military house buying"/>
    <x v="622"/>
  </r>
  <r>
    <s v="How Much Work To Do Before Selling a House: 3 Levels of Prep"/>
    <s v="https://www.homelight.com/blog/how-much-work-to-do-before-selling-house/"/>
    <x v="0"/>
    <x v="455"/>
    <x v="0"/>
    <s v="how much work to do before selling house"/>
    <x v="309"/>
  </r>
  <r>
    <s v="Modern Tropical Decor - HomeLight"/>
    <s v="https://www.homelight.com/blog/modern-tropical-decor/"/>
    <x v="0"/>
    <x v="455"/>
    <x v="0"/>
    <s v="tropical interior design"/>
    <x v="473"/>
  </r>
  <r>
    <s v="Can I Deduct Private Mortgage Insurance on my Taxes?"/>
    <s v="https://www.homelight.com/blog/buyer-is-pmi-tax-deductible/"/>
    <x v="0"/>
    <x v="455"/>
    <x v="0"/>
    <s v="is pmi tax deductible"/>
    <x v="35"/>
  </r>
  <r>
    <s v="8 Questions About HOA Dues (And Their Answers) - HomeLight"/>
    <s v="https://www.homelight.com/blog/buyer-hoa-dues/"/>
    <x v="0"/>
    <x v="455"/>
    <x v="0"/>
    <s v="hoa dues"/>
    <x v="514"/>
  </r>
  <r>
    <s v="Meet March 2021's Top Real Estate Agents in Lincoln"/>
    <s v="https://www.homelight.com/lincoln-ne/top-real-estate-agents"/>
    <x v="3"/>
    <x v="455"/>
    <x v="0"/>
    <s v="top real estate agents lincoln ne"/>
    <x v="412"/>
  </r>
  <r>
    <s v="What's the Cost to Build a Deck as Outdoor Add-Ons Gain ..."/>
    <s v="https://www.homelight.com/blog/cost-to-build-a-deck/"/>
    <x v="0"/>
    <x v="455"/>
    <x v="0"/>
    <s v="cost to build a deck"/>
    <x v="645"/>
  </r>
  <r>
    <s v="9 Home Inspection Tips for Sellers: How to Navigate the 'Deal ..."/>
    <s v="https://www.homelight.com/blog/home-inspection-tips/"/>
    <x v="0"/>
    <x v="455"/>
    <x v="0"/>
    <s v="home inspection seller"/>
    <x v="569"/>
  </r>
  <r>
    <s v="Can You Avoid Closing Costs? Tips to Reduce Them"/>
    <s v="https://www.homelight.com/blog/how-to-avoid-closing-costs/"/>
    <x v="0"/>
    <x v="455"/>
    <x v="0"/>
    <s v="how can i avoid closing costs"/>
    <x v="592"/>
  </r>
  <r>
    <s v="Your Home Maintenance Checklist Organized by Months of ..."/>
    <s v="https://www.homelight.com/blog/home-maintenance-checklist-by-month/"/>
    <x v="0"/>
    <x v="455"/>
    <x v="0"/>
    <s v="monthly home maintenance checklist"/>
    <x v="641"/>
  </r>
  <r>
    <s v="Tacoma Real Estate Agents - Washington - HomeLight"/>
    <s v="https://www.homelight.com/tacoma-wa/agents"/>
    <x v="5"/>
    <x v="455"/>
    <x v="0"/>
    <s v="cheri rae tacoma"/>
    <x v="629"/>
  </r>
  <r>
    <s v="Yes, Zero Down Payment Mortgages Are A Thing - HomeLight"/>
    <s v="https://www.homelight.com/blog/buyer-zero-down-payment/"/>
    <x v="0"/>
    <x v="455"/>
    <x v="0"/>
    <s v="zero down"/>
    <x v="646"/>
  </r>
  <r>
    <s v="Bronx's Top 30 Real Estate Agents &amp; Realtors | HomeLight"/>
    <s v="https://www.homelight.com/bronx-ny/top-real-estate-agents"/>
    <x v="3"/>
    <x v="455"/>
    <x v="0"/>
    <s v="bronx real estate brokers"/>
    <x v="399"/>
  </r>
  <r>
    <s v="14 Home Improvement Ideas Perfect for Small Houses"/>
    <s v="https://www.homelight.com/blog/home-improvement-ideas-for-small-houses/"/>
    <x v="0"/>
    <x v="455"/>
    <x v="0"/>
    <s v="home improvement ideas for small houses"/>
    <x v="615"/>
  </r>
  <r>
    <s v="Top Real Estate Agents in Summerville, SC - HomeLight"/>
    <s v="https://www.homelight.com/summerville-sc/top-real-estate-agents"/>
    <x v="3"/>
    <x v="455"/>
    <x v="0"/>
    <s v="real estate agencies in summerville sc"/>
    <x v="192"/>
  </r>
  <r>
    <s v="What Is the Purpose of Neighborhood Associations and Can ..."/>
    <s v="https://www.homelight.com/blog/buyer-purpose-of-neighborhood-associations/"/>
    <x v="0"/>
    <x v="455"/>
    <x v="0"/>
    <s v="neighborhood association"/>
    <x v="634"/>
  </r>
  <r>
    <s v="Top Real Estate Agents in Flagler County, FL - HomeLight"/>
    <s v="https://www.homelight.com/flagler-county-fl/top-real-estate-agents"/>
    <x v="3"/>
    <x v="456"/>
    <x v="0"/>
    <s v="realtor flagler county"/>
    <x v="557"/>
  </r>
  <r>
    <s v="Short Sale Pros and Cons: You Might Get a Great ... - HomeLight"/>
    <s v="https://www.homelight.com/blog/buyer-short-sale-pros-and-cons/"/>
    <x v="0"/>
    <x v="456"/>
    <x v="0"/>
    <s v="pros and cons of a short sale"/>
    <x v="531"/>
  </r>
  <r>
    <s v="Buffalo's Top 30 Real Estate Agents &amp; Realtors | HomeLight"/>
    <s v="https://www.homelight.com/buffalo-ny/top-real-estate-agents"/>
    <x v="3"/>
    <x v="456"/>
    <x v="0"/>
    <s v="buffalo new york real estate agencies"/>
    <x v="424"/>
  </r>
  <r>
    <s v="7 Questions to Test Your Agent's Real Estate Marketing Plan"/>
    <s v="https://www.homelight.com/blog/real-estate-marketing-plan/"/>
    <x v="0"/>
    <x v="456"/>
    <x v="0"/>
    <s v="real estate listing marketing plan"/>
    <x v="83"/>
  </r>
  <r>
    <s v="How to Find a Good Home Inspector and Gain ... - HomeLight"/>
    <s v="https://www.homelight.com/blog/buyer-how-to-find-a-good-home-inspector/"/>
    <x v="0"/>
    <x v="456"/>
    <x v="0"/>
    <s v="how to choose a home inspector"/>
    <x v="471"/>
  </r>
  <r>
    <s v="What Color Should I Paint My House? Put Your Faith in Science - HomeLight"/>
    <s v="https://www.homelight.com/blog/what-color-should-i-paint-my-house/"/>
    <x v="0"/>
    <x v="456"/>
    <x v="0"/>
    <s v="what color should i paint my house app"/>
    <x v="369"/>
  </r>
  <r>
    <s v="Can You Really Save for a House in a Year? Yes! Here's How"/>
    <s v="https://www.homelight.com/blog/buyer-how-to-save-for-a-house-in-a-year/"/>
    <x v="0"/>
    <x v="456"/>
    <x v="0"/>
    <s v="how to save money for a house in a year"/>
    <x v="217"/>
  </r>
  <r>
    <s v="Buyers Paying Over Asking Price? Get an Appraisal Gap ..."/>
    <s v="https://www.homelight.com/blog/appraisal-gap-guarantee/"/>
    <x v="0"/>
    <x v="456"/>
    <x v="0"/>
    <s v="appraisal gap"/>
    <x v="550"/>
  </r>
  <r>
    <s v="Bettendorf, IA Homes for Sale &amp; Real Estate - HomeLight"/>
    <s v="https://www.homelight.com/bettendorf-ia/homes-for-sale"/>
    <x v="9"/>
    <x v="456"/>
    <x v="0"/>
    <s v="bettendorf ia homes for sale"/>
    <x v="614"/>
  </r>
  <r>
    <s v="This Real Estate Time-Blocking Template Helped One Agent ..."/>
    <s v="https://www.homelight.com/blog/agent-real-estate-time-blocking-template/"/>
    <x v="0"/>
    <x v="456"/>
    <x v="0"/>
    <s v="time blocking for realtors"/>
    <x v="439"/>
  </r>
  <r>
    <s v="Should I Sell My House and Rent When I Retire? 9 Questions ..."/>
    <s v="https://www.homelight.com/blog/should-you-sell-house-rent-retire/"/>
    <x v="0"/>
    <x v="456"/>
    <x v="0"/>
    <s v="should i sell my house and rent when i retire"/>
    <x v="472"/>
  </r>
  <r>
    <s v="Top Real Estate Agents in Augusta, GA - HomeLight"/>
    <s v="https://www.homelight.com/augusta-ga/top-real-estate-agents"/>
    <x v="3"/>
    <x v="456"/>
    <x v="0"/>
    <s v="top real estate agents in augusta ga"/>
    <x v="375"/>
  </r>
  <r>
    <s v="General Contractors: What They Do and How to Find a Good ..."/>
    <s v="https://www.homelight.com/blog/general-contractors/"/>
    <x v="0"/>
    <x v="456"/>
    <x v="0"/>
    <s v="what does a contractor do"/>
    <x v="637"/>
  </r>
  <r>
    <s v="Palmdale's Top 30 Real Estate Agents &amp; Realtors | HomeLight"/>
    <s v="https://www.homelight.com/palmdale-ca/top-real-estate-agents"/>
    <x v="3"/>
    <x v="456"/>
    <x v="0"/>
    <s v="palmdale agents"/>
    <x v="486"/>
  </r>
  <r>
    <s v="HomeLight Referral Agreement for Agents"/>
    <s v="https://www.homelight.com/agreements/agents_agreement.pdf"/>
    <x v="5"/>
    <x v="456"/>
    <x v="0"/>
    <s v="homelight referral agreement"/>
    <x v="501"/>
  </r>
  <r>
    <s v="Top Real Estate Agents in Kingman, AZ - HomeLight"/>
    <s v="https://www.homelight.com/kingman-az/top-real-estate-agents"/>
    <x v="3"/>
    <x v="456"/>
    <x v="0"/>
    <s v="realtors in kingman az"/>
    <x v="589"/>
  </r>
  <r>
    <s v="Ryan Satterfield - Pocatello Real Estate Agent - HomeLight"/>
    <s v="https://www.homelight.com/agents/ryan-satterfield-id-db29448"/>
    <x v="4"/>
    <x v="456"/>
    <x v="0"/>
    <s v="satterfield realty pocatello"/>
    <x v="251"/>
  </r>
  <r>
    <s v="Top Real Estate Agents in Rockford, IL - HomeLight"/>
    <s v="https://www.homelight.com/rockford-il/top-real-estate-agents"/>
    <x v="3"/>
    <x v="456"/>
    <x v="0"/>
    <s v="realtors in rockford il"/>
    <x v="546"/>
  </r>
  <r>
    <s v="How to Search Property Records and Learn Everything About ..."/>
    <s v="https://www.homelight.com/blog/buyer-how-to-search-property-records/#:~:text=Sales history is typically easily,files for you to search."/>
    <x v="0"/>
    <x v="456"/>
    <x v="0"/>
    <s v="public record of home sales"/>
    <x v="456"/>
  </r>
  <r>
    <s v="Smyrna's Top 30 Real Estate Agents &amp; Realtors | HomeLight"/>
    <s v="https://www.homelight.com/smyrna-ga/top-real-estate-agents"/>
    <x v="3"/>
    <x v="457"/>
    <x v="0"/>
    <s v="realtor.comsmyrnaga"/>
    <x v="460"/>
  </r>
  <r>
    <s v="5 Real Estate Ads that Sell Your House: Hit Them Right in the ..."/>
    <s v="https://www.homelight.com/blog/real-estate-ads/"/>
    <x v="0"/>
    <x v="457"/>
    <x v="0"/>
    <s v="house advertisement"/>
    <x v="496"/>
  </r>
  <r>
    <s v="Meet 20 Top Real Estate Agents in Overland Park KS - 2021"/>
    <s v="https://www.homelight.com/overland-park-ks/top-real-estate-agents"/>
    <x v="3"/>
    <x v="457"/>
    <x v="0"/>
    <s v="real estate agent overland park"/>
    <x v="395"/>
  </r>
  <r>
    <s v="How do Rent-to-Own Homes Work? The 4 Steps to ..."/>
    <s v="https://www.homelight.com/blog/buyer-how-do-rent-to-own-homes-work/"/>
    <x v="0"/>
    <x v="457"/>
    <x v="0"/>
    <s v="how does rent to own work in florida"/>
    <x v="381"/>
  </r>
  <r>
    <s v="32 Moving Tips and Tricks the Pros Do That You Can Too"/>
    <s v="https://www.homelight.com/blog/moving-tips-and-tricks/"/>
    <x v="0"/>
    <x v="457"/>
    <x v="0"/>
    <s v="moving tips"/>
    <x v="203"/>
  </r>
  <r>
    <s v="California Real Estate Agent Rankings - San Diego - HomeLight"/>
    <s v="https://www.homelight.com/san-diego-ca/agents"/>
    <x v="5"/>
    <x v="457"/>
    <x v="0"/>
    <s v="dana falletta abercrombie"/>
    <x v="245"/>
  </r>
  <r>
    <s v="Woodstock's Top 30 Real Estate Agents &amp; Realtors | HomeLight"/>
    <s v="https://www.homelight.com/woodstock-ga/top-real-estate-agents"/>
    <x v="3"/>
    <x v="457"/>
    <x v="0"/>
    <s v="woodstock realtors"/>
    <x v="586"/>
  </r>
  <r>
    <s v="Kendale Lakes Real Estate Agents - Florida - HomeLight"/>
    <s v="https://www.homelight.com/kendale-lakes-fl/agents"/>
    <x v="5"/>
    <x v="457"/>
    <x v="0"/>
    <s v="daisy gomez montanez"/>
    <x v="456"/>
  </r>
  <r>
    <s v="Meet 13 Top Real Estate Agents in Johnson City TN - 2021"/>
    <s v="https://www.homelight.com/johnson-city-tn/top-real-estate-agents"/>
    <x v="3"/>
    <x v="457"/>
    <x v="0"/>
    <s v="real estate companies in johnson city tn"/>
    <x v="430"/>
  </r>
  <r>
    <s v="Mount Dora's Top 30 Real Estate Agents &amp; Realtors | HomeLight"/>
    <s v="https://www.homelight.com/mount-dora-fl/top-real-estate-agents"/>
    <x v="3"/>
    <x v="457"/>
    <x v="0"/>
    <s v="realtor mount dora"/>
    <x v="535"/>
  </r>
  <r>
    <s v="Top Real Estate Agents in Panama City, FL - HomeLight"/>
    <s v="https://www.homelight.com/panama-city-fl/top-real-estate-agents"/>
    <x v="3"/>
    <x v="457"/>
    <x v="0"/>
    <s v="panama city fl realtors"/>
    <x v="375"/>
  </r>
  <r>
    <s v="Kitchen Staging to Sell a Home? Keep It Clean and Simple"/>
    <s v="https://www.homelight.com/blog/kitchen-staging-tips/"/>
    <x v="0"/>
    <x v="457"/>
    <x v="0"/>
    <s v="kitchen staging"/>
    <x v="647"/>
  </r>
  <r>
    <s v="Plano's Top 30 Real Estate Agents &amp; Realtors | HomeLight"/>
    <s v="https://www.homelight.com/plano-tx/top-real-estate-agents"/>
    <x v="3"/>
    <x v="457"/>
    <x v="0"/>
    <s v="plano realtors"/>
    <x v="619"/>
  </r>
  <r>
    <s v="Attending an Open House Without a Realtor: Your Buyer's Guide"/>
    <s v="https://www.homelight.com/blog/buyer-attending-an-open-house-without-a-realtor/"/>
    <x v="0"/>
    <x v="457"/>
    <x v="0"/>
    <s v="going to open house without realtor"/>
    <x v="641"/>
  </r>
  <r>
    <s v="Real Estate Agent Commissions in New York, NY - HomeLight"/>
    <s v="https://www.homelight.com/new-york-ny/real-estate-agent-commissions"/>
    <x v="6"/>
    <x v="457"/>
    <x v="0"/>
    <s v="how much commission does a realtor make in ny"/>
    <x v="481"/>
  </r>
  <r>
    <s v="Is It Too Low? What Is Reasonable to Offer Below Asking Price"/>
    <s v="https://www.homelight.com/blog/buyer-what-is-reasonable-to-offer-below-asking-price/#:~:text=When it's reasonable to offer 11%25 to 19%25 below the,made — but nothing too serious."/>
    <x v="0"/>
    <x v="457"/>
    <x v="0"/>
    <s v="what is an acceptable first offer on a house"/>
    <x v="136"/>
  </r>
  <r>
    <s v="Inspection vs. Appraisal: Here's What Sellers Should Know"/>
    <s v="https://www.homelight.com/blog/inspection-vs-appraisal/"/>
    <x v="0"/>
    <x v="457"/>
    <x v="0"/>
    <s v="appraisal inspection"/>
    <x v="552"/>
  </r>
  <r>
    <s v="Open House Do's and Don'ts To Get the Most of ... - HomeLight"/>
    <s v="https://www.homelight.com/blog/buyer-open-house-dos-and-donts/"/>
    <x v="0"/>
    <x v="457"/>
    <x v="0"/>
    <s v="open house do's and don'ts"/>
    <x v="442"/>
  </r>
  <r>
    <s v="The Top 10 House Buying Apps for 2021's Red ... - HomeLight"/>
    <s v="https://www.homelight.com/blog/buyer-house-buying-apps/"/>
    <x v="0"/>
    <x v="458"/>
    <x v="0"/>
    <s v="best home buying app"/>
    <x v="500"/>
  </r>
  <r>
    <s v="Find the Best Time to Sell a House in Austin, TX | HomeLight"/>
    <s v="https://www.homelight.com/best-time-to-sell-house/austin-tx"/>
    <x v="8"/>
    <x v="458"/>
    <x v="0"/>
    <s v="austin time"/>
    <x v="605"/>
  </r>
  <r>
    <s v="What's the Average Down Payment For a House? And 10 ..."/>
    <s v="https://www.homelight.com/blog/buyer-average-down-payment-for-house/"/>
    <x v="0"/>
    <x v="458"/>
    <x v="0"/>
    <s v="average down payment on a house for first time buyer"/>
    <x v="615"/>
  </r>
  <r>
    <s v="Is an Asbestos Home Inspection Warranted for My Older House?"/>
    <s v="https://www.homelight.com/blog/asbestos-home-inspection/"/>
    <x v="0"/>
    <x v="458"/>
    <x v="0"/>
    <s v="asbestos home inspection"/>
    <x v="579"/>
  </r>
  <r>
    <s v="Do You Know What Happens During a Home Appraisal?"/>
    <s v="https://www.homelight.com/blog/buyer-what-happens-during-a-home-appraisal/"/>
    <x v="0"/>
    <x v="458"/>
    <x v="0"/>
    <s v="what happens during an appraisal"/>
    <x v="568"/>
  </r>
  <r>
    <s v="The Buckeye's Guide to Buying a House in Columbus, Ohio"/>
    <s v="https://www.homelight.com/blog/buyer-buy-house-columbus-ohio/"/>
    <x v="0"/>
    <x v="458"/>
    <x v="0"/>
    <s v="buy a home"/>
    <x v="648"/>
  </r>
  <r>
    <s v="I Am House Poor — Now What?! 8 Solutions to Your Problem"/>
    <s v="https://www.homelight.com/blog/buyer-i-am-house-poor/"/>
    <x v="0"/>
    <x v="458"/>
    <x v="0"/>
    <s v="house poor"/>
    <x v="192"/>
  </r>
  <r>
    <s v="Real Estate Agent Commissions in Minneapolis, MN"/>
    <s v="https://www.homelight.com/minneapolis-mn/real-estate-agent-commissions"/>
    <x v="6"/>
    <x v="458"/>
    <x v="0"/>
    <s v="realtor fees mn"/>
    <x v="192"/>
  </r>
  <r>
    <s v="Klamath Falls's Top 4 Real Estate Agents &amp; Realtors"/>
    <s v="https://www.homelight.com/klamath-falls-or/top-real-estate-agents"/>
    <x v="3"/>
    <x v="458"/>
    <x v="0"/>
    <s v="klamath falls realtors"/>
    <x v="649"/>
  </r>
  <r>
    <s v="Top Real Estate Agents in Wheeling, WV - HomeLight"/>
    <s v="https://www.homelight.com/wheeling-wv/top-real-estate-agents"/>
    <x v="3"/>
    <x v="458"/>
    <x v="0"/>
    <s v="realtor wheeling wv"/>
    <x v="588"/>
  </r>
  <r>
    <s v="Redding's Top 17 Real Estate Agents &amp; Realtors | HomeLight"/>
    <s v="https://www.homelight.com/redding-ca/top-real-estate-agents"/>
    <x v="3"/>
    <x v="458"/>
    <x v="0"/>
    <s v="redding real estate agents"/>
    <x v="555"/>
  </r>
  <r>
    <s v="What Is a Probate Attorney and Do I Need One to Sell Estate ..."/>
    <s v="https://www.homelight.com/blog/what-is-a-probate-attorney/"/>
    <x v="0"/>
    <x v="458"/>
    <x v="0"/>
    <s v="probate attorney"/>
    <x v="552"/>
  </r>
  <r>
    <s v="Avoid HOA Horrors: 25 Questions to Ask When Buying a Condo"/>
    <s v="https://www.homelight.com/blog/buyer-questions-to-ask-when-buying-a-condo/"/>
    <x v="0"/>
    <x v="458"/>
    <x v="0"/>
    <s v="things to ask when buying a condo"/>
    <x v="612"/>
  </r>
  <r>
    <s v="The Case for Buying That Retirement Home Before You Retire"/>
    <s v="https://www.homelight.com/blog/buying-a-retirement-home-before-you-retire/"/>
    <x v="0"/>
    <x v="458"/>
    <x v="0"/>
    <s v="buy retirement home now or wait"/>
    <x v="650"/>
  </r>
  <r>
    <s v="How to Spruce Up Your Mailbox for Next-Level Curb Appeal"/>
    <s v="https://www.homelight.com/blog/mailbox-curb-appeal/"/>
    <x v="0"/>
    <x v="458"/>
    <x v="0"/>
    <s v="mailbox curb appeal"/>
    <x v="651"/>
  </r>
  <r>
    <s v="Delve Into the Explosive Concrete Countertops Trend"/>
    <s v="https://www.homelight.com/blog/concrete-countertops/"/>
    <x v="0"/>
    <x v="458"/>
    <x v="0"/>
    <s v="concrete countertop"/>
    <x v="115"/>
  </r>
  <r>
    <s v="Top Real Estate Agents in Mahomet, IL - HomeLight"/>
    <s v="https://www.homelight.com/mahomet-il/top-real-estate-agents"/>
    <x v="3"/>
    <x v="458"/>
    <x v="0"/>
    <s v="realtor.com mahomet il"/>
    <x v="485"/>
  </r>
  <r>
    <s v="Flipping Houses 101: How to Find a Property, Rehab It, and ..."/>
    <s v="https://www.homelight.com/blog/how-to-flip-a-house/"/>
    <x v="0"/>
    <x v="459"/>
    <x v="0"/>
    <s v="how to flip a house"/>
    <x v="443"/>
  </r>
  <r>
    <s v="33282 Blanche Dr, Lake Elsinore CA 92530 | 3.0 Bed 2.0 Bath ..."/>
    <s v="https://www.homelight.com/homes/riverside-county-ca/33282-blanche-dr-lake-elsinore-ca-92530-1876392c53f511e9862912b09cbafc98"/>
    <x v="7"/>
    <x v="459"/>
    <x v="0"/>
    <s v="33282 blanche lake elsinore"/>
    <x v="558"/>
  </r>
  <r>
    <s v="11 Closing Costs in Tennessee Sellers Need to Know"/>
    <s v="https://www.homelight.com/blog/closing-costs-in-tennessee/"/>
    <x v="0"/>
    <x v="459"/>
    <x v="0"/>
    <s v="seller closing costs in tennessee"/>
    <x v="496"/>
  </r>
  <r>
    <s v="What Makes Your Property Value Increase? 12 Key Factors To ..."/>
    <s v="https://www.homelight.com/blog/what-makes-property-value-increase/#:~:text=Simply put%2C as the housing,necessary to build new homes."/>
    <x v="0"/>
    <x v="459"/>
    <x v="0"/>
    <s v="what causes property values to increase"/>
    <x v="251"/>
  </r>
  <r>
    <s v="Douglaston, NY Homes for Sale &amp; Real Estate - HomeLight"/>
    <s v="https://www.homelight.com/douglaston-ny/homes-for-sale"/>
    <x v="9"/>
    <x v="459"/>
    <x v="0"/>
    <s v="douglaston real estate"/>
    <x v="503"/>
  </r>
  <r>
    <s v="Norfolk's Top 24 Real Estate Agents &amp; Realtors | HomeLight"/>
    <s v="https://www.homelight.com/norfolk-va/top-real-estate-agents"/>
    <x v="3"/>
    <x v="459"/>
    <x v="0"/>
    <s v="realty companies in norfolk va"/>
    <x v="638"/>
  </r>
  <r>
    <s v="Meet 20 Top Real Estate Agents in Peoria, IL - HomeLight"/>
    <s v="https://www.homelight.com/peoria-il/top-real-estate-agents"/>
    <x v="3"/>
    <x v="459"/>
    <x v="0"/>
    <s v="peoria il real estate agents"/>
    <x v="381"/>
  </r>
  <r>
    <s v="2898 Sailor Ave, Ventura CA 93001 | 3.0 Bed 3.0 Bath | HomeLight"/>
    <s v="https://www.homelight.com/homes/ventura-county-ca/2898-sailor-ave-ventura-ca-93001-7aee919c0bdc11e88fc0128184e0bc72"/>
    <x v="7"/>
    <x v="459"/>
    <x v="0"/>
    <s v="2898 sailor ave 93001"/>
    <x v="558"/>
  </r>
  <r>
    <s v="How Much Does It Cost to Build a House? Breaking Down the"/>
    <s v="https://www.homelight.com/blog/buyer-how-much-does-it-cost-to-build-a-house/#:~:text=to %24175%2C000 range.-,If your budget is under %24200%2C000,(but up to %24500%2C000)."/>
    <x v="0"/>
    <x v="459"/>
    <x v="0"/>
    <s v="cost to build modern home"/>
    <x v="492"/>
  </r>
  <r>
    <s v="Burlington's Top 9 Real Estate Agents &amp; Realtors | HomeLight"/>
    <s v="https://www.homelight.com/burlington-vt/top-real-estate-agents"/>
    <x v="3"/>
    <x v="459"/>
    <x v="0"/>
    <s v="real estate agencies in burlington vermont"/>
    <x v="582"/>
  </r>
  <r>
    <s v="Home Maintenance for Dummies: 10 Everyday Issues You ..."/>
    <s v="https://www.homelight.com/blog/home-maintenance-for-dummies/"/>
    <x v="0"/>
    <x v="459"/>
    <x v="0"/>
    <s v="home maintenance for dummies"/>
    <x v="629"/>
  </r>
  <r>
    <s v="Top Real Estate Agents in Baton Rouge, LA - HomeLight"/>
    <s v="https://www.homelight.com/baton-rouge-la/top-real-estate-agents"/>
    <x v="3"/>
    <x v="459"/>
    <x v="0"/>
    <s v="best real estate agents"/>
    <x v="20"/>
  </r>
  <r>
    <s v="17 Home Closing Delays and How You Can Avoid Them"/>
    <s v="https://www.homelight.com/blog/buyer-closing-delays/"/>
    <x v="0"/>
    <x v="459"/>
    <x v="0"/>
    <s v="what to do when lender delays closing"/>
    <x v="439"/>
  </r>
  <r>
    <s v="House Deed vs Title: What's the Difference in Real Estate?"/>
    <s v="https://www.homelight.com/blog/deed-vs-title/#:~:text=You take title of a,before you can sell it."/>
    <x v="0"/>
    <x v="459"/>
    <x v="0"/>
    <s v="when do i get the title to my house"/>
    <x v="120"/>
  </r>
  <r>
    <s v="How Can An HOA Enforce Rules? A Homeowner's Guide to ..."/>
    <s v="https://www.homelight.com/blog/buyer-how-can-hoa-enforce-rules/"/>
    <x v="0"/>
    <x v="459"/>
    <x v="0"/>
    <s v="how can hoa enforce rules"/>
    <x v="526"/>
  </r>
  <r>
    <s v="Lynden's Top 30 Real Estate Agents &amp; Realtors | HomeLight"/>
    <s v="https://www.homelight.com/lynden-wa/top-real-estate-agents"/>
    <x v="3"/>
    <x v="460"/>
    <x v="0"/>
    <s v="realtors near lynden wa"/>
    <x v="644"/>
  </r>
  <r>
    <s v="Top real estate agents in Green Valley, AZ - HomeLight"/>
    <s v="https://www.homelight.com/green-valley-az/top-real-estate-agents"/>
    <x v="3"/>
    <x v="460"/>
    <x v="0"/>
    <s v="green valley real estate agents"/>
    <x v="538"/>
  </r>
  <r>
    <s v="A Homeowners Guide To Selling a House With Water Damage"/>
    <s v="https://www.homelight.com/blog/selling-a-house-with-water-damage/"/>
    <x v="0"/>
    <x v="460"/>
    <x v="0"/>
    <s v="selling a house with water damage"/>
    <x v="338"/>
  </r>
  <r>
    <s v="Laramie's Top 7 Real Estate Agents &amp; Realtors | HomeLight"/>
    <s v="https://www.homelight.com/laramie-wy/top-real-estate-agents"/>
    <x v="3"/>
    <x v="460"/>
    <x v="0"/>
    <s v="realtors in laramie wy"/>
    <x v="444"/>
  </r>
  <r>
    <s v="A Buyer's Guide to Home Foundation Repair (And How to ..."/>
    <s v="https://www.homelight.com/blog/buyer-home-foundation-repair/"/>
    <x v="0"/>
    <x v="460"/>
    <x v="0"/>
    <s v="home foundation"/>
    <x v="383"/>
  </r>
  <r>
    <s v="How Fast Can I Sell My House? It can take 75 days or 12"/>
    <s v="https://www.homelight.com/blog/how-fast-can-you-sell-a-house/"/>
    <x v="0"/>
    <x v="460"/>
    <x v="0"/>
    <s v="how fast can you sell a house"/>
    <x v="386"/>
  </r>
  <r>
    <s v="Wausau's Top 7 Real Estate Agents &amp; Realtors | HomeLight"/>
    <s v="https://www.homelight.com/wausau-wi/top-real-estate-agents"/>
    <x v="3"/>
    <x v="460"/>
    <x v="0"/>
    <s v="wausau wi realtors"/>
    <x v="444"/>
  </r>
  <r>
    <s v="What Is a Penthouse? It Might Not Be What You Think"/>
    <s v="https://www.homelight.com/blog/buyer-what-is-a-penthouse/"/>
    <x v="0"/>
    <x v="460"/>
    <x v="0"/>
    <s v="what is a penthouse"/>
    <x v="609"/>
  </r>
  <r>
    <s v="Gotta Go! 18 Home Packing Tips For Moving In a Hurry"/>
    <s v="https://www.homelight.com/blog/buyer-packing-tips-for-moving-in-a-hurry/"/>
    <x v="0"/>
    <x v="460"/>
    <x v="0"/>
    <s v="packing to move in a hurry"/>
    <x v="533"/>
  </r>
  <r>
    <s v="Sell Your Kansas City, MO House Fast. Explore Your Options"/>
    <s v="https://www.homelight.com/kansas-city-mo/sell-house-fast"/>
    <x v="10"/>
    <x v="460"/>
    <x v="0"/>
    <s v="sell your house quickly kansas city"/>
    <x v="487"/>
  </r>
  <r>
    <s v="Tallahassee, FL Homes for Sale &amp; Real Estate - HomeLight"/>
    <s v="https://www.homelight.com/tallahassee-fl/homes-for-sale"/>
    <x v="9"/>
    <x v="460"/>
    <x v="0"/>
    <s v="32305 homes for sale"/>
    <x v="523"/>
  </r>
  <r>
    <s v="Top Real Estate Agents in Fayetteville, AR - HomeLight"/>
    <s v="https://www.homelight.com/fayetteville-ar/top-real-estate-agents"/>
    <x v="3"/>
    <x v="460"/>
    <x v="0"/>
    <s v="realtor fayetteville ar"/>
    <x v="430"/>
  </r>
  <r>
    <s v="How Much Are Seller Closing Costs in Idaho? Around 10%"/>
    <s v="https://www.homelight.com/blog/how-much-are-closing-costs-in-idaho/"/>
    <x v="0"/>
    <x v="460"/>
    <x v="0"/>
    <s v="idaho title insurance rates"/>
    <x v="478"/>
  </r>
  <r>
    <s v="Meet 11 Top Real Estate Agents in Grants Pass OR - May 2021"/>
    <s v="https://www.homelight.com/grants-pass-or/top-real-estate-agents"/>
    <x v="3"/>
    <x v="460"/>
    <x v="0"/>
    <s v="top real estate agents in grants pass or"/>
    <x v="652"/>
  </r>
  <r>
    <s v="Santa Cruz's Top 30 Real Estate Agents &amp; Realtors | HomeLight"/>
    <s v="https://www.homelight.com/santa-cruz-ca/top-real-estate-agents"/>
    <x v="3"/>
    <x v="460"/>
    <x v="0"/>
    <s v="santa cruz realtors"/>
    <x v="653"/>
  </r>
  <r>
    <s v="Agent Portal - HomeLight"/>
    <s v="https://agents.homelight.com/"/>
    <x v="1"/>
    <x v="460"/>
    <x v="0"/>
    <s v="homelight agent login"/>
    <x v="614"/>
  </r>
  <r>
    <s v="How Much Should I Offer Over the Asking Price? 7 Ways to ..."/>
    <s v="https://www.homelight.com/blog/buyer-how-much-should-i-offer-over-the-asking-price/"/>
    <x v="0"/>
    <x v="460"/>
    <x v="0"/>
    <s v="how much over list price should i offer"/>
    <x v="457"/>
  </r>
  <r>
    <s v="Top Real Estate Agents in Roanoke, VA - HomeLight"/>
    <s v="https://www.homelight.com/roanoke-va/top-real-estate-agents"/>
    <x v="3"/>
    <x v="460"/>
    <x v="0"/>
    <s v="real estate companies in roanoke va"/>
    <x v="584"/>
  </r>
  <r>
    <s v="What Is a Condo? The Basics Every Buyer Should Know"/>
    <s v="https://www.homelight.com/blog/buyer-what-is-a-condo/"/>
    <x v="0"/>
    <x v="460"/>
    <x v="0"/>
    <s v="what is a condo"/>
    <x v="609"/>
  </r>
  <r>
    <s v="Driveway Curb Appeal: How to Impress Buyers From the Car"/>
    <s v="https://www.homelight.com/blog/driveway-curb-appeal/"/>
    <x v="0"/>
    <x v="460"/>
    <x v="0"/>
    <s v="driveway curb appeal"/>
    <x v="374"/>
  </r>
  <r>
    <s v="Top Real Estate Agents in Midland, TX - HomeLight"/>
    <s v="https://www.homelight.com/midland-tx/top-real-estate-agents"/>
    <x v="3"/>
    <x v="461"/>
    <x v="0"/>
    <s v="realtors in midland tx"/>
    <x v="436"/>
  </r>
  <r>
    <s v="Meeting With a Realtor for the First Time? Here's What to Expect"/>
    <s v="https://www.homelight.com/blog/first-meeting-with-realtor-to-sell-house/"/>
    <x v="0"/>
    <x v="461"/>
    <x v="0"/>
    <s v="first meeting with realtor to sell house"/>
    <x v="504"/>
  </r>
  <r>
    <s v="How To Compare Your Loan Estimate With Your Closing ..."/>
    <s v="https://www.homelight.com/blog/compare-loan-estimate-closing-disclosure/"/>
    <x v="0"/>
    <x v="461"/>
    <x v="0"/>
    <s v="loan estimate vs closing disclosure"/>
    <x v="650"/>
  </r>
  <r>
    <s v="Diane Vanderlinden - Burnsville Real Estate Agent - HomeLight"/>
    <s v="https://www.homelight.com/agents/diane-marie-vanderlinden-nc-0255226"/>
    <x v="4"/>
    <x v="461"/>
    <x v="0"/>
    <s v="diane vanderlinden"/>
    <x v="492"/>
  </r>
  <r>
    <s v="Top Real Estate Agents in Hollywood, FL - HomeLight"/>
    <s v="https://www.homelight.com/hollywood-fl/top-real-estate-agents"/>
    <x v="3"/>
    <x v="461"/>
    <x v="0"/>
    <s v="real estate offices in hollywood florida"/>
    <x v="581"/>
  </r>
  <r>
    <s v="Deanna Seibel - Davenport Real Estate Agent - HomeLight"/>
    <s v="https://www.homelight.com/agents/deanna-seibel-ia-s62529000"/>
    <x v="4"/>
    <x v="461"/>
    <x v="0"/>
    <s v="deanna seibel"/>
    <x v="492"/>
  </r>
  <r>
    <s v="Orlando Real Estate Agents - Florida - HomeLight"/>
    <s v="https://www.homelight.com/orlando-fl/agents"/>
    <x v="5"/>
    <x v="461"/>
    <x v="0"/>
    <s v="keegan samkowiak"/>
    <x v="546"/>
  </r>
  <r>
    <s v="Top Real Estate Agents in Sugar Land, TX - HomeLight"/>
    <s v="https://www.homelight.com/sugar-land-tx/top-real-estate-agents"/>
    <x v="3"/>
    <x v="461"/>
    <x v="0"/>
    <s v="sugar land texas real estate agents"/>
    <x v="546"/>
  </r>
  <r>
    <s v="What Happens When a Home Buyer Backs Out Of The Deal?"/>
    <s v="https://www.homelight.com/blog/what-happens-when-homebuyer-backs-out/#:~:text=The money is held in,be out your earnest money."/>
    <x v="0"/>
    <x v="461"/>
    <x v="0"/>
    <s v="can a buyer back out of escrow"/>
    <x v="136"/>
  </r>
  <r>
    <s v="HomeLight acquires Eave, a digital mortgage lender"/>
    <s v="https://www.homelight.com/blog/eave-announcement/"/>
    <x v="0"/>
    <x v="461"/>
    <x v="0"/>
    <s v="eave mortgage"/>
    <x v="435"/>
  </r>
  <r>
    <s v="Marietta's Top 30 Real Estate Agents &amp; Realtors | HomeLight"/>
    <s v="https://www.homelight.com/marietta-ga/top-real-estate-agents"/>
    <x v="3"/>
    <x v="461"/>
    <x v="0"/>
    <s v="marietta realtors"/>
    <x v="454"/>
  </r>
  <r>
    <s v="Top Real Estate Agents by U.S. City - HomeLight"/>
    <s v="https://www.homelight.com/cities"/>
    <x v="1"/>
    <x v="461"/>
    <x v="0"/>
    <s v="ixl princeville"/>
    <x v="654"/>
  </r>
  <r>
    <s v="Top Real Estate Agents in Clinton, TN - HomeLight"/>
    <s v="https://www.homelight.com/clinton-tn/top-real-estate-agents"/>
    <x v="3"/>
    <x v="461"/>
    <x v="0"/>
    <s v="real estate clinton, tn"/>
    <x v="655"/>
  </r>
  <r>
    <s v="10 Eco-Smart Ways to Add Curb Appeal in Dry, Desert Climates"/>
    <s v="https://www.homelight.com/blog/desert-curb-appeal/"/>
    <x v="0"/>
    <x v="461"/>
    <x v="0"/>
    <s v="dry desert"/>
    <x v="656"/>
  </r>
  <r>
    <s v="What Is a Cooperative? Should You Buy Into One for Housing?"/>
    <s v="https://www.homelight.com/blog/buyer-what-is-a-cooperative/"/>
    <x v="0"/>
    <x v="461"/>
    <x v="0"/>
    <s v="cooperative real estate"/>
    <x v="599"/>
  </r>
  <r>
    <s v="5 Reasons Why Sellers Need a Bilingual Real Estate Agent ..."/>
    <s v="https://www.homelight.com/blog/bilingual-real-estate-agents/"/>
    <x v="0"/>
    <x v="461"/>
    <x v="0"/>
    <s v="bilingual real estate agent"/>
    <x v="617"/>
  </r>
  <r>
    <s v="Moving to a New State? This Checklist Will Help You Become ..."/>
    <s v="https://www.homelight.com/blog/moving-to-a-new-state-checklist/"/>
    <x v="0"/>
    <x v="461"/>
    <x v="0"/>
    <s v="moving to a new state checklist"/>
    <x v="496"/>
  </r>
  <r>
    <s v="Sell Your Spartanburg, SC House Fast. Explore Your Options"/>
    <s v="https://www.homelight.com/spartanburg-sc/sell-house-fast"/>
    <x v="10"/>
    <x v="461"/>
    <x v="0"/>
    <s v="sell my house fast spartanburg sc"/>
    <x v="323"/>
  </r>
  <r>
    <s v="Downey's Top 30 Real Estate Agents &amp; Realtors | HomeLight"/>
    <s v="https://www.homelight.com/downey-ca/top-real-estate-agents"/>
    <x v="3"/>
    <x v="461"/>
    <x v="0"/>
    <s v="real estate agents in downey ca"/>
    <x v="437"/>
  </r>
  <r>
    <s v="Roseburg's Top 4 Real Estate Agents &amp; Realtors | HomeLight"/>
    <s v="https://www.homelight.com/roseburg-or/top-real-estate-agents"/>
    <x v="3"/>
    <x v="461"/>
    <x v="0"/>
    <s v="realtors roseburg oregon"/>
    <x v="343"/>
  </r>
  <r>
    <s v="Tacoma's Top 30 Real Estate Agents &amp; Realtors | HomeLight"/>
    <s v="https://www.homelight.com/tacoma-wa/top-real-estate-agents"/>
    <x v="3"/>
    <x v="461"/>
    <x v="0"/>
    <s v="tacoma real estate agents"/>
    <x v="421"/>
  </r>
  <r>
    <s v="Getting Acclimated In A New Home—Best Tips &amp; Advice"/>
    <s v="https://www.homelight.com/blog/homeownership/getting-acclimated/"/>
    <x v="0"/>
    <x v="461"/>
    <x v="0"/>
    <s v="acclimated"/>
    <x v="136"/>
  </r>
  <r>
    <s v="Fort Wayne's Top 30 Real Estate Agents &amp; Realtors | HomeLight"/>
    <s v="https://www.homelight.com/fort-wayne-in/top-real-estate-agents"/>
    <x v="3"/>
    <x v="461"/>
    <x v="0"/>
    <s v="real estate companies in fort wayne indiana"/>
    <x v="530"/>
  </r>
  <r>
    <s v="Top Real Estate Agents in Lake County, IL - HomeLight"/>
    <s v="https://www.homelight.com/lake-county-il/top-real-estate-agents"/>
    <x v="3"/>
    <x v="461"/>
    <x v="0"/>
    <s v="lake county real estate agents"/>
    <x v="449"/>
  </r>
  <r>
    <s v="La Jolla's Top 30 Real Estate Agents &amp; Realtors | HomeLight"/>
    <s v="https://www.homelight.com/la-jolla-ca/top-real-estate-agents"/>
    <x v="3"/>
    <x v="461"/>
    <x v="0"/>
    <s v="realtors in la jolla ca"/>
    <x v="449"/>
  </r>
  <r>
    <s v="Calculating Square Footage: Which of These 'Gray' Areas ..."/>
    <s v="https://www.homelight.com/blog/what-is-included-in-square-footage/#:~:text=Patios,in your home's square footage."/>
    <x v="0"/>
    <x v="461"/>
    <x v="0"/>
    <s v="does square footage include patio"/>
    <x v="251"/>
  </r>
  <r>
    <s v="Do You Need a Lawyer to Buy a House? Here's How to Figure ..."/>
    <s v="https://www.homelight.com/blog/buyer-do-you-need-a-lawyer-to-buy-a-house/"/>
    <x v="0"/>
    <x v="461"/>
    <x v="0"/>
    <s v="do i need a lawyer to buy a house"/>
    <x v="629"/>
  </r>
  <r>
    <s v="Payson's Top 30 Real Estate Agents &amp; Realtors - Arizona"/>
    <s v="https://www.homelight.com/payson-az/top-real-estate-agents"/>
    <x v="3"/>
    <x v="462"/>
    <x v="0"/>
    <s v="payson az realtors"/>
    <x v="449"/>
  </r>
  <r>
    <s v="Find the Best Time to Sell a House in Wenatchee, WA"/>
    <s v="https://www.homelight.com/best-time-to-sell-house/wenatchee-wa"/>
    <x v="8"/>
    <x v="462"/>
    <x v="0"/>
    <s v="selling wenatchee"/>
    <x v="559"/>
  </r>
  <r>
    <s v="Top 11 Final Walkthrough Problems That Can Delay A Closing"/>
    <s v="https://www.homelight.com/blog/buyer-final-walkthrough-problems/"/>
    <x v="0"/>
    <x v="462"/>
    <x v="0"/>
    <s v="can a buyer back out after final walk through"/>
    <x v="632"/>
  </r>
  <r>
    <s v="Top Real Estate Agents in Detroit, MI - HomeLight"/>
    <s v="https://www.homelight.com/detroit-mi/top-real-estate-agents"/>
    <x v="3"/>
    <x v="462"/>
    <x v="0"/>
    <s v="top real estate agents in metro detroit"/>
    <x v="257"/>
  </r>
  <r>
    <s v="Making an Offer on a House? 15 Tips to Get the Deal Done"/>
    <s v="https://www.homelight.com/blog/buyer-making-an-offer-on-a-house-tips/"/>
    <x v="0"/>
    <x v="462"/>
    <x v="0"/>
    <s v="making an offer on a house tips"/>
    <x v="647"/>
  </r>
  <r>
    <s v="What Is a Micro Apartment? The Big Scoop on a Small Living ..."/>
    <s v="https://www.homelight.com/blog/buyer-what-is-a-micro-apartment/"/>
    <x v="0"/>
    <x v="462"/>
    <x v="0"/>
    <s v="micro apartments"/>
    <x v="192"/>
  </r>
  <r>
    <s v="6 of the Top We Buy Houses for Cash Companies in Kansas City"/>
    <s v="https://www.homelight.com/blog/we-buy-houses-kansas-city/"/>
    <x v="0"/>
    <x v="462"/>
    <x v="0"/>
    <s v="we buy houses cash kansas city"/>
    <x v="572"/>
  </r>
  <r>
    <s v="Pickens County's Top 30 Real Estate Agents &amp; Realtors"/>
    <s v="https://www.homelight.com/pickens-county-ga/top-real-estate-agents"/>
    <x v="3"/>
    <x v="462"/>
    <x v="0"/>
    <s v="realtor.com pickens county ga"/>
    <x v="557"/>
  </r>
  <r>
    <s v="Should I Sell or Keep My Paid-Off House? - HomeLight"/>
    <s v="https://www.homelight.com/blog/selling-a-paid-off-house/"/>
    <x v="0"/>
    <x v="462"/>
    <x v="0"/>
    <s v="selling a paid off house"/>
    <x v="35"/>
  </r>
  <r>
    <s v="Louisville's Top 20 Real Estate Agents &amp; Realtors | HomeLight"/>
    <s v="https://www.homelight.com/louisville-ky/top-real-estate-agents"/>
    <x v="3"/>
    <x v="462"/>
    <x v="0"/>
    <s v="realtors in louisville ky"/>
    <x v="585"/>
  </r>
  <r>
    <s v="What Can Go Wrong at Closing? 25 Nightmares ... - HomeLight"/>
    <s v="https://www.homelight.com/blog/buyer-what-can-go-wrong-at-closing/#:~:text=When you're buying a,or seller illness or death)."/>
    <x v="0"/>
    <x v="462"/>
    <x v="0"/>
    <s v="what can go wrong after closing"/>
    <x v="136"/>
  </r>
  <r>
    <s v="Does Adding a Security System Increase Home Value?"/>
    <s v="https://www.homelight.com/blog/does-adding-a-security-system-increase-home-value/"/>
    <x v="0"/>
    <x v="462"/>
    <x v="0"/>
    <s v="best home security system 2018"/>
    <x v="657"/>
  </r>
  <r>
    <s v="Littleton's Top 30 Real Estate Agents &amp; Realtors | HomeLight"/>
    <s v="https://www.homelight.com/littleton-co/top-real-estate-agents"/>
    <x v="3"/>
    <x v="462"/>
    <x v="0"/>
    <s v="littleton real estate agent"/>
    <x v="454"/>
  </r>
  <r>
    <s v="Your Complete Home Inspection Cost Breakdown - HomeLight"/>
    <s v="https://www.homelight.com/blog/home-inspection-cost/"/>
    <x v="0"/>
    <x v="462"/>
    <x v="0"/>
    <s v="what is the price per square foot for nj home inspection"/>
    <x v="170"/>
  </r>
  <r>
    <s v="Carmel's Top 30 Real Estate Agents &amp; Realtors | HomeLight"/>
    <s v="https://www.homelight.com/carmel-in/top-real-estate-agents"/>
    <x v="3"/>
    <x v="462"/>
    <x v="0"/>
    <s v="top producing real estate agents near me"/>
    <x v="541"/>
  </r>
  <r>
    <s v="10 Open House Etiquette Fails You Can Learn From"/>
    <s v="https://www.homelight.com/blog/buyer-open-house-etiquette/"/>
    <x v="0"/>
    <x v="462"/>
    <x v="0"/>
    <s v="going to an open house for fun"/>
    <x v="617"/>
  </r>
  <r>
    <s v="Plan the Garage Remodel of Your Dreams With This Cost ..."/>
    <s v="https://www.homelight.com/blog/garage-remodel/"/>
    <x v="0"/>
    <x v="462"/>
    <x v="0"/>
    <s v="garage remodel"/>
    <x v="395"/>
  </r>
  <r>
    <s v="Carson City's Top 30 Real Estate Agents &amp; Realtors | HomeLight"/>
    <s v="https://www.homelight.com/carson-city-nv/top-real-estate-agents"/>
    <x v="3"/>
    <x v="462"/>
    <x v="0"/>
    <s v="real estate agents carson city nv"/>
    <x v="575"/>
  </r>
  <r>
    <s v="top real estate agents in North Myrtle Beach, SC. - HomeLight"/>
    <s v="https://www.homelight.com/north-myrtle-beach-sc/top-real-estate-agents"/>
    <x v="3"/>
    <x v="462"/>
    <x v="0"/>
    <s v="top real estate agents in north myrtle beach sc"/>
    <x v="501"/>
  </r>
  <r>
    <s v="Top Real Estate Agents in Cheyenne, WY - HomeLight"/>
    <s v="https://www.homelight.com/cheyenne-wy/top-real-estate-agents"/>
    <x v="3"/>
    <x v="462"/>
    <x v="0"/>
    <s v="realtors in cheyenne"/>
    <x v="327"/>
  </r>
  <r>
    <s v="6 Homebuyer Programs for Teachers: Half-Price Homes and ..."/>
    <s v="https://www.homelight.com/blog/buyer-home-buyer-programs-for-teachers/"/>
    <x v="0"/>
    <x v="462"/>
    <x v="0"/>
    <s v="first time home buyer teachers"/>
    <x v="658"/>
  </r>
  <r>
    <s v="Top Real Estate Agents in Destin, FL - HomeLight"/>
    <s v="https://www.homelight.com/destin-fl/top-real-estate-agents"/>
    <x v="3"/>
    <x v="462"/>
    <x v="0"/>
    <s v="destin realtors"/>
    <x v="550"/>
  </r>
  <r>
    <s v="Top Real Estate Agents in Bella Vista, AR - HomeLight"/>
    <s v="https://www.homelight.com/bella-vista-ar/top-real-estate-agents"/>
    <x v="3"/>
    <x v="462"/>
    <x v="0"/>
    <s v="realtors in bella vista ar"/>
    <x v="647"/>
  </r>
  <r>
    <s v="Napa's Top 30 Real Estate Agents &amp; Realtors | HomeLight"/>
    <s v="https://www.homelight.com/napa-ca/top-real-estate-agents"/>
    <x v="3"/>
    <x v="462"/>
    <x v="0"/>
    <s v="napa valley realtor"/>
    <x v="575"/>
  </r>
  <r>
    <s v="Meet 20 Top Real Estate Agents in Hickory, NC - HomeLight"/>
    <s v="https://www.homelight.com/hickory-nc/top-real-estate-agents"/>
    <x v="3"/>
    <x v="462"/>
    <x v="0"/>
    <s v="realtors in hickory nc"/>
    <x v="437"/>
  </r>
  <r>
    <s v="Celeste's Top 30 Real Estate Agents &amp; Realtors | HomeLight"/>
    <s v="https://www.homelight.com/celeste-tx/top-real-estate-agents"/>
    <x v="3"/>
    <x v="462"/>
    <x v="0"/>
    <s v="sucessful texas real estate agent"/>
    <x v="568"/>
  </r>
  <r>
    <s v="Top Real Estate Agents in Canyon Lake, TX - HomeLight"/>
    <s v="https://www.homelight.com/canyon-lake-tx/top-real-estate-agents"/>
    <x v="3"/>
    <x v="462"/>
    <x v="0"/>
    <s v="canyon lake realtors"/>
    <x v="607"/>
  </r>
  <r>
    <s v="6 of the Top We Buy Houses for Cash Companies in Minnesota"/>
    <s v="https://www.homelight.com/blog/we-buy-houses-mn/"/>
    <x v="0"/>
    <x v="462"/>
    <x v="0"/>
    <s v="mn home guys"/>
    <x v="584"/>
  </r>
  <r>
    <s v="How to Buy A House Entirely Online: A Start-to-Finish Guide"/>
    <s v="https://www.homelight.com/blog/buyer-can-you-buy-a-house-online/"/>
    <x v="0"/>
    <x v="463"/>
    <x v="0"/>
    <s v="buy a home online"/>
    <x v="609"/>
  </r>
  <r>
    <s v="Amarillo's Top 9 Real Estate Agents &amp; Realtors | HomeLight"/>
    <s v="https://www.homelight.com/amarillo-tx/top-real-estate-agents"/>
    <x v="3"/>
    <x v="463"/>
    <x v="0"/>
    <s v="realtor amarillo"/>
    <x v="496"/>
  </r>
  <r>
    <s v="top real estate agents in San Bernardino, CA. - HomeLight"/>
    <s v="https://www.homelight.com/san-bernardino-ca/top-real-estate-agents"/>
    <x v="3"/>
    <x v="463"/>
    <x v="0"/>
    <s v="real estate companies in san bernardino,california"/>
    <x v="378"/>
  </r>
  <r>
    <s v="How to Avoid Paying Taxes When Selling a House and Keep ..."/>
    <s v="https://www.homelight.com/blog/how-to-avoid-paying-taxes-when-selling-house/"/>
    <x v="0"/>
    <x v="463"/>
    <x v="0"/>
    <s v="how to avoid paying taxes when selling a house"/>
    <x v="358"/>
  </r>
  <r>
    <s v="Sell Your Buffalo, NY House Fast. Explore Your Options"/>
    <s v="https://www.homelight.com/buffalo-ny/sell-house-fast"/>
    <x v="10"/>
    <x v="463"/>
    <x v="0"/>
    <s v="sell my house fast buffalo ny"/>
    <x v="634"/>
  </r>
  <r>
    <s v="Why Sellers Shouldn't Overlook the Preliminary Title Search"/>
    <s v="https://www.homelight.com/blog/preliminary-title-report/"/>
    <x v="0"/>
    <x v="463"/>
    <x v="0"/>
    <s v="title report"/>
    <x v="584"/>
  </r>
  <r>
    <s v="Top Real Estate Agents in Port Charlotte, FL - HomeLight"/>
    <s v="https://www.homelight.com/port-charlotte-fl/top-real-estate-agents"/>
    <x v="3"/>
    <x v="463"/>
    <x v="0"/>
    <s v="realtor port charlotte fl"/>
    <x v="481"/>
  </r>
  <r>
    <s v="Does Property Value Next to a Cemetery Differ? - HomeLight"/>
    <s v="https://www.homelight.com/blog/property-value-next-to-cemetery/"/>
    <x v="0"/>
    <x v="463"/>
    <x v="0"/>
    <s v="property value next to cemetery"/>
    <x v="192"/>
  </r>
  <r>
    <s v="131 Wyndham Woods Way, Hatfield PA 19440 | 2.0 Bed 3.0 Bath ..."/>
    <s v="https://www.homelight.com/homes/montgomery-county-pa/131-wyndham-woods-way-hatfield-pa-19440-eedc301c3df211e8b611128184e0bc72"/>
    <x v="7"/>
    <x v="463"/>
    <x v="0"/>
    <s v="131 wyndham woods way,"/>
    <x v="558"/>
  </r>
  <r>
    <s v="Illinois Real Estate Agent Rankings - HomeLight"/>
    <s v="https://www.homelight.com/plainfield-il/agents"/>
    <x v="5"/>
    <x v="463"/>
    <x v="0"/>
    <s v="debbie eul"/>
    <x v="120"/>
  </r>
  <r>
    <s v="Vallejo's Top 30 Real Estate Agents &amp; Realtors | HomeLight"/>
    <s v="https://www.homelight.com/vallejo-ca/top-real-estate-agents"/>
    <x v="3"/>
    <x v="463"/>
    <x v="0"/>
    <s v="vallejo real estate brokers"/>
    <x v="391"/>
  </r>
  <r>
    <s v="A Guide to Real Estate Investment for Anyone (Yes, Even You!)"/>
    <s v="https://www.homelight.com/blog/buyer-how-to-get-into-real-estate-investing/"/>
    <x v="0"/>
    <x v="463"/>
    <x v="0"/>
    <s v="real estate made simple"/>
    <x v="306"/>
  </r>
  <r>
    <s v="Traverse City's Top 10 Real Estate Agents &amp; Realtors"/>
    <s v="https://www.homelight.com/traverse-city-mi/top-real-estate-agents"/>
    <x v="3"/>
    <x v="463"/>
    <x v="0"/>
    <s v="top real estate agents in traverse city mi"/>
    <x v="343"/>
  </r>
  <r>
    <s v="Scranton's Top 30 Real Estate Agents &amp; Realtors | HomeLight"/>
    <s v="https://www.homelight.com/scranton-pa/top-real-estate-agents"/>
    <x v="3"/>
    <x v="463"/>
    <x v="0"/>
    <s v="local realtor ratings"/>
    <x v="152"/>
  </r>
  <r>
    <s v="Ken Kwok - San Francisco Real Estate Agent - HomeLight"/>
    <s v="https://www.homelight.com/agents/ken-kwok-ca-01742794"/>
    <x v="4"/>
    <x v="463"/>
    <x v="0"/>
    <s v="ken kwok realtor"/>
    <x v="251"/>
  </r>
  <r>
    <s v="Elmore County's Top 13 Real Estate Agents &amp; Realtors"/>
    <s v="https://www.homelight.com/elmore-county-id/top-real-estate-agents"/>
    <x v="3"/>
    <x v="463"/>
    <x v="0"/>
    <s v="find real estate agents in elmore id"/>
    <x v="456"/>
  </r>
  <r>
    <s v="9 Home Design Trends for 2020: Venture Fearlessly Into ..."/>
    <s v="https://www.homelight.com/blog/2020-home-design-trends/"/>
    <x v="0"/>
    <x v="463"/>
    <x v="0"/>
    <s v="2020 interior design trends"/>
    <x v="459"/>
  </r>
  <r>
    <s v="Meet 20 Top Real Estate Agents in Cary NC - Jun 2021"/>
    <s v="https://www.homelight.com/cary-nc/top-real-estate-agents"/>
    <x v="3"/>
    <x v="463"/>
    <x v="0"/>
    <s v="real estate agents in cary nc"/>
    <x v="454"/>
  </r>
  <r>
    <s v="Top Real Estate Agents in Naperville, IL - HomeLight"/>
    <s v="https://www.homelight.com/naperville-il/top-real-estate-agents"/>
    <x v="3"/>
    <x v="463"/>
    <x v="0"/>
    <s v="real estate agents in naperville il"/>
    <x v="586"/>
  </r>
  <r>
    <s v="10912 Grand Prairie Dr, Bakersfield CA 93311 - HomeLight"/>
    <s v="https://www.homelight.com/homes/kern-county-ca/10912-grand-prairie-dr-bakersfield-ca-93311-c6beb26801b511e8b5af128184e0bc72"/>
    <x v="7"/>
    <x v="463"/>
    <x v="0"/>
    <s v="10912 grand prairie drive, bakersfield, ca"/>
    <x v="492"/>
  </r>
  <r>
    <s v="Top Real Estate Agents in Missoula, MT - HomeLight"/>
    <s v="https://www.homelight.com/missoula-mt/top-real-estate-agents"/>
    <x v="3"/>
    <x v="463"/>
    <x v="0"/>
    <s v="missoula real estate companies"/>
    <x v="18"/>
  </r>
  <r>
    <s v="Top Real Estate Agents in Monroe County, PA - HomeLight"/>
    <s v="https://www.homelight.com/monroe-county-pa/top-real-estate-agents"/>
    <x v="3"/>
    <x v="463"/>
    <x v="0"/>
    <s v="real estate companies in monroe county, in"/>
    <x v="323"/>
  </r>
  <r>
    <s v="How Job Relocation Works Today: 7 Things You Should ..."/>
    <s v="https://www.homelight.com/blog/how-job-relocation-works/"/>
    <x v="0"/>
    <x v="463"/>
    <x v="0"/>
    <s v="real estate relocation package"/>
    <x v="539"/>
  </r>
  <r>
    <s v="Sasoon Sardarian - Los Angeles Real Estate Agent - HomeLight"/>
    <s v="https://www.homelight.com/agents/sasoon-sardarian-ca-01700127"/>
    <x v="4"/>
    <x v="463"/>
    <x v="0"/>
    <s v="sasoon sardarian"/>
    <x v="558"/>
  </r>
  <r>
    <s v="When Does it Make Sense to Buy a House? 14 Signs You're ..."/>
    <s v="https://www.homelight.com/blog/buyer-when-does-it-make-sense-to-buy-a-house/"/>
    <x v="0"/>
    <x v="463"/>
    <x v="0"/>
    <s v="when does it make sense to buy a house"/>
    <x v="18"/>
  </r>
  <r>
    <s v="When Is the Best Time to Sell a House in Florida? - HomeLight"/>
    <s v="https://www.homelight.com/blog/best-time-to-sell-a-house-in-florida/"/>
    <x v="0"/>
    <x v="463"/>
    <x v="0"/>
    <s v="best time of year to sell a house in florida"/>
    <x v="327"/>
  </r>
  <r>
    <s v="12 Problems that Can Delay the Cash Closing Process In 2022"/>
    <s v="https://www.homelight.com/blog/buyer-cash-closing-process/"/>
    <x v="0"/>
    <x v="463"/>
    <x v="0"/>
    <s v="cash closing process"/>
    <x v="588"/>
  </r>
  <r>
    <s v="Shiplap 101: Everything You Need to Know to Get the Look"/>
    <s v="https://www.homelight.com/blog/shiplap/#:~:text=According to HomeAdvisor%2C shiplap boards,planks%2C or strips of plywood."/>
    <x v="0"/>
    <x v="463"/>
    <x v="0"/>
    <s v="how much does shiplap cost"/>
    <x v="492"/>
  </r>
  <r>
    <s v="Seller vs. Buyer: Who Pays for What When Closing on a Home?"/>
    <s v="https://www.homelight.com/blog/when-selling-a-house-who-pays-for-what/"/>
    <x v="0"/>
    <x v="463"/>
    <x v="0"/>
    <s v="who pays what"/>
    <x v="655"/>
  </r>
  <r>
    <s v="Here's How to Negotiate with a Seller After a Low Appraisal"/>
    <s v="https://www.homelight.com/blog/buyer-how-to-negotiate-with-seller-after-low-appraisal/"/>
    <x v="0"/>
    <x v="463"/>
    <x v="0"/>
    <s v="how to negotiate with seller after low appraisal"/>
    <x v="639"/>
  </r>
  <r>
    <s v="Sell Your Mooresville, NC House Fast. Explore Your Options"/>
    <s v="https://www.homelight.com/mooresville-nc/sell-house-fast"/>
    <x v="10"/>
    <x v="464"/>
    <x v="0"/>
    <s v="sell house fast mooresville nc"/>
    <x v="435"/>
  </r>
  <r>
    <s v="Are Ceiling Fans Out of Style? Not By A Long Shot, Design ..."/>
    <s v="https://www.homelight.com/blog/are-ceiling-fans-out-of-style/#:~:text=Contents-,Are ceiling fans out of style%3F,efficient upgrades you can make."/>
    <x v="0"/>
    <x v="464"/>
    <x v="0"/>
    <s v="are ceiling fans outdated"/>
    <x v="435"/>
  </r>
  <r>
    <s v="Smith County's Top 30 Real Estate Agents &amp; Realtors"/>
    <s v="https://www.homelight.com/smith-county-tx/top-real-estate-agents"/>
    <x v="3"/>
    <x v="464"/>
    <x v="0"/>
    <s v="homes for sale in smith county tx"/>
    <x v="386"/>
  </r>
  <r>
    <s v="12 Typical Closing Costs for Sellers in the State of Alabama"/>
    <s v="https://www.homelight.com/blog/typical-closing-costs-for-seller-in-alabama/"/>
    <x v="0"/>
    <x v="464"/>
    <x v="0"/>
    <s v="who pays closing costs in alabama"/>
    <x v="659"/>
  </r>
  <r>
    <s v="Do Certain Projects Using Pavers Increase Home Value?"/>
    <s v="https://www.homelight.com/blog/do-pavers-increase-home-value/"/>
    <x v="0"/>
    <x v="464"/>
    <x v="0"/>
    <s v="does paver patio add value to home"/>
    <x v="405"/>
  </r>
  <r>
    <s v="Chico's Top 30 Real Estate Agents &amp; Realtors | HomeLight"/>
    <s v="https://www.homelight.com/chico-ca/top-real-estate-agents"/>
    <x v="3"/>
    <x v="464"/>
    <x v="0"/>
    <s v="realtor.com chico"/>
    <x v="496"/>
  </r>
  <r>
    <s v="Chicago Real Estate Agents - Illinois - HomeLight"/>
    <s v="https://www.homelight.com/chicago-il/agents"/>
    <x v="5"/>
    <x v="464"/>
    <x v="0"/>
    <s v="ammie grace matalka"/>
    <x v="20"/>
  </r>
  <r>
    <s v="Watch Out for These Tricks Sellers Use to Pass the Home ..."/>
    <s v="https://www.homelight.com/blog/buyer-tricks-to-pass-the-home-inspection/#:~:text=Inspectors focus on a home's,and removing the electrical panel."/>
    <x v="0"/>
    <x v="464"/>
    <x v="0"/>
    <s v="are home inspectors allowed to move things"/>
    <x v="456"/>
  </r>
  <r>
    <s v="Top Real Estate Agents in Prescott Valley, AZ - HomeLight"/>
    <s v="https://www.homelight.com/prescott-valley-az/top-real-estate-agents"/>
    <x v="3"/>
    <x v="464"/>
    <x v="0"/>
    <s v="prescott valley az real estate"/>
    <x v="461"/>
  </r>
  <r>
    <s v="How to Sell a House That's Underwater: Navigating Your ..."/>
    <s v="https://www.homelight.com/blog/how-to-sell-a-house-underwater/"/>
    <x v="0"/>
    <x v="464"/>
    <x v="0"/>
    <s v="underwater house"/>
    <x v="381"/>
  </r>
  <r>
    <s v="Top Real Estate Agents in Marathon County, WI - HomeLight"/>
    <s v="https://www.homelight.com/marathon-county-wi/top-real-estate-agents"/>
    <x v="3"/>
    <x v="464"/>
    <x v="0"/>
    <s v="marathon county wi real estate"/>
    <x v="660"/>
  </r>
  <r>
    <s v="Gretna, LA Homes for Sale &amp; Real Estate - HomeLight"/>
    <s v="https://www.homelight.com/gretna-la/homes-for-sale"/>
    <x v="9"/>
    <x v="464"/>
    <x v="0"/>
    <s v="house for sale gretna la"/>
    <x v="631"/>
  </r>
  <r>
    <s v="Why Should I Use a Real Estate Agent to Buy a Home?"/>
    <s v="https://www.homelight.com/blog/buyer-why-use-a-real-estate-agent/"/>
    <x v="0"/>
    <x v="464"/>
    <x v="0"/>
    <s v="should i use a real estate agent"/>
    <x v="609"/>
  </r>
  <r>
    <s v="Can I Buy a House In Foreclosure? What Buyers Need to Know"/>
    <s v="https://www.homelight.com/blog/buyer-can-i-buy-a-house-in-foreclosure/"/>
    <x v="0"/>
    <x v="464"/>
    <x v="0"/>
    <s v="how do you buy a house in foreclosure"/>
    <x v="474"/>
  </r>
  <r>
    <s v="Jupiter's Top 30 Real Estate Agents &amp; Realtors | HomeLight"/>
    <s v="https://www.homelight.com/jupiter-fl/top-real-estate-agents"/>
    <x v="3"/>
    <x v="464"/>
    <x v="0"/>
    <s v="jupiter real estate"/>
    <x v="445"/>
  </r>
  <r>
    <s v="Here's What You Should Know About the HERS Index as a ..."/>
    <s v="https://www.homelight.com/blog/buyer-hers-index/"/>
    <x v="0"/>
    <x v="464"/>
    <x v="0"/>
    <s v="hers index"/>
    <x v="613"/>
  </r>
  <r>
    <s v="Portland's Top 30 Real Estate Agents &amp; Realtors | HomeLight"/>
    <s v="https://www.homelight.com/portland-me/top-real-estate-agents"/>
    <x v="3"/>
    <x v="464"/>
    <x v="0"/>
    <s v="portland me real estate"/>
    <x v="650"/>
  </r>
  <r>
    <s v="Meet 6 Top Real Estate Agents in Dothan, AL - HomeLight"/>
    <s v="https://www.homelight.com/dothan-al/top-real-estate-agents"/>
    <x v="3"/>
    <x v="464"/>
    <x v="0"/>
    <s v="real estate companies dothan al"/>
    <x v="421"/>
  </r>
  <r>
    <s v="8 Art Deco Interior Design Tips for a Dazzling Living Space"/>
    <s v="https://www.homelight.com/blog/art-deco-interior-design/"/>
    <x v="0"/>
    <x v="464"/>
    <x v="0"/>
    <s v="art deco interior design"/>
    <x v="257"/>
  </r>
  <r>
    <s v="Meet March 2021's Top Real Estate Agents in Broward County ..."/>
    <s v="https://www.homelight.com/broward-county-fl/top-real-estate-agents"/>
    <x v="3"/>
    <x v="464"/>
    <x v="0"/>
    <s v="top realtors in broward county"/>
    <x v="481"/>
  </r>
  <r>
    <s v="How Much Should You Sell Your House For? A 2022 Guide"/>
    <s v="https://www.homelight.com/blog/how-much-should-i-sell-my-house-for/"/>
    <x v="0"/>
    <x v="464"/>
    <x v="0"/>
    <s v="how much can I sell my home for"/>
    <x v="524"/>
  </r>
  <r>
    <s v="Top Real Estate Agents in Battle Creek, MI - HomeLight"/>
    <s v="https://www.homelight.com/battle-creek-mi/top-real-estate-agents"/>
    <x v="3"/>
    <x v="464"/>
    <x v="0"/>
    <s v="battle creek realtors"/>
    <x v="487"/>
  </r>
  <r>
    <s v="Sell Your Phoenix, AZ House Fast. Explore Your Options"/>
    <s v="https://www.homelight.com/phoenix-az/sell-house-fast"/>
    <x v="10"/>
    <x v="464"/>
    <x v="0"/>
    <s v="homelight phoenix"/>
    <x v="337"/>
  </r>
  <r>
    <s v="Selling a House 'As Is' in Massachusetts - HomeLight"/>
    <s v="https://www.homelight.com/blog/selling-a-house-as-is-in-massachusetts/"/>
    <x v="0"/>
    <x v="464"/>
    <x v="0"/>
    <s v="selling a house in massachusetts"/>
    <x v="586"/>
  </r>
  <r>
    <s v="How Long Should a House Sit on the Market Before Selling?"/>
    <s v="https://www.homelight.com/blog/how-long-should-a-house-sit-on-the-market/"/>
    <x v="0"/>
    <x v="464"/>
    <x v="0"/>
    <s v="how long should a house sit on the market"/>
    <x v="569"/>
  </r>
  <r>
    <s v="Get the Basics of Probate Real Estate and How to Sell a Home ..."/>
    <s v="https://www.homelight.com/blog/probate-real-estate-basics/"/>
    <x v="0"/>
    <x v="465"/>
    <x v="0"/>
    <s v="probate real estate sales 101"/>
    <x v="639"/>
  </r>
  <r>
    <s v="No Credit Card? Here Are 18 Other Ways to Build Your Credit"/>
    <s v="https://www.homelight.com/blog/buyer-how-to-build-credit-without-a-credit-card/"/>
    <x v="0"/>
    <x v="465"/>
    <x v="0"/>
    <s v="how to build credit without a credit card"/>
    <x v="125"/>
  </r>
  <r>
    <s v="FSBO vs. Realtor: Explore the Pros and Cons for Your Home ..."/>
    <s v="https://www.homelight.com/blog/fsbo-vs-realtor/"/>
    <x v="0"/>
    <x v="465"/>
    <x v="0"/>
    <s v="fsbo vs realtor"/>
    <x v="620"/>
  </r>
  <r>
    <s v="23 Real Estate Listing Red Flags That the House Might Be A ..."/>
    <s v="https://www.homelight.com/blog/buyer-real-estate-listing-red-flags/"/>
    <x v="0"/>
    <x v="465"/>
    <x v="0"/>
    <s v="red flags in real estate contracts"/>
    <x v="579"/>
  </r>
  <r>
    <s v="A fireplace Inspection Can Keep Your Home Safe ..."/>
    <s v="https://www.homelight.com/blog/fireplace-inspection/"/>
    <x v="0"/>
    <x v="465"/>
    <x v="0"/>
    <s v="fireplace inspection"/>
    <x v="653"/>
  </r>
  <r>
    <s v="Location, Location, Location: Questioning the Real Estate ..."/>
    <s v="https://www.homelight.com/blog/location-location-location-what-matters/"/>
    <x v="0"/>
    <x v="465"/>
    <x v="0"/>
    <s v="location location location"/>
    <x v="541"/>
  </r>
  <r>
    <s v="6 Foolproof Ways To Improve Your Credit Before Buying a Home"/>
    <s v="https://www.homelight.com/blog/how-to-improve-credit-to-buy-home/"/>
    <x v="0"/>
    <x v="465"/>
    <x v="0"/>
    <s v="how to improve credit score fast to buy a house"/>
    <x v="272"/>
  </r>
  <r>
    <s v="top real estate agents in Boone, NC. - HomeLight"/>
    <s v="https://www.homelight.com/boone-nc/top-real-estate-agents"/>
    <x v="3"/>
    <x v="465"/>
    <x v="0"/>
    <s v="real estate agents boone nc"/>
    <x v="395"/>
  </r>
  <r>
    <s v="Meet 20 Top Real Estate Agents in Akron, OH - HomeLight"/>
    <s v="https://www.homelight.com/akron-oh/top-real-estate-agents"/>
    <x v="3"/>
    <x v="465"/>
    <x v="0"/>
    <s v="akron ohio real estate agents"/>
    <x v="581"/>
  </r>
  <r>
    <s v="Why Average Price Per Square Foot Has Its Limits - HomeLight"/>
    <s v="https://www.homelight.com/blog/buyer-average-price-per-square-foot/"/>
    <x v="0"/>
    <x v="465"/>
    <x v="0"/>
    <s v="price per square foot near me"/>
    <x v="311"/>
  </r>
  <r>
    <s v="Selling a House With Solar Panels: It's on You to Show Buyers ..."/>
    <s v="https://www.homelight.com/blog/selling-a-house-with-solar-panels/"/>
    <x v="0"/>
    <x v="465"/>
    <x v="0"/>
    <s v="solar panels selling house"/>
    <x v="606"/>
  </r>
  <r>
    <s v="Can You Sell a House Without a Garage When Buyers Expect ..."/>
    <s v="https://www.homelight.com/blog/can-you-sell-a-house-without-a-garage/"/>
    <x v="0"/>
    <x v="465"/>
    <x v="0"/>
    <s v="house with no garage"/>
    <x v="562"/>
  </r>
  <r>
    <s v="Top Real Estate Agents in Pinetop-Lakeside, AZ - HomeLight"/>
    <s v="https://www.homelight.com/pinetop-lakeside-az/top-real-estate-agents"/>
    <x v="3"/>
    <x v="465"/>
    <x v="0"/>
    <s v="homes for sale lakeside az"/>
    <x v="307"/>
  </r>
  <r>
    <s v="8 Home Staging Mistakes That'll Hurt Your Chances of Selling"/>
    <s v="https://www.homelight.com/blog/home-staging-mistakes/"/>
    <x v="0"/>
    <x v="465"/>
    <x v="0"/>
    <s v="home staging mistakes to avoid"/>
    <x v="367"/>
  </r>
  <r>
    <s v="Top Real Estate Agents in Binghamton, NY - HomeLight"/>
    <s v="https://www.homelight.com/binghamton-ny/top-real-estate-agents"/>
    <x v="3"/>
    <x v="465"/>
    <x v="0"/>
    <s v="real estate in binghamton ny"/>
    <x v="579"/>
  </r>
  <r>
    <s v="top real estate agents in Rome, GA. - HomeLight"/>
    <s v="https://www.homelight.com/rome-ga/top-real-estate-agents"/>
    <x v="3"/>
    <x v="465"/>
    <x v="0"/>
    <s v="rome ga realtors"/>
    <x v="18"/>
  </r>
  <r>
    <s v="Arlington's Top 20 Real Estate Agents &amp; Realtors | HomeLight"/>
    <s v="https://www.homelight.com/arlington-va/top-real-estate-agents"/>
    <x v="3"/>
    <x v="465"/>
    <x v="0"/>
    <s v="best realtors in arlington va"/>
    <x v="546"/>
  </r>
  <r>
    <s v="Sandra Litzenberg-sparks - North East Real Estate Agent | Ratings ..."/>
    <s v="https://www.homelight.com/agents/sandra-litzenberg-sparks-md-8589"/>
    <x v="4"/>
    <x v="465"/>
    <x v="0"/>
    <s v="sandra litzenberg sparks"/>
    <x v="492"/>
  </r>
  <r>
    <s v="11 Industrial Interior Design Ideas for an Urban-Chic Space"/>
    <s v="https://www.homelight.com/blog/industrial-interior-design/"/>
    <x v="0"/>
    <x v="465"/>
    <x v="0"/>
    <s v="industrial interior design"/>
    <x v="488"/>
  </r>
  <r>
    <s v="How Does Buying A Foreclosure Work? Take Our Hand, We'll ..."/>
    <s v="https://www.homelight.com/blog/buyer-how-does-buying-a-foreclosure-work/"/>
    <x v="0"/>
    <x v="465"/>
    <x v="0"/>
    <s v="how does buying a foreclosure work"/>
    <x v="429"/>
  </r>
  <r>
    <s v="Joplin's Top 30 Real Estate Agents &amp; Realtors | HomeLight"/>
    <s v="https://www.homelight.com/joplin-mo/top-real-estate-agents"/>
    <x v="3"/>
    <x v="465"/>
    <x v="0"/>
    <s v="real estate companies near joplin"/>
    <x v="622"/>
  </r>
  <r>
    <s v="Hot Springs's Top 14 Real Estate Agents &amp; Realtors | HomeLight"/>
    <s v="https://www.homelight.com/hot-springs-ar/top-real-estate-agents"/>
    <x v="3"/>
    <x v="465"/>
    <x v="0"/>
    <s v="real estate in hot springs ar"/>
    <x v="581"/>
  </r>
  <r>
    <s v="Moving to the Suburbs: Will You Long for the City Life in Due ..."/>
    <s v="https://www.homelight.com/blog/moving-to-the-suburbs/"/>
    <x v="0"/>
    <x v="466"/>
    <x v="0"/>
    <s v="moving to the suburbs"/>
    <x v="221"/>
  </r>
  <r>
    <s v="Sell Your St. Louis, MO House Fast. Explore Your Options"/>
    <s v="https://www.homelight.com/st-louis-mo/sell-house-fast"/>
    <x v="10"/>
    <x v="466"/>
    <x v="0"/>
    <s v="sell my house st. louis"/>
    <x v="540"/>
  </r>
  <r>
    <s v="Hilton Head Island's Top 5 Real Estate Agents &amp; Realtors"/>
    <s v="https://www.homelight.com/hilton-head-island-sc/top-real-estate-agents"/>
    <x v="3"/>
    <x v="466"/>
    <x v="0"/>
    <s v="hilton head real estate"/>
    <x v="445"/>
  </r>
  <r>
    <s v="Morehead City's Top 30 Real Estate Agents &amp; Realtors"/>
    <s v="https://www.homelight.com/morehead-city-nc/top-real-estate-agents"/>
    <x v="3"/>
    <x v="466"/>
    <x v="0"/>
    <s v="realtors in morehead city nc"/>
    <x v="502"/>
  </r>
  <r>
    <s v="Texas Real Estate Agent Rankings - HomeLight"/>
    <s v="https://www.homelight.com/austin-tx/agents"/>
    <x v="5"/>
    <x v="466"/>
    <x v="0"/>
    <s v="sammi faloon"/>
    <x v="272"/>
  </r>
  <r>
    <s v="Is a Seller Contingency Clause Necessary? 11 ... - HomeLight"/>
    <s v="https://www.homelight.com/blog/buyer-seller-contingency-clause/"/>
    <x v="0"/>
    <x v="466"/>
    <x v="0"/>
    <s v="contingency clause"/>
    <x v="660"/>
  </r>
  <r>
    <s v="Top Real Estate Agents in Idaho Falls, ID - HomeLight"/>
    <s v="https://www.homelight.com/idaho-falls-id/top-real-estate-agents"/>
    <x v="3"/>
    <x v="466"/>
    <x v="0"/>
    <s v="real estate agents list"/>
    <x v="395"/>
  </r>
  <r>
    <s v="Bradenton's Top 30 Real Estate Agents &amp; Realtors | HomeLight"/>
    <s v="https://www.homelight.com/bradenton-fl/top-real-estate-agents"/>
    <x v="3"/>
    <x v="466"/>
    <x v="0"/>
    <s v="real estate businesses near bradenton florida"/>
    <x v="640"/>
  </r>
  <r>
    <s v="This Is How Much Money You Need to Buy a House - HomeLight"/>
    <s v="https://www.homelight.com/blog/buyer-how-much-money-do-i-need-to-buy-a-house/"/>
    <x v="0"/>
    <x v="466"/>
    <x v="0"/>
    <s v="how much money do you need to buy a house"/>
    <x v="622"/>
  </r>
  <r>
    <s v="A Complete Due Diligence Guide and Checklist for Homebuyers"/>
    <s v="https://www.homelight.com/blog/buyer-due-diligence-checklist-real-estate/#:~:text=Due diligence refers to the,perform certain due diligence duties."/>
    <x v="0"/>
    <x v="466"/>
    <x v="0"/>
    <s v="buyer to do due diligence"/>
    <x v="136"/>
  </r>
  <r>
    <s v="Wondering How to Save For a House While Renting? Use ..."/>
    <s v="https://www.homelight.com/blog/buyer-how-to-save-for-a-house-while-renting/"/>
    <x v="0"/>
    <x v="466"/>
    <x v="0"/>
    <s v="how to save money for a house while renting"/>
    <x v="562"/>
  </r>
  <r>
    <s v="How To Change Your Home Insurance: 11 Steps You Don't ..."/>
    <s v="https://www.homelight.com/blog/buyer-how-to-change-home-insurance/"/>
    <x v="0"/>
    <x v="466"/>
    <x v="0"/>
    <s v="switching home insurance"/>
    <x v="343"/>
  </r>
  <r>
    <s v="Small Updates that Increase Home Value: 16 Projects for ..."/>
    <s v="https://www.homelight.com/blog/updates-that-increase-home-value/"/>
    <x v="0"/>
    <x v="466"/>
    <x v="0"/>
    <s v="home updates"/>
    <x v="374"/>
  </r>
  <r>
    <s v="Top Real Estate Agents in Dunedin, FL - HomeLight"/>
    <s v="https://www.homelight.com/dunedin-fl/top-real-estate-agents"/>
    <x v="3"/>
    <x v="466"/>
    <x v="0"/>
    <s v="dunedin real estate agents"/>
    <x v="437"/>
  </r>
  <r>
    <s v="Top Real Estate Agents in Princeton, NJ - HomeLight"/>
    <s v="https://www.homelight.com/princeton-nj/top-real-estate-agents"/>
    <x v="3"/>
    <x v="466"/>
    <x v="0"/>
    <s v="realtors in princeton nj"/>
    <x v="486"/>
  </r>
  <r>
    <s v="Mooresville's Top 9 Real Estate Agents &amp; Realtors | HomeLight"/>
    <s v="https://www.homelight.com/mooresville-nc/top-real-estate-agents"/>
    <x v="3"/>
    <x v="466"/>
    <x v="0"/>
    <s v="real estate agent mooresville nc"/>
    <x v="444"/>
  </r>
  <r>
    <s v="If Your Kitchen Smells, Here's How to Deep Clean a Dishwasher"/>
    <s v="https://www.homelight.com/blog/how-to-deep-clean-dishwasher/"/>
    <x v="0"/>
    <x v="466"/>
    <x v="0"/>
    <s v="dishwasher smells"/>
    <x v="433"/>
  </r>
  <r>
    <s v="Top Real Estate Agents in Henderson, NV - HomeLight"/>
    <s v="https://www.homelight.com/henderson-nv/top-real-estate-agents"/>
    <x v="3"/>
    <x v="466"/>
    <x v="0"/>
    <s v="realtors in henderson nv"/>
    <x v="311"/>
  </r>
  <r>
    <s v="What Should Your Home Maintenance Budget Be? - HomeLight"/>
    <s v="https://www.homelight.com/blog/home-maintenance-budget/"/>
    <x v="0"/>
    <x v="466"/>
    <x v="0"/>
    <s v="how much should you save each year for maintenance on your home?"/>
    <x v="449"/>
  </r>
  <r>
    <s v="Real Estate Agent Commissions in Arizona Village, AZ"/>
    <s v="https://www.homelight.com/arizona-village-az/real-estate-agent-commissions"/>
    <x v="6"/>
    <x v="466"/>
    <x v="0"/>
    <s v="real estate commission az"/>
    <x v="592"/>
  </r>
  <r>
    <s v="Grand Junction, CO Homes for Sale &amp; Real Estate - HomeLight"/>
    <s v="https://www.homelight.com/grand-junction-co/homes-for-sale"/>
    <x v="9"/>
    <x v="466"/>
    <x v="0"/>
    <s v="gj co homes"/>
    <x v="474"/>
  </r>
  <r>
    <s v="Don't Start a Real Estate Team Without Asking Yourself These ..."/>
    <s v="https://www.homelight.com/blog/agent-start-a-real-estate-team/"/>
    <x v="0"/>
    <x v="466"/>
    <x v="0"/>
    <s v="starting a real estate team"/>
    <x v="555"/>
  </r>
  <r>
    <s v="Mortgages 101: A Crash Course for the First Time Home Buyer"/>
    <s v="https://www.homelight.com/blog/mortgages-101/"/>
    <x v="0"/>
    <x v="466"/>
    <x v="0"/>
    <s v="mortgage 101"/>
    <x v="471"/>
  </r>
  <r>
    <s v="Moore, SC Single Family Homes for Sale | HomeLight"/>
    <s v="https://www.homelight.com/moore-sc/homes-for-sale/single-family-homes"/>
    <x v="9"/>
    <x v="466"/>
    <x v="0"/>
    <s v="homes for sale in moore sc"/>
    <x v="558"/>
  </r>
  <r>
    <s v="10 Closing Costs in Connecticut Sellers Need to Know"/>
    <s v="https://www.homelight.com/blog/closing-costs-in-connecticut/"/>
    <x v="0"/>
    <x v="466"/>
    <x v="0"/>
    <s v="how much are closing costs in ct"/>
    <x v="647"/>
  </r>
  <r>
    <s v="Which Types of Closing Costs Are Sellers on the Hook For?"/>
    <s v="https://www.homelight.com/blog/what-are-closing-costs-for-seller/"/>
    <x v="0"/>
    <x v="466"/>
    <x v="0"/>
    <s v="closing costs for seller"/>
    <x v="437"/>
  </r>
  <r>
    <s v="Top Real Estate Agents in Wilmington, NC - HomeLight"/>
    <s v="https://www.homelight.com/wilmington-nc/top-real-estate-agents"/>
    <x v="3"/>
    <x v="466"/>
    <x v="0"/>
    <s v="realtor wilmington nc"/>
    <x v="528"/>
  </r>
  <r>
    <s v="Top Real Estate Agents in Clearwater, FL - HomeLight"/>
    <s v="https://www.homelight.com/clearwater-fl/top-real-estate-agents"/>
    <x v="3"/>
    <x v="466"/>
    <x v="0"/>
    <s v="real estate agents in clearwater florida"/>
    <x v="584"/>
  </r>
  <r>
    <s v="How to Juggle Multiple Competing Offers on Your House"/>
    <s v="https://www.homelight.com/blog/multiple-offers-on-a-house/"/>
    <x v="0"/>
    <x v="466"/>
    <x v="0"/>
    <s v="how to handle multiple offers on your house"/>
    <x v="327"/>
  </r>
  <r>
    <s v="Meet 20 Top Real Estate Agents in Aurora, CO - HomeLight"/>
    <s v="https://www.homelight.com/aurora-co/top-real-estate-agents"/>
    <x v="3"/>
    <x v="466"/>
    <x v="0"/>
    <s v="real estate agents in aurora colorado"/>
    <x v="394"/>
  </r>
  <r>
    <s v="Panel-Ready Appliances: Style, Cost, and Return on Investment"/>
    <s v="https://www.homelight.com/blog/panel-ready-appliances/"/>
    <x v="0"/>
    <x v="466"/>
    <x v="0"/>
    <s v="panel ready refrigerator"/>
    <x v="142"/>
  </r>
  <r>
    <s v="Selling a House 'As Is' in North Carolina - HomeLight"/>
    <s v="https://www.homelight.com/blog/selling-a-house-as-is-in-nc/"/>
    <x v="0"/>
    <x v="466"/>
    <x v="0"/>
    <s v="sell your house quick"/>
    <x v="66"/>
  </r>
  <r>
    <s v="Laughlin, NV Homes for Sale &amp; Real Estate - HomeLight"/>
    <s v="https://www.homelight.com/laughlin-nv/homes-for-sale"/>
    <x v="9"/>
    <x v="466"/>
    <x v="0"/>
    <s v="homes for sale in laughlin nv"/>
    <x v="612"/>
  </r>
  <r>
    <s v="Sell Your San Antonio, TX House Fast. Explore Your Options"/>
    <s v="https://www.homelight.com/san-antonio-tx/sell-house-fast"/>
    <x v="10"/>
    <x v="466"/>
    <x v="0"/>
    <s v="sell my house fast san antonio tx"/>
    <x v="450"/>
  </r>
  <r>
    <s v="6 Expert Tips on How to Sell Your 2-Bedroom House"/>
    <s v="https://www.homelight.com/blog/how-to-sell-a-2-bedroom-house/"/>
    <x v="0"/>
    <x v="466"/>
    <x v="0"/>
    <s v="never buy a 2 bedroom house"/>
    <x v="487"/>
  </r>
  <r>
    <s v="Corvallis's Top 30 Real Estate Agents &amp; Realtors | HomeLight"/>
    <s v="https://www.homelight.com/corvallis-or/top-real-estate-agents"/>
    <x v="3"/>
    <x v="466"/>
    <x v="0"/>
    <s v="corvallis realtor.com"/>
    <x v="526"/>
  </r>
  <r>
    <s v="Top Real Estate Agents in Katy, TX - HomeLight"/>
    <s v="https://www.homelight.com/katy-tx/top-real-estate-agents"/>
    <x v="3"/>
    <x v="467"/>
    <x v="0"/>
    <s v="katy realtors"/>
    <x v="35"/>
  </r>
  <r>
    <s v="21264 Pala Foxia Pl, Moreno Valley CA 92557 | 4.0 Bed 3.0 Bath ..."/>
    <s v="https://www.homelight.com/homes/riverside-county-ca/21264-pala-foxia-pl-moreno-valley-ca-92557-68728fa3ba67cf2038aff5bfb17be866"/>
    <x v="7"/>
    <x v="467"/>
    <x v="0"/>
    <s v="21264 pala foxia place+riverside county+ca+92557"/>
    <x v="492"/>
  </r>
  <r>
    <s v="10 Tips for Selling Your Historical Home to the Right Buyer"/>
    <s v="https://www.homelight.com/blog/tips-for-selling-a-historical-home/"/>
    <x v="0"/>
    <x v="467"/>
    <x v="0"/>
    <s v="how to sell a historic home"/>
    <x v="344"/>
  </r>
  <r>
    <s v="Watch Out for These Tricks Sellers Use to Pass the Home ..."/>
    <s v="https://www.homelight.com/blog/buyer-tricks-to-pass-the-home-inspection/"/>
    <x v="0"/>
    <x v="467"/>
    <x v="0"/>
    <s v="passing a home inspection"/>
    <x v="383"/>
  </r>
  <r>
    <s v="Top Real Estate Agents in Goldsboro, NC - HomeLight"/>
    <s v="https://www.homelight.com/goldsboro-nc/top-real-estate-agents"/>
    <x v="3"/>
    <x v="467"/>
    <x v="0"/>
    <s v="realtors in goldsboro nc"/>
    <x v="327"/>
  </r>
  <r>
    <s v="Encinitas's Top 30 Real Estate Agents &amp; Realtors | HomeLight"/>
    <s v="https://www.homelight.com/encinitas-ca/top-real-estate-agents"/>
    <x v="3"/>
    <x v="467"/>
    <x v="0"/>
    <s v="encinitas realtors"/>
    <x v="437"/>
  </r>
  <r>
    <s v="Down Payment Assistance in New Jersey - HomeLight"/>
    <s v="https://www.homelight.com/blog/down-payment-assistance-in-new-jersey/"/>
    <x v="0"/>
    <x v="467"/>
    <x v="0"/>
    <s v="first time home buyer nj"/>
    <x v="428"/>
  </r>
  <r>
    <s v="1710 Laurelgrove Ln, Tracy CA 95376 | 3.0 Bed 2.0 Bath | HomeLight"/>
    <s v="https://www.homelight.com/homes/san-joaquin-county-ca/1710-laurelgrove-ln-tracy-ca-95376-fb1aeea4068911e8a204128184e0bc72"/>
    <x v="7"/>
    <x v="467"/>
    <x v="0"/>
    <s v="1710 laurelgrove ln tracy"/>
    <x v="492"/>
  </r>
  <r>
    <s v="Meet 11 Top Real Estate Agents in Valdosta GA - HomeLight"/>
    <s v="https://www.homelight.com/valdosta-ga/top-real-estate-agents"/>
    <x v="3"/>
    <x v="467"/>
    <x v="0"/>
    <s v="real estate agent valdosta, ga"/>
    <x v="437"/>
  </r>
  <r>
    <s v="156 Olean St, East Aurora NY 14052 | 3.0 Bed 1.0 Bath"/>
    <s v="https://www.homelight.com/homes/erie-county-ny/156-olean-st-east-aurora-ny-14052-96af8c94325411e88a62128184e0bc72"/>
    <x v="7"/>
    <x v="467"/>
    <x v="0"/>
    <s v="156 olean st east aurora"/>
    <x v="492"/>
  </r>
  <r>
    <s v="Top Real Estate Agents in The Woodlands, TX - HomeLight"/>
    <s v="https://www.homelight.com/the-woodlands-tx/top-real-estate-agents"/>
    <x v="3"/>
    <x v="467"/>
    <x v="0"/>
    <s v="best realtor in the woodlands"/>
    <x v="586"/>
  </r>
  <r>
    <s v="9 of the Top Real Estate Companies in the Biggest Texas Cities"/>
    <s v="https://www.homelight.com/blog/real-estate-companies-in-texas/"/>
    <x v="0"/>
    <x v="467"/>
    <x v="0"/>
    <s v="real estate companies in texas"/>
    <x v="517"/>
  </r>
  <r>
    <s v="Top Real Estate Agents in Maryville, TN - HomeLight"/>
    <s v="https://www.homelight.com/maryville-tn/top-real-estate-agents"/>
    <x v="3"/>
    <x v="467"/>
    <x v="0"/>
    <s v="maryville realtors"/>
    <x v="322"/>
  </r>
  <r>
    <s v="Top Real Estate Agents in Nampa, ID - HomeLight"/>
    <s v="https://www.homelight.com/nampa-id/top-real-estate-agents"/>
    <x v="3"/>
    <x v="467"/>
    <x v="0"/>
    <s v="nampa idaho real estate agents"/>
    <x v="647"/>
  </r>
  <r>
    <s v="Short Sale Closing Costs: What Buyers Should Know"/>
    <s v="https://www.homelight.com/blog/buyer-short-sale-closing-costs/"/>
    <x v="0"/>
    <x v="467"/>
    <x v="0"/>
    <s v="short sale fees"/>
    <x v="517"/>
  </r>
  <r>
    <s v="Top Real Estate Agents in Worcester, MA - HomeLight"/>
    <s v="https://www.homelight.com/worcester-ma/top-real-estate-agents"/>
    <x v="3"/>
    <x v="467"/>
    <x v="0"/>
    <s v="worcester real estate agents"/>
    <x v="393"/>
  </r>
  <r>
    <s v="How to Win a House Negotiation: 9 Expert Tactics for Home ..."/>
    <s v="https://www.homelight.com/blog/how-to-win-a-house-negotiation/"/>
    <x v="0"/>
    <x v="467"/>
    <x v="0"/>
    <s v="real estate negotiation tactics buyer"/>
    <x v="582"/>
  </r>
  <r>
    <s v="Top Real Estate Agents in Cookeville, TN - HomeLight"/>
    <s v="https://www.homelight.com/cookeville-tn/top-real-estate-agents"/>
    <x v="3"/>
    <x v="467"/>
    <x v="0"/>
    <s v="realty companies in cookeville tn"/>
    <x v="496"/>
  </r>
  <r>
    <s v="9 Indoor Outdoor Living Space Design Tips for Seamless ..."/>
    <s v="https://www.homelight.com/blog/indoor-outdoor-living-space/"/>
    <x v="0"/>
    <x v="467"/>
    <x v="0"/>
    <s v="indoor outdoor living"/>
    <x v="577"/>
  </r>
  <r>
    <s v="Does Removing That Sticky Old Wallpaper Increase Home ..."/>
    <s v="https://www.homelight.com/blog/does-removing-wallpaper-increase-home-value/"/>
    <x v="0"/>
    <x v="467"/>
    <x v="0"/>
    <s v="old house wallpaper"/>
    <x v="661"/>
  </r>
  <r>
    <s v="Open House Etiquette for Sellers: 10 Tips to Stay in Good Form"/>
    <s v="https://www.homelight.com/blog/open-house-etiquette-for-sellers/"/>
    <x v="0"/>
    <x v="467"/>
    <x v="0"/>
    <s v="open house etiquette for sellers"/>
    <x v="531"/>
  </r>
  <r>
    <s v="Is it Better to Sell a House Furnished or Unfurnished?"/>
    <s v="https://www.homelight.com/blog/is-it-better-to-sell-a-house-furnished-or-unfurnished/"/>
    <x v="0"/>
    <x v="467"/>
    <x v="0"/>
    <s v="unfurnished furniture"/>
    <x v="309"/>
  </r>
  <r>
    <s v="Altamonte Springs Housing Market Overview - HomeLight"/>
    <s v="https://www.homelight.com/altamonte-springs-fl/housing-market"/>
    <x v="11"/>
    <x v="467"/>
    <x v="0"/>
    <s v="housing market in altamonte springs fl"/>
    <x v="136"/>
  </r>
  <r>
    <s v="Find your perfect real estate agent in Gulfport, MS - HomeLight"/>
    <s v="https://www.homelight.com/gulfport-ms/top-real-estate-agents"/>
    <x v="3"/>
    <x v="467"/>
    <x v="0"/>
    <s v="realtors in gulfport ms"/>
    <x v="450"/>
  </r>
  <r>
    <s v="Paradise's Top 29 Real Estate Agents &amp; Realtors | HomeLight"/>
    <s v="https://www.homelight.com/paradise-ca/top-real-estate-agents"/>
    <x v="3"/>
    <x v="467"/>
    <x v="0"/>
    <s v="realtors in paradise ca"/>
    <x v="622"/>
  </r>
  <r>
    <s v="Calabasas's Top 30 Real Estate Agents &amp; Realtors | HomeLight"/>
    <s v="https://www.homelight.com/calabasas-ca/top-real-estate-agents"/>
    <x v="3"/>
    <x v="467"/>
    <x v="0"/>
    <s v="meet our team real estate calabasas"/>
    <x v="589"/>
  </r>
  <r>
    <s v="Lake Norman of Catawba's Top 6 Real Estate Agents &amp; Realtors"/>
    <s v="https://www.homelight.com/lake-norman-of-catawba-nc/top-real-estate-agents"/>
    <x v="3"/>
    <x v="467"/>
    <x v="0"/>
    <s v="lake norman real estate agent"/>
    <x v="562"/>
  </r>
  <r>
    <s v="Winchester's Top 30 Real Estate Agents &amp; Realtors | HomeLight"/>
    <s v="https://www.homelight.com/winchester-va/top-real-estate-agents"/>
    <x v="3"/>
    <x v="467"/>
    <x v="0"/>
    <s v="realtors in winchester,va"/>
    <x v="489"/>
  </r>
  <r>
    <s v="Apartment Staging that Sells: Bigger, Brighter, Better!"/>
    <s v="https://www.homelight.com/blog/apartment-staging/"/>
    <x v="0"/>
    <x v="467"/>
    <x v="0"/>
    <s v="apartment staging"/>
    <x v="502"/>
  </r>
  <r>
    <s v="Meet 20 Top Real Estate Agents in Frederick, MD - HomeLight"/>
    <s v="https://www.homelight.com/frederick-md/top-real-estate-agents"/>
    <x v="3"/>
    <x v="467"/>
    <x v="0"/>
    <s v="real estate agent frederick md"/>
    <x v="533"/>
  </r>
  <r>
    <s v="Capital Gains Tax Brackets for Home Sellers: What's Your Rate?"/>
    <s v="https://www.homelight.com/blog/capital-gains-tax-brackets/"/>
    <x v="0"/>
    <x v="468"/>
    <x v="0"/>
    <s v="capital gains tax on home sale 2018"/>
    <x v="550"/>
  </r>
  <r>
    <s v="Does an Above-Ground Pool Increase Home Value? Think ..."/>
    <s v="https://www.homelight.com/blog/does-an-above-ground-pool-increase-home-value/#:~:text=While some pools add more,driving up the home's price."/>
    <x v="0"/>
    <x v="468"/>
    <x v="0"/>
    <s v="do above ground pools lower property value"/>
    <x v="542"/>
  </r>
  <r>
    <s v="Selling a House With a Sump Pump: A Dry Home Is a ..."/>
    <s v="https://www.homelight.com/blog/selling-a-house-with-a-sump-pump/"/>
    <x v="0"/>
    <x v="468"/>
    <x v="0"/>
    <s v="selling a house with a sump pump"/>
    <x v="383"/>
  </r>
  <r>
    <s v="Norman's Top 30 Real Estate Agents &amp; Realtors | HomeLight"/>
    <s v="https://www.homelight.com/norman-ok/top-real-estate-agents"/>
    <x v="3"/>
    <x v="468"/>
    <x v="0"/>
    <s v="norman ok real estate agents"/>
    <x v="332"/>
  </r>
  <r>
    <s v="How Much Money Do You Get Back in Taxes for Buying a ..."/>
    <s v="https://www.homelight.com/blog/buyer-how-much-money-do-you-get-back-in-taxes-for-buying-a-house/#:~:text=Property tax deduction,home%2C this could be substantial."/>
    <x v="0"/>
    <x v="468"/>
    <x v="0"/>
    <s v="how much money do you get back in taxes for buying a house 2017"/>
    <x v="136"/>
  </r>
  <r>
    <s v="What Happens After You Sell Your House? 10 Tips Sellers ..."/>
    <s v="https://www.homelight.com/blog/what-happens-after-you-sell-your-house/"/>
    <x v="0"/>
    <x v="468"/>
    <x v="0"/>
    <s v="what happens when you sell your house"/>
    <x v="367"/>
  </r>
  <r>
    <s v="A Guide to Estimated Closing Costs for Sellers in Maryland"/>
    <s v="https://www.homelight.com/blog/estimated-closing-costs-for-seller-in-maryland/"/>
    <x v="0"/>
    <x v="468"/>
    <x v="0"/>
    <s v="closing costs in maryland"/>
    <x v="582"/>
  </r>
  <r>
    <s v="McAllen's Top 17 Real Estate Agents &amp; Realtors | HomeLight"/>
    <s v="https://www.homelight.com/mcallen-tx/top-real-estate-agents"/>
    <x v="3"/>
    <x v="468"/>
    <x v="0"/>
    <s v="real agents"/>
    <x v="445"/>
  </r>
  <r>
    <s v="Top Real Estate Agents in Santa Clarita, CA - HomeLight"/>
    <s v="https://www.homelight.com/santa-clarita-ca/top-real-estate-agents"/>
    <x v="3"/>
    <x v="468"/>
    <x v="0"/>
    <s v="realtors santa clarita"/>
    <x v="497"/>
  </r>
  <r>
    <s v="Madison's Top 12 Real Estate Agents &amp; Realtors | HomeLight"/>
    <s v="https://www.homelight.com/madison-al/top-real-estate-agents"/>
    <x v="3"/>
    <x v="468"/>
    <x v="0"/>
    <s v="real estate agents in madison county alabama"/>
    <x v="597"/>
  </r>
  <r>
    <s v="How Fast Will My Home Sell? Factors that Influence Sale ..."/>
    <s v="https://www.homelight.com/blog/how-fast-will-my-home-sell/"/>
    <x v="0"/>
    <x v="468"/>
    <x v="0"/>
    <s v="how fast will my house sell"/>
    <x v="620"/>
  </r>
  <r>
    <s v="What Is the 5 Year Rule for Selling a House? There Are ..."/>
    <s v="https://www.homelight.com/blog/5-year-rule-for-selling-a-house/#:~:text=The five year rule%2C as,losing money on their investment."/>
    <x v="0"/>
    <x v="468"/>
    <x v="0"/>
    <s v="selling house after 5 years"/>
    <x v="136"/>
  </r>
  <r>
    <s v="8 Tips to Organize a Small Room From Space Saving Pros"/>
    <s v="https://www.homelight.com/blog/organize-small-room/"/>
    <x v="0"/>
    <x v="468"/>
    <x v="0"/>
    <s v="how to organize a small room"/>
    <x v="317"/>
  </r>
  <r>
    <s v="What Is Wainscoting — And Does It Add Any Value to a Home?"/>
    <s v="https://www.homelight.com/blog/what-is-wainscoting/#:~:text=Wainscoting doesn't necessarily add,simply because it has wainscoting."/>
    <x v="0"/>
    <x v="468"/>
    <x v="0"/>
    <s v="does wainscoting add value"/>
    <x v="136"/>
  </r>
  <r>
    <s v="Astoria's Top 7 Real Estate Agents &amp; Realtors | HomeLight"/>
    <s v="https://www.homelight.com/astoria-or/top-real-estate-agents"/>
    <x v="3"/>
    <x v="468"/>
    <x v="0"/>
    <s v="astoria real estate brokers"/>
    <x v="449"/>
  </r>
  <r>
    <s v="Top Real Estate Agents in Sullivan County, TN - HomeLight"/>
    <s v="https://www.homelight.com/sullivan-county-tn/top-real-estate-agents"/>
    <x v="3"/>
    <x v="468"/>
    <x v="0"/>
    <s v="find real estate agents in sullivan tn"/>
    <x v="662"/>
  </r>
  <r>
    <s v="7 Tips for Moving When You're Relocating for Work in 2022"/>
    <s v="https://www.homelight.com/blog/relocating-for-work/"/>
    <x v="0"/>
    <x v="468"/>
    <x v="0"/>
    <s v="relocating for a job"/>
    <x v="555"/>
  </r>
  <r>
    <s v="Top Real Estate Agents in Lee's Summit, MO - HomeLight"/>
    <s v="https://www.homelight.com/lee-s-summit-mo/top-real-estate-agents"/>
    <x v="3"/>
    <x v="469"/>
    <x v="0"/>
    <s v="lees summit realtors"/>
    <x v="457"/>
  </r>
  <r>
    <s v="Palm Bay's Top 30 Real Estate Agents &amp; Realtors | HomeLight"/>
    <s v="https://www.homelight.com/palm-bay-fl/top-real-estate-agents"/>
    <x v="3"/>
    <x v="469"/>
    <x v="0"/>
    <s v="palm bay realtors"/>
    <x v="523"/>
  </r>
  <r>
    <s v="6 of the Top We Buy Houses for Cash Companies in ..."/>
    <s v="https://www.homelight.com/blog/we-buy-houses-cash-minneapolis/"/>
    <x v="0"/>
    <x v="469"/>
    <x v="0"/>
    <s v="cash home buyers in minneapolis"/>
    <x v="607"/>
  </r>
  <r>
    <s v="Corbin's Top 4 Real Estate Agents &amp; Realtors | HomeLight"/>
    <s v="https://www.homelight.com/corbin-ky/top-real-estate-agents"/>
    <x v="3"/>
    <x v="469"/>
    <x v="0"/>
    <s v="homes for sale in corbin ky"/>
    <x v="524"/>
  </r>
  <r>
    <s v="6 Myths About Selling a Home in January, Debunked by Top ..."/>
    <s v="https://www.homelight.com/blog/selling-a-home-in-january/"/>
    <x v="0"/>
    <x v="469"/>
    <x v="0"/>
    <s v="selling a house in january"/>
    <x v="485"/>
  </r>
  <r>
    <s v="Top Real Estate Agents in St. Johns, MI - HomeLight"/>
    <s v="https://www.homelight.com/st-johns-mi/top-real-estate-agents"/>
    <x v="3"/>
    <x v="469"/>
    <x v="0"/>
    <s v="houses for sale saint johns mi"/>
    <x v="635"/>
  </r>
  <r>
    <s v="Why Price Reductions Beat Closing Cost Credits - HomeLight"/>
    <s v="https://www.homelight.com/blog/closing-cost-credit-vs-price-reduction/"/>
    <x v="0"/>
    <x v="469"/>
    <x v="0"/>
    <s v="credit at closing or price reduction"/>
    <x v="429"/>
  </r>
  <r>
    <s v="Decatur Real Estate Agents - Georgia - HomeLight"/>
    <s v="https://www.homelight.com/decatur-ga/agents"/>
    <x v="5"/>
    <x v="469"/>
    <x v="0"/>
    <s v="deanna wiehr"/>
    <x v="251"/>
  </r>
  <r>
    <s v="13 Home Appraisal Tips for Sellers: What Real Estate Experts ..."/>
    <s v="https://www.homelight.com/blog/home-appraisal-tips-for-sellers/"/>
    <x v="0"/>
    <x v="469"/>
    <x v="0"/>
    <s v="home appraisal tips for sellers"/>
    <x v="435"/>
  </r>
  <r>
    <s v="216 Nw 42 Nd Ave, Plantation FL 33317 | 3.0 Bed 1.0 Bath ..."/>
    <s v="https://www.homelight.com/homes/broward-county-fl/216-nw-42nd-ave-plantation-fl-33317-9c81025c147511e9909c128184e0bc72"/>
    <x v="7"/>
    <x v="469"/>
    <x v="0"/>
    <s v="216 nw 42nd ave, plantation, fl"/>
    <x v="558"/>
  </r>
  <r>
    <s v="Are One-bedroom Apartments Hard to Sell? Well, it Depends"/>
    <s v="https://www.homelight.com/blog/are-one-bedroom-apartments-hard-to-sell/"/>
    <x v="0"/>
    <x v="469"/>
    <x v="0"/>
    <s v="studio vs 1 bedroom"/>
    <x v="6"/>
  </r>
  <r>
    <s v="top real estate agents in Hendersonville, NC. - HomeLight"/>
    <s v="https://www.homelight.com/hendersonville-nc/top-real-estate-agents"/>
    <x v="3"/>
    <x v="469"/>
    <x v="0"/>
    <s v="real estate agency hendersonville nc"/>
    <x v="587"/>
  </r>
  <r>
    <s v="Am I A First-Time Homebuyer? Who's Qualified … And Who Isn't"/>
    <s v="https://www.homelight.com/blog/buyer-how-to-qualify-as-a-first-time-home-buyer/"/>
    <x v="0"/>
    <x v="469"/>
    <x v="0"/>
    <s v="how to qualify as a first time home buyer"/>
    <x v="512"/>
  </r>
  <r>
    <s v="Modesto's Top 30 Real Estate Agents &amp; Realtors | HomeLight"/>
    <s v="https://www.homelight.com/modesto-ca/top-real-estate-agents"/>
    <x v="3"/>
    <x v="469"/>
    <x v="0"/>
    <s v="top real estate agents in modesto ca"/>
    <x v="394"/>
  </r>
  <r>
    <s v="Kirkland's Top 30 Real Estate Agents &amp; Realtors | HomeLight"/>
    <s v="https://www.homelight.com/kirkland-wa/top-real-estate-agents"/>
    <x v="3"/>
    <x v="469"/>
    <x v="0"/>
    <s v="kirkland wa real estate"/>
    <x v="555"/>
  </r>
  <r>
    <s v="Bozeman's Top 8 Real Estate Agents &amp; Realtors | HomeLight"/>
    <s v="https://www.homelight.com/bozeman-mt/top-real-estate-agents"/>
    <x v="3"/>
    <x v="469"/>
    <x v="0"/>
    <s v="bozeman realtors"/>
    <x v="474"/>
  </r>
  <r>
    <s v="Juan Armel - Pembroke Pines Real Estate Agent - HomeLight"/>
    <s v="https://www.homelight.com/agents/juan-armel-fl-03042146"/>
    <x v="4"/>
    <x v="469"/>
    <x v="0"/>
    <s v="3615-diane-dr-boynton-beach-fl-33435"/>
    <x v="492"/>
  </r>
  <r>
    <s v="Chandler's Top 30 Real Estate Agents &amp; Realtors | HomeLight"/>
    <s v="https://www.homelight.com/chandler-az/top-real-estate-agents"/>
    <x v="3"/>
    <x v="469"/>
    <x v="0"/>
    <s v="REALTORS in Chandler Arizona"/>
    <x v="643"/>
  </r>
  <r>
    <s v="New Jersey Real Estate Agent Rankings - HomeLight"/>
    <s v="https://www.homelight.com/clifton-nj/agents"/>
    <x v="5"/>
    <x v="469"/>
    <x v="0"/>
    <s v="joanna travisano"/>
    <x v="367"/>
  </r>
  <r>
    <s v="Trinidad's Top 10 Real Estate Agents &amp; Realtors | HomeLight"/>
    <s v="https://www.homelight.com/trinidad-co/top-real-estate-agents"/>
    <x v="3"/>
    <x v="469"/>
    <x v="0"/>
    <s v="trinidad colorado real estate agents"/>
    <x v="327"/>
  </r>
  <r>
    <s v="Selling a House As Is in PA (Pennsylvania) - HomeLight"/>
    <s v="https://www.homelight.com/blog/selling-a-house-as-is-in-pennsylvania/"/>
    <x v="0"/>
    <x v="469"/>
    <x v="0"/>
    <s v="selling house as is in pa"/>
    <x v="382"/>
  </r>
  <r>
    <s v="Property Value Assessment: A Guide for Homebuyers"/>
    <s v="https://www.homelight.com/blog/buyer-property-value-assessment/"/>
    <x v="0"/>
    <x v="469"/>
    <x v="0"/>
    <s v="how to assess property value"/>
    <x v="650"/>
  </r>
  <r>
    <s v="Top Real Estate Agents in Stark County, OH - HomeLight"/>
    <s v="https://www.homelight.com/stark-county-oh/top-real-estate-agents"/>
    <x v="3"/>
    <x v="469"/>
    <x v="0"/>
    <s v="realtor.com stark county ohio"/>
    <x v="660"/>
  </r>
  <r>
    <s v="Buying a House in San Diego: Paradise if You Can Afford It"/>
    <s v="https://www.homelight.com/blog/buyer-buy-house-san-diego/"/>
    <x v="0"/>
    <x v="469"/>
    <x v="0"/>
    <s v="should i buy a house in san diego 2018"/>
    <x v="472"/>
  </r>
  <r>
    <s v="Top Real Estate Agents in Marin County, CA - HomeLight"/>
    <s v="https://www.homelight.com/marin-county-ca/top-real-estate-agents"/>
    <x v="3"/>
    <x v="469"/>
    <x v="0"/>
    <s v="marin county realtors"/>
    <x v="659"/>
  </r>
  <r>
    <s v="St. George's Top 7 Real Estate Agents &amp; Realtors | HomeLight"/>
    <s v="https://www.homelight.com/st-george-ut/top-real-estate-agents"/>
    <x v="3"/>
    <x v="469"/>
    <x v="0"/>
    <s v="st george utah real estate"/>
    <x v="241"/>
  </r>
  <r>
    <s v="Aiken's Top 30 Real Estate Agents &amp; Realtors | HomeLight"/>
    <s v="https://www.homelight.com/aiken-sc/top-real-estate-agents"/>
    <x v="3"/>
    <x v="469"/>
    <x v="0"/>
    <s v="aiken sc realtors"/>
    <x v="647"/>
  </r>
  <r>
    <s v="Hahira, GA Homes for Sale &amp; Real Estate - HomeLight"/>
    <s v="https://www.homelight.com/hahira-ga/homes-for-sale"/>
    <x v="9"/>
    <x v="469"/>
    <x v="0"/>
    <s v="homes for sale in hahira, ga"/>
    <x v="442"/>
  </r>
  <r>
    <s v="Alamance County's Top 30 Real Estate Agents &amp; Realtors"/>
    <s v="https://www.homelight.com/alamance-county-nc/top-real-estate-agents"/>
    <x v="3"/>
    <x v="469"/>
    <x v="0"/>
    <s v="realtor alamance county nc"/>
    <x v="597"/>
  </r>
  <r>
    <s v="Do Gutters Increase Home Value? Here's What Top ..."/>
    <s v="https://www.homelight.com/blog/do-gutters-increase-home-value/"/>
    <x v="0"/>
    <x v="469"/>
    <x v="0"/>
    <s v="do gutters add value to your home"/>
    <x v="663"/>
  </r>
  <r>
    <s v="Providence's Top 30 Real Estate Agents &amp; Realtors | HomeLight"/>
    <s v="https://www.homelight.com/providence-ri/top-real-estate-agents"/>
    <x v="3"/>
    <x v="469"/>
    <x v="0"/>
    <s v="the best real estate agent"/>
    <x v="605"/>
  </r>
  <r>
    <s v="Meet 20 Top Real Estate Agents in Roseville, CA - HomeLight"/>
    <s v="https://www.homelight.com/roseville-ca/top-real-estate-agents"/>
    <x v="3"/>
    <x v="469"/>
    <x v="0"/>
    <s v="realtor roseville ca"/>
    <x v="530"/>
  </r>
  <r>
    <s v="I'm About to Buy a House. What's Going to Happen to My Credit?"/>
    <s v="https://www.homelight.com/blog/buyer-how-does-buying-a-house-affect-your-credit/"/>
    <x v="0"/>
    <x v="470"/>
    <x v="0"/>
    <s v="how long after buying a house does your credit score go up"/>
    <x v="66"/>
  </r>
  <r>
    <s v="How to Limit Your House Showings to Serious Buyers Only"/>
    <s v="https://www.homelight.com/blog/limit-house-showings-coronavirus/"/>
    <x v="0"/>
    <x v="470"/>
    <x v="0"/>
    <s v="cancelled house showings"/>
    <x v="612"/>
  </r>
  <r>
    <s v="Top Real Estate Agents in Vero Beach, FL - HomeLight"/>
    <s v="https://www.homelight.com/vero-beach-fl/top-real-estate-agents"/>
    <x v="3"/>
    <x v="470"/>
    <x v="0"/>
    <s v="best realtor in vero beach fl"/>
    <x v="582"/>
  </r>
  <r>
    <s v="Dianna Mcgarvin - Dana Point Real Estate Agent - HomeLight"/>
    <s v="https://www.homelight.com/agents/dianna-mcgarvin-ca-01256450"/>
    <x v="4"/>
    <x v="470"/>
    <x v="0"/>
    <s v="dianna wilson ladera ranch"/>
    <x v="558"/>
  </r>
  <r>
    <s v="What Are a Tenant's Rights When a Landlord Sells a Property?"/>
    <s v="https://www.homelight.com/blog/tenant-rights-when-house-is-for-sale/#:~:text=If the original lease includes,the event of a sale."/>
    <x v="0"/>
    <x v="470"/>
    <x v="0"/>
    <s v="lease termination due to sale clause"/>
    <x v="558"/>
  </r>
  <r>
    <s v="Bloomington's Top 30 Real Estate Agents &amp; Realtors"/>
    <s v="https://www.homelight.com/bloomington-in/top-real-estate-agents"/>
    <x v="3"/>
    <x v="470"/>
    <x v="0"/>
    <s v="bloomington realtors"/>
    <x v="626"/>
  </r>
  <r>
    <s v="Top Real Estate Agents in Chestertown, MD - HomeLight"/>
    <s v="https://www.homelight.com/chestertown-md/top-real-estate-agents"/>
    <x v="3"/>
    <x v="470"/>
    <x v="0"/>
    <s v="realtors in chestertown md"/>
    <x v="343"/>
  </r>
  <r>
    <s v="Working with Cash Home Buyers in Phoenix: A Seller's Guide"/>
    <s v="https://www.homelight.com/blog/cash-home-buyers-in-phoenix/"/>
    <x v="0"/>
    <x v="470"/>
    <x v="0"/>
    <s v="cash home buyers phoenix"/>
    <x v="233"/>
  </r>
  <r>
    <s v="Top Real Estate Agents in Carbon County, PA - HomeLight"/>
    <s v="https://www.homelight.com/carbon-county-pa/top-real-estate-agents"/>
    <x v="3"/>
    <x v="470"/>
    <x v="0"/>
    <s v="real estate agents in carbon county pa"/>
    <x v="559"/>
  </r>
  <r>
    <s v="Riverside's Top 30 Real Estate Agents &amp; Realtors | HomeLight"/>
    <s v="https://www.homelight.com/riverside-ca/top-real-estate-agents"/>
    <x v="3"/>
    <x v="470"/>
    <x v="0"/>
    <s v="riverside realtors"/>
    <x v="402"/>
  </r>
  <r>
    <s v="How to Get a Great Deal on a House: Tips for Thrifty Buyers"/>
    <s v="https://www.homelight.com/blog/buyer-how-to-get-a-great-deal-on-a-house/"/>
    <x v="0"/>
    <x v="470"/>
    <x v="0"/>
    <s v="how to get a great deal on a house"/>
    <x v="607"/>
  </r>
  <r>
    <s v="Mesquite's Top 30 Real Estate Agents &amp; Realtors | HomeLight"/>
    <s v="https://www.homelight.com/mesquite-nv/top-real-estate-agents"/>
    <x v="3"/>
    <x v="470"/>
    <x v="0"/>
    <s v="real estate mesquite nv"/>
    <x v="374"/>
  </r>
  <r>
    <s v="Poplar Bluff, MO Homes for Sale &amp; Real Estate - HomeLight"/>
    <s v="https://www.homelight.com/poplar-bluff-mo/homes-for-sale"/>
    <x v="9"/>
    <x v="470"/>
    <x v="0"/>
    <s v="homes for sale in poplar bluff mo"/>
    <x v="485"/>
  </r>
  <r>
    <s v="Top Real Estate Agents in Brevard County, FL - HomeLight"/>
    <s v="https://www.homelight.com/brevard-county-fl/top-real-estate-agents"/>
    <x v="3"/>
    <x v="470"/>
    <x v="0"/>
    <s v="brevard realtors"/>
    <x v="560"/>
  </r>
  <r>
    <s v="How to Buy a House in Brooklyn, the Epicenter of Cool ..."/>
    <s v="https://www.homelight.com/blog/buyer-buy-house-in-brooklyn/"/>
    <x v="0"/>
    <x v="470"/>
    <x v="0"/>
    <s v="buying a house in brooklyn"/>
    <x v="579"/>
  </r>
  <r>
    <s v="The Probate Timeline - A Simple Walkthrough for a Complex ..."/>
    <s v="https://www.homelight.com/blog/probate-timeline/#:~:text=Final Distribution and Closing the,until the final probate hearing."/>
    <x v="0"/>
    <x v="470"/>
    <x v="0"/>
    <s v="how long after probate can funds be distributed"/>
    <x v="120"/>
  </r>
  <r>
    <s v="Top Real Estate Agents in New Hope, PA - HomeLight"/>
    <s v="https://www.homelight.com/new-hope-pa/top-real-estate-agents"/>
    <x v="3"/>
    <x v="470"/>
    <x v="0"/>
    <s v="new hope realtors"/>
    <x v="589"/>
  </r>
  <r>
    <s v="I'm Ready to Close. Is A Final Walkthrough Required By Law?"/>
    <s v="https://www.homelight.com/blog/buyer-is-a-final-walkthrough-required-by-law/"/>
    <x v="0"/>
    <x v="470"/>
    <x v="0"/>
    <s v="final walk through form california"/>
    <x v="626"/>
  </r>
  <r>
    <s v="50 of the Top Residential Real Estate Companies in the US"/>
    <s v="https://www.homelight.com/blog/real-estate-companies/"/>
    <x v="0"/>
    <x v="470"/>
    <x v="0"/>
    <s v="top residential real estate agents"/>
    <x v="533"/>
  </r>
  <r>
    <s v="Orland Park, IL Homes for Sale &amp; Real Estate - HomeLight"/>
    <s v="https://www.homelight.com/orland-park-il/homes-for-sale"/>
    <x v="9"/>
    <x v="470"/>
    <x v="0"/>
    <s v="house for sale orland park il"/>
    <x v="504"/>
  </r>
  <r>
    <s v="Earnest Money Deposit: What Is It &amp; How Do You Protect It?"/>
    <s v="https://www.homelight.com/blog/how-to-protect-earnest-money/#:~:text=Earnest money deposit%3A An EMD,purchase contract with the seller."/>
    <x v="0"/>
    <x v="470"/>
    <x v="0"/>
    <s v="emd earnest money deposit"/>
    <x v="558"/>
  </r>
  <r>
    <s v="What is an Open House? Everything Home Sellers Should ..."/>
    <s v="https://www.homelight.com/blog/what-is-an-open-house/"/>
    <x v="0"/>
    <x v="470"/>
    <x v="0"/>
    <s v="an agent open house can be especially significant for a property that:"/>
    <x v="309"/>
  </r>
  <r>
    <s v="It's Tax Time! Can I Deduct My Homeowners Insurance?"/>
    <s v="https://www.homelight.com/blog/buyer-is-homeowners-insurance-tax-deductible/"/>
    <x v="0"/>
    <x v="470"/>
    <x v="0"/>
    <s v="is home insurance tax deductible"/>
    <x v="535"/>
  </r>
  <r>
    <s v="Top Real Estate Agents in Fond du Lac, WI - HomeLight"/>
    <s v="https://www.homelight.com/fond-du-lac-wi/top-real-estate-agents"/>
    <x v="3"/>
    <x v="470"/>
    <x v="0"/>
    <s v="house for sale fond du lac"/>
    <x v="622"/>
  </r>
  <r>
    <s v="How to Buy Land: Finding and Financing Your Perfect Parcel"/>
    <s v="https://www.homelight.com/blog/buyer-how-to-buy-land/"/>
    <x v="0"/>
    <x v="470"/>
    <x v="0"/>
    <s v="buy land"/>
    <x v="636"/>
  </r>
  <r>
    <s v="Westcliffe's Top 30 Real Estate Agents &amp; Realtors | HomeLight"/>
    <s v="https://www.homelight.com/westcliffe-co/top-real-estate-agents"/>
    <x v="3"/>
    <x v="470"/>
    <x v="0"/>
    <s v="westcliffe co real estate agents"/>
    <x v="617"/>
  </r>
  <r>
    <s v="Downsizing Your Home With Family: How to Make the Whole ..."/>
    <s v="https://www.homelight.com/blog/downsizing-home-with-family/"/>
    <x v="0"/>
    <x v="470"/>
    <x v="0"/>
    <s v="downsizing with a family"/>
    <x v="559"/>
  </r>
  <r>
    <s v="How to Sell a Townhouse Quickly: Overcome These Common ..."/>
    <s v="https://www.homelight.com/blog/how-to-sell-a-townhouse-quickly/"/>
    <x v="0"/>
    <x v="470"/>
    <x v="0"/>
    <s v="are townhomes hard to sell"/>
    <x v="457"/>
  </r>
  <r>
    <s v="Loveland's Top 30 Real Estate Agents &amp; Realtors | HomeLight"/>
    <s v="https://www.homelight.com/loveland-co/top-real-estate-agents"/>
    <x v="3"/>
    <x v="470"/>
    <x v="0"/>
    <s v="loveland realtors"/>
    <x v="378"/>
  </r>
  <r>
    <s v="Here's the Minimum Credit Score to Buy a House (Is Yours ..."/>
    <s v="https://www.homelight.com/blog/buyer-minimum-credit-score-to-buy-a-house/"/>
    <x v="0"/>
    <x v="470"/>
    <x v="0"/>
    <s v="what credit score is needed to buy a house 2017"/>
    <x v="477"/>
  </r>
  <r>
    <s v="Sanford's Top 14 Real Estate Agents &amp; Realtors | HomeLight"/>
    <s v="https://www.homelight.com/sanford-me/top-real-estate-agents"/>
    <x v="3"/>
    <x v="470"/>
    <x v="0"/>
    <s v="real estate sanford, me"/>
    <x v="200"/>
  </r>
  <r>
    <s v="Top Real Estate Agents in Dubuque, IA - HomeLight"/>
    <s v="https://www.homelight.com/dubuque-ia/top-real-estate-agents"/>
    <x v="3"/>
    <x v="470"/>
    <x v="0"/>
    <s v="realtors in dubuque"/>
    <x v="641"/>
  </r>
  <r>
    <s v="Why Average Price Per Square Foot Has Its Limits - HomeLight"/>
    <s v="https://www.homelight.com/blog/buyer-average-price-per-square-foot/#:~:text=“Price per square foot is,homes in the same neighborhood."/>
    <x v="0"/>
    <x v="470"/>
    <x v="0"/>
    <s v="is price per square foot a good indicator"/>
    <x v="136"/>
  </r>
  <r>
    <s v="Colorado Springs Homes for Sale &amp; Real Estate - HomeLight"/>
    <s v="https://www.homelight.com/colorado-springs-co/homes-for-sale"/>
    <x v="9"/>
    <x v="471"/>
    <x v="0"/>
    <s v="colorado springs houses for sale"/>
    <x v="391"/>
  </r>
  <r>
    <s v="What Exactly Is a Bonus Room — And What Can You Do With It?"/>
    <s v="https://www.homelight.com/blog/buyer-what-is-a-bonus-room/#:~:text=What is a bonus room,basement space in some states."/>
    <x v="0"/>
    <x v="471"/>
    <x v="0"/>
    <s v="bonus room vs bedroom"/>
    <x v="492"/>
  </r>
  <r>
    <s v="Your Fall Home Maintenance Checklist - HomeLight"/>
    <s v="https://www.homelight.com/blog/fall-home-maintenance-checklist/"/>
    <x v="0"/>
    <x v="471"/>
    <x v="0"/>
    <s v="fall home maintenance"/>
    <x v="478"/>
  </r>
  <r>
    <s v="Venice's Top 30 Real Estate Agents &amp; Realtors | HomeLight"/>
    <s v="https://www.homelight.com/venice-fl/top-real-estate-agents"/>
    <x v="3"/>
    <x v="471"/>
    <x v="0"/>
    <s v="venice fl realtors"/>
    <x v="575"/>
  </r>
  <r>
    <s v="Top Real Estate Agents in Dutchess County, NY - HomeLight"/>
    <s v="https://www.homelight.com/dutchess-county-ny/top-real-estate-agents"/>
    <x v="3"/>
    <x v="471"/>
    <x v="0"/>
    <s v="dutchess county realtors"/>
    <x v="343"/>
  </r>
  <r>
    <s v="Low Home Appraisal? A Reconsideration of Value Might Save ..."/>
    <s v="https://www.homelight.com/blog/reconsideration-of-value/"/>
    <x v="0"/>
    <x v="471"/>
    <x v="0"/>
    <s v="appraisal reconsideration"/>
    <x v="617"/>
  </r>
  <r>
    <s v="Sell Your Seattle, WA House Fast. Explore Your Options"/>
    <s v="https://www.homelight.com/seattle-wa/sell-house-fast"/>
    <x v="10"/>
    <x v="471"/>
    <x v="0"/>
    <s v="homelight seattle"/>
    <x v="507"/>
  </r>
  <r>
    <s v="37211, TN Homes for Sale &amp; Real Estate - HomeLight"/>
    <s v="https://www.homelight.com/homes-for-sale/zip/37211-tn"/>
    <x v="9"/>
    <x v="471"/>
    <x v="0"/>
    <s v="for sale 37211"/>
    <x v="120"/>
  </r>
  <r>
    <s v="5606 Birkdale Way, San Diego CA 92117 | 3.0 Bed 2.0 Bath ..."/>
    <s v="https://www.homelight.com/homes/san-diego-county-ca/5606-birkdale-way-san-diego-ca-92117-5439aa32a2ef11e886e3128184e0bc72"/>
    <x v="7"/>
    <x v="471"/>
    <x v="0"/>
    <s v="5606 birkdale way"/>
    <x v="492"/>
  </r>
  <r>
    <s v="How Much Money Do You Get Back in Taxes for Buying a ..."/>
    <s v="https://www.homelight.com/blog/buyer-how-much-money-do-you-get-back-in-taxes-for-buying-a-house/#:~:text=The first tax benefit you,%24350%2C000 as a single person."/>
    <x v="0"/>
    <x v="471"/>
    <x v="0"/>
    <s v="bought a house in 2020 taxes"/>
    <x v="456"/>
  </r>
  <r>
    <s v="Sell Your Round Rock, TX House Fast. Explore Your Options"/>
    <s v="https://www.homelight.com/round-rock-tx/sell-house-fast"/>
    <x v="10"/>
    <x v="471"/>
    <x v="0"/>
    <s v="sell my house fast round rock texas"/>
    <x v="568"/>
  </r>
  <r>
    <s v="Dreaming of Bay Views and Skyscrapers: How to Buy a House ..."/>
    <s v="https://www.homelight.com/blog/buyer-buy-house-san-francisco/"/>
    <x v="0"/>
    <x v="471"/>
    <x v="0"/>
    <s v="buying a house in san francisco"/>
    <x v="421"/>
  </r>
  <r>
    <s v="Brian Godlewski - Park Forest Real Estate Agent - HomeLight"/>
    <s v="https://www.homelight.com/agents/brian-godlewski-il-brianbealspropertiescom"/>
    <x v="4"/>
    <x v="471"/>
    <x v="0"/>
    <s v="brian godlewski baird &amp; warner"/>
    <x v="558"/>
  </r>
  <r>
    <s v="Surprise's Top 30 Real Estate Agents &amp; Realtors | HomeLight"/>
    <s v="https://www.homelight.com/surprise-az/top-real-estate-agents"/>
    <x v="3"/>
    <x v="471"/>
    <x v="0"/>
    <s v="realty companies in surprise az"/>
    <x v="535"/>
  </r>
  <r>
    <s v="Does a Finished Garage Add Value or Is It Just a 'Nice to Have'?"/>
    <s v="https://www.homelight.com/blog/does-a-finished-garage-add-value/#:~:text=Aside from textured and painted,how many extras you add."/>
    <x v="0"/>
    <x v="471"/>
    <x v="0"/>
    <s v="cost to finish a garage"/>
    <x v="492"/>
  </r>
  <r>
    <s v="Find the Best Time to Sell a House in Seattle, WA | HomeLight"/>
    <s v="https://www.homelight.com/best-time-to-sell-house/seattle-wa"/>
    <x v="8"/>
    <x v="471"/>
    <x v="0"/>
    <s v="what time is it in seattle"/>
    <x v="617"/>
  </r>
  <r>
    <s v="37808 Barona Mesa, Murrieta CA 92562 | 6.0 Bed 4.0 Bath"/>
    <s v="https://www.homelight.com/homes/riverside-county-ca/37808-barona-mesa-murrieta-ca-92562-76b832ba0bdf11e8b627128184e0bc72"/>
    <x v="7"/>
    <x v="471"/>
    <x v="0"/>
    <s v="37808 barona mesa"/>
    <x v="492"/>
  </r>
  <r>
    <s v="Gilbert Real Estate Agents - Arizona - HomeLight"/>
    <s v="https://www.homelight.com/gilbert-az/agents"/>
    <x v="5"/>
    <x v="471"/>
    <x v="0"/>
    <s v="tasha kolb rocha"/>
    <x v="612"/>
  </r>
  <r>
    <s v="Top Real Estate Agents in Springfield, IL - HomeLight"/>
    <s v="https://www.homelight.com/springfield-il/top-real-estate-agents"/>
    <x v="3"/>
    <x v="471"/>
    <x v="0"/>
    <s v="springfield il real estate"/>
    <x v="555"/>
  </r>
  <r>
    <s v="6 Tips for a Memorable (and Stress-free) Housewarming Party"/>
    <s v="https://www.homelight.com/blog/housewarming-party/"/>
    <x v="0"/>
    <x v="471"/>
    <x v="0"/>
    <s v="housewarming finger foods"/>
    <x v="582"/>
  </r>
  <r>
    <s v="4 Scenarios Where You Can Use Seller Credits to Close Your ..."/>
    <s v="https://www.homelight.com/blog/what-is-a-seller-credit/#:~:text=Buyers can only use credit,to the buyer's down payment."/>
    <x v="0"/>
    <x v="471"/>
    <x v="0"/>
    <s v="can seller credit be used for down payment"/>
    <x v="492"/>
  </r>
  <r>
    <s v="Hart County's Top 30 Real Estate Agents &amp; Realtors | HomeLight"/>
    <s v="https://www.homelight.com/hart-county-ga/top-real-estate-agents"/>
    <x v="3"/>
    <x v="471"/>
    <x v="0"/>
    <s v="real estate for sale in hart county ga"/>
    <x v="514"/>
  </r>
  <r>
    <s v="How Does an Executor Sell a House? 7 Tips to Ease the ..."/>
    <s v="https://www.homelight.com/blog/how-does-an-executor-sell-a-house/"/>
    <x v="0"/>
    <x v="471"/>
    <x v="0"/>
    <s v="executor selling house"/>
    <x v="471"/>
  </r>
  <r>
    <s v="My Renter Wants to Buy My House — Should I Go For It?"/>
    <s v="https://www.homelight.com/blog/my-renter-wants-to-buy-my-house/"/>
    <x v="0"/>
    <x v="471"/>
    <x v="0"/>
    <s v="my tenant is interested in buying my house"/>
    <x v="614"/>
  </r>
  <r>
    <s v="top real estate agents in Chesapeake, VA. - HomeLight"/>
    <s v="https://www.homelight.com/chesapeake-va/top-real-estate-agents"/>
    <x v="3"/>
    <x v="471"/>
    <x v="0"/>
    <s v="real estate agents in chesapeake va"/>
    <x v="166"/>
  </r>
  <r>
    <s v="Puyallup's Top 30 Real Estate Agents &amp; Realtors | HomeLight"/>
    <s v="https://www.homelight.com/puyallup-wa/top-real-estate-agents"/>
    <x v="3"/>
    <x v="471"/>
    <x v="0"/>
    <s v="puyallup wa real estate"/>
    <x v="617"/>
  </r>
  <r>
    <s v="Top Real Estate Agents in Mattoon, IL - HomeLight"/>
    <s v="https://www.homelight.com/mattoon-il/top-real-estate-agents"/>
    <x v="3"/>
    <x v="471"/>
    <x v="0"/>
    <s v="mattoon real estate"/>
    <x v="607"/>
  </r>
  <r>
    <s v="Green Bay's Top 9 Real Estate Agents &amp; Realtors | HomeLight"/>
    <s v="https://www.homelight.com/green-bay-wi/top-real-estate-agents"/>
    <x v="3"/>
    <x v="471"/>
    <x v="0"/>
    <s v="green bay realty companies"/>
    <x v="486"/>
  </r>
  <r>
    <s v="Stockton's Top 30 Real Estate Agents &amp; Realtors | HomeLight"/>
    <s v="https://www.homelight.com/stockton-ca/top-real-estate-agents"/>
    <x v="3"/>
    <x v="471"/>
    <x v="0"/>
    <s v="stockton real estate lead lists"/>
    <x v="375"/>
  </r>
  <r>
    <s v="Crime Impacts Property Value: These 10 Tools Help You Keep ..."/>
    <s v="https://www.homelight.com/blog/crime-reports-in-my-neighborhood/"/>
    <x v="0"/>
    <x v="471"/>
    <x v="0"/>
    <s v="how to check crime rate before buying a house"/>
    <x v="274"/>
  </r>
  <r>
    <s v="Gig Harbor's Top 30 Real Estate Agents &amp; Realtors | HomeLight"/>
    <s v="https://www.homelight.com/gig-harbor-wa/top-real-estate-agents"/>
    <x v="3"/>
    <x v="471"/>
    <x v="0"/>
    <s v="realtors in gig harbor wa"/>
    <x v="444"/>
  </r>
  <r>
    <s v="9 Inspired Curb Appeal Ideas to Dress Up Your Front Porch"/>
    <s v="https://www.homelight.com/blog/curb-appeal-ideas-front-porch/"/>
    <x v="0"/>
    <x v="471"/>
    <x v="0"/>
    <s v="curb appeal ideas front porch"/>
    <x v="599"/>
  </r>
  <r>
    <s v="Real Estate Agent Commissions 101: A Breakdown for Sellers"/>
    <s v="https://www.homelight.com/blog/real-estate-agent-commissions/"/>
    <x v="0"/>
    <x v="471"/>
    <x v="0"/>
    <s v="real estate commission breakdown"/>
    <x v="430"/>
  </r>
  <r>
    <s v="Top Real Estate Agents in Grosse Ile, MI - HomeLight"/>
    <s v="https://www.homelight.com/grosse-ile-mi/top-real-estate-agents"/>
    <x v="3"/>
    <x v="471"/>
    <x v="0"/>
    <s v="grosse ile real estate"/>
    <x v="200"/>
  </r>
  <r>
    <s v="Pros and Cons of Paying Off Your Mortgage Early - HomeLight"/>
    <s v="https://www.homelight.com/blog/should-i-pay-off-mortgage/"/>
    <x v="0"/>
    <x v="471"/>
    <x v="0"/>
    <s v="dave ramsey mortgage payoff"/>
    <x v="233"/>
  </r>
  <r>
    <s v="What Is a Stigmatized Property, And Does My House Qualify ..."/>
    <s v="https://www.homelight.com/blog/what-is-a-stigmatized-property/"/>
    <x v="0"/>
    <x v="472"/>
    <x v="0"/>
    <s v="stigmatized property"/>
    <x v="200"/>
  </r>
  <r>
    <s v="Brentwood's Top 30 Real Estate Agents &amp; Realtors | HomeLight"/>
    <s v="https://www.homelight.com/brentwood-ca/top-real-estate-agents"/>
    <x v="3"/>
    <x v="472"/>
    <x v="0"/>
    <s v="brentwood real estate agent"/>
    <x v="505"/>
  </r>
  <r>
    <s v="Tennessee Real Estate Agent Rankings - HomeLight"/>
    <s v="https://www.homelight.com/nashville-tn/agents"/>
    <x v="5"/>
    <x v="472"/>
    <x v="0"/>
    <s v="michael meeks jeanne wohlers"/>
    <x v="613"/>
  </r>
  <r>
    <s v="How to Decorate Your Home Entrance Door Tastefully"/>
    <s v="https://www.homelight.com/blog/how-to-decorate-entrance-door/"/>
    <x v="0"/>
    <x v="472"/>
    <x v="0"/>
    <s v="front door decor ideas"/>
    <x v="664"/>
  </r>
  <r>
    <s v="Kenosha's Top 21 Real Estate Agents &amp; Realtors | HomeLight"/>
    <s v="https://www.homelight.com/kenosha-wi/top-real-estate-agents"/>
    <x v="3"/>
    <x v="472"/>
    <x v="0"/>
    <s v="kenosha realtors"/>
    <x v="582"/>
  </r>
  <r>
    <s v="Top Real Estate Agents in Manhattan, KS - HomeLight"/>
    <s v="https://www.homelight.com/manhattan-ks/top-real-estate-agents"/>
    <x v="3"/>
    <x v="472"/>
    <x v="0"/>
    <s v="realtor.com manhattan ks"/>
    <x v="575"/>
  </r>
  <r>
    <s v="How to Sell Everything in Your House Before You Move"/>
    <s v="https://www.homelight.com/blog/how-to-sell-everything-in-your-house/#:~:text=Local online marketplaces.,get rid of items fast."/>
    <x v="0"/>
    <x v="472"/>
    <x v="0"/>
    <s v="selling all my stuff"/>
    <x v="558"/>
  </r>
  <r>
    <s v="Top Real Estate Agents in Grosse Pointe Woods, MI"/>
    <s v="https://www.homelight.com/grosse-pointe-woods-mi/top-real-estate-agents"/>
    <x v="3"/>
    <x v="472"/>
    <x v="0"/>
    <s v="for sale grosse pointe woods"/>
    <x v="514"/>
  </r>
  <r>
    <s v="Lincoln City's Top 8 Real Estate Agents &amp; Realtors | HomeLight"/>
    <s v="https://www.homelight.com/lincoln-city-or/top-real-estate-agents"/>
    <x v="3"/>
    <x v="472"/>
    <x v="0"/>
    <s v="real estate offices lincoln city"/>
    <x v="192"/>
  </r>
  <r>
    <s v="Selling a House with a Pool: 5 Tips to Make It Feel Like Paradise"/>
    <s v="https://www.homelight.com/blog/selling-a-house-with-a-pool/"/>
    <x v="0"/>
    <x v="472"/>
    <x v="0"/>
    <s v="houses with pools for sale near me"/>
    <x v="576"/>
  </r>
  <r>
    <s v="Richmond's Top 28 Real Estate Agents &amp; Realtors | HomeLight"/>
    <s v="https://www.homelight.com/richmond-in/top-real-estate-agents"/>
    <x v="3"/>
    <x v="472"/>
    <x v="0"/>
    <s v="realtors richmond indiana"/>
    <x v="620"/>
  </r>
  <r>
    <s v="Top Real Estate Agents in Washington, MO - HomeLight"/>
    <s v="https://www.homelight.com/washington-mo/top-real-estate-agents"/>
    <x v="3"/>
    <x v="472"/>
    <x v="0"/>
    <s v="real estate, washington, mo"/>
    <x v="221"/>
  </r>
  <r>
    <s v="Bakersfield's Top 30 Real Estate Agents &amp; Realtors | HomeLight"/>
    <s v="https://www.homelight.com/bakersfield-ca/top-real-estate-agents"/>
    <x v="3"/>
    <x v="472"/>
    <x v="0"/>
    <s v="bakersfield real estate"/>
    <x v="257"/>
  </r>
  <r>
    <s v="7 of the Top We Buy Houses for Cash Companies in Miami"/>
    <s v="https://www.homelight.com/blog/we-buy-houses-in-miami/"/>
    <x v="0"/>
    <x v="472"/>
    <x v="0"/>
    <s v="we buy houses cash in miami"/>
    <x v="597"/>
  </r>
  <r>
    <s v="7 Ways to Hurricane-Proof Your House from Top to Bottom"/>
    <s v="https://www.homelight.com/blog/how-to-hurricane-proof-your-house/#:~:text=Use hurricane straps or a,of a future power outage."/>
    <x v="0"/>
    <x v="472"/>
    <x v="0"/>
    <s v="hurricane proofing"/>
    <x v="136"/>
  </r>
  <r>
    <s v="Meet 20 Top Real Estate Agents in Oceanside CA - Jul 2021"/>
    <s v="https://www.homelight.com/oceanside-ca/top-real-estate-agents"/>
    <x v="3"/>
    <x v="472"/>
    <x v="0"/>
    <s v="real estate agents oceanside ca"/>
    <x v="560"/>
  </r>
  <r>
    <s v="How to Host an Open House Party with Experiential Marketing"/>
    <s v="https://www.homelight.com/blog/open-house-party/"/>
    <x v="0"/>
    <x v="472"/>
    <x v="0"/>
    <s v="trendmls.com"/>
    <x v="502"/>
  </r>
  <r>
    <s v="Top Real Estate Agents in Citrus County, FL - HomeLight"/>
    <s v="https://www.homelight.com/citrus-county-fl/top-real-estate-agents"/>
    <x v="3"/>
    <x v="472"/>
    <x v="0"/>
    <s v="citrus county realtors"/>
    <x v="526"/>
  </r>
  <r>
    <s v="5 Rules for Selling a House in Florida As Buyers Flock South"/>
    <s v="https://www.homelight.com/blog/selling-a-house-in-florida/"/>
    <x v="0"/>
    <x v="472"/>
    <x v="0"/>
    <s v="selling home in florida"/>
    <x v="454"/>
  </r>
  <r>
    <s v="Top Real Estate Agents in Waukesha County, WI - HomeLight"/>
    <s v="https://www.homelight.com/waukesha-county-wi/top-real-estate-agents"/>
    <x v="3"/>
    <x v="472"/>
    <x v="0"/>
    <s v="realtor.com waukesha county wi"/>
    <x v="567"/>
  </r>
  <r>
    <s v="Getting an Instant Offer Real Estate Deal For Your Home in 2022"/>
    <s v="https://www.homelight.com/blog/instant-offer-real-estate/"/>
    <x v="0"/>
    <x v="472"/>
    <x v="0"/>
    <s v="instant home offer"/>
    <x v="620"/>
  </r>
  <r>
    <s v="Can You Take Your House off the Market and Relist it Later?"/>
    <s v="https://www.homelight.com/blog/can-you-take-your-house-off-the-market/#:~:text=You can take down the,house—you can sell it."/>
    <x v="0"/>
    <x v="472"/>
    <x v="0"/>
    <s v="remove my home from mls"/>
    <x v="558"/>
  </r>
  <r>
    <s v="Top Real Estate Agents in Delray Beach, FL - HomeLight"/>
    <s v="https://www.homelight.com/delray-beach-fl/top-real-estate-agents"/>
    <x v="3"/>
    <x v="472"/>
    <x v="0"/>
    <s v="delray beach real estate agents"/>
    <x v="343"/>
  </r>
  <r>
    <s v="House Codes 101: Why These Rules Exist and How to Find ..."/>
    <s v="https://www.homelight.com/blog/house-code/"/>
    <x v="0"/>
    <x v="472"/>
    <x v="0"/>
    <s v="house code"/>
    <x v="660"/>
  </r>
  <r>
    <s v="Top Real Estate Agents in Rome, NY - HomeLight"/>
    <s v="https://www.homelight.com/rome-ny/top-real-estate-agents"/>
    <x v="3"/>
    <x v="472"/>
    <x v="0"/>
    <s v="realtor rome ny"/>
    <x v="609"/>
  </r>
  <r>
    <s v="top real estate agents in Casa Grande, AZ. - HomeLight"/>
    <s v="https://www.homelight.com/casa-grande-az/top-real-estate-agents"/>
    <x v="3"/>
    <x v="472"/>
    <x v="0"/>
    <s v="casa grande realtors"/>
    <x v="444"/>
  </r>
  <r>
    <s v="Your Top 6 Money-Making Tips for Selling New Homes at a ..."/>
    <s v="https://www.homelight.com/blog/tips-for-selling-new-homes/"/>
    <x v="0"/>
    <x v="472"/>
    <x v="0"/>
    <s v="tips for selling new homes"/>
    <x v="629"/>
  </r>
  <r>
    <s v="Meet April 2021's Top Real Estate Agents in College Station"/>
    <s v="https://www.homelight.com/college-station-tx/top-real-estate-agents"/>
    <x v="3"/>
    <x v="472"/>
    <x v="0"/>
    <s v="realtors in college station"/>
    <x v="241"/>
  </r>
  <r>
    <s v="California Dominates the Hottest Real Estate Markets of 2017"/>
    <s v="https://www.homelight.com/blog/hottest-real-estate-markets-of-2017/"/>
    <x v="0"/>
    <x v="472"/>
    <x v="0"/>
    <s v="real estate market 2017"/>
    <x v="559"/>
  </r>
  <r>
    <s v="Can You Be a First-Time Home Buyer With Bad Credit?"/>
    <s v="https://www.homelight.com/blog/buyer-first-time-home-buyer-with-bad-credit/"/>
    <x v="0"/>
    <x v="472"/>
    <x v="0"/>
    <s v="first time home buyers with bad credit"/>
    <x v="404"/>
  </r>
  <r>
    <s v="Condo vs. Co-op: What's the Right Fit for You? - HomeLight"/>
    <s v="https://www.homelight.com/blog/buyer-condo-vs-co-op/"/>
    <x v="0"/>
    <x v="473"/>
    <x v="0"/>
    <s v="condo vs coop"/>
    <x v="327"/>
  </r>
  <r>
    <s v="top real estate agents in Big Bear Lake, CA. - HomeLight"/>
    <s v="https://www.homelight.com/big-bear-lake-ca/top-real-estate-agents"/>
    <x v="3"/>
    <x v="473"/>
    <x v="0"/>
    <s v="big bear realtors"/>
    <x v="6"/>
  </r>
  <r>
    <s v="What Happens If a House is Damaged Before Closing?"/>
    <s v="https://www.homelight.com/blog/buyer-what-happens-if-a-house-is-damaged-before-closing/"/>
    <x v="0"/>
    <x v="473"/>
    <x v="0"/>
    <s v="damage to house before closing law"/>
    <x v="504"/>
  </r>
  <r>
    <s v="Maricopa's Top 30 Real Estate Agents &amp; Realtors | HomeLight"/>
    <s v="https://www.homelight.com/maricopa-az/top-real-estate-agents"/>
    <x v="3"/>
    <x v="473"/>
    <x v="0"/>
    <s v="find real estate agents in maricopa county az"/>
    <x v="587"/>
  </r>
  <r>
    <s v="Down Payment Assistance in North Carolina: A Tar Heel State ..."/>
    <s v="https://www.homelight.com/blog/buyer-down-payment-assistance-in-north-carolina/"/>
    <x v="0"/>
    <x v="473"/>
    <x v="0"/>
    <s v="first time home buyer nc"/>
    <x v="261"/>
  </r>
  <r>
    <s v="What Is Eminent Domain? The Government Can Force You to ..."/>
    <s v="https://www.homelight.com/blog/what-is-eminent-domain/#:~:text=If you're dead set,public use — an unlikely outcome."/>
    <x v="0"/>
    <x v="473"/>
    <x v="0"/>
    <s v="Fight Eminent Domain"/>
    <x v="136"/>
  </r>
  <r>
    <s v="Top Real Estate Agents in Sanford, NC - HomeLight"/>
    <s v="https://www.homelight.com/sanford-nc/top-real-estate-agents"/>
    <x v="3"/>
    <x v="473"/>
    <x v="0"/>
    <s v="sanford nc homes"/>
    <x v="552"/>
  </r>
  <r>
    <s v="Tax Breaks for Buying a House: 14 Tax-Savings Opportunities ..."/>
    <s v="https://www.homelight.com/blog/buyer-tax-breaks-for-buying-a-house/"/>
    <x v="0"/>
    <x v="473"/>
    <x v="0"/>
    <s v="tax credit for buying a house 2017"/>
    <x v="192"/>
  </r>
  <r>
    <s v="A Big, Easy Guide for Buying Your First House in New Orleans"/>
    <s v="https://www.homelight.com/blog/buyer-buy-house-new-orleans/"/>
    <x v="0"/>
    <x v="473"/>
    <x v="0"/>
    <s v="buying a house in new orleans"/>
    <x v="338"/>
  </r>
  <r>
    <s v="Gloucester's Top 30 Real Estate Agents &amp; Realtors | HomeLight"/>
    <s v="https://www.homelight.com/gloucester-ma/top-real-estate-agents"/>
    <x v="3"/>
    <x v="473"/>
    <x v="0"/>
    <s v="gloucester realtors"/>
    <x v="562"/>
  </r>
  <r>
    <s v="Getting a House Ready to Sell on a Budget in 2022 - HomeLight"/>
    <s v="https://www.homelight.com/blog/how-to-sell-your-home-on-a-budget/"/>
    <x v="0"/>
    <x v="473"/>
    <x v="0"/>
    <s v="cheapest way to sell your home"/>
    <x v="156"/>
  </r>
  <r>
    <s v="Thinking of Moving? Your Guide to Finding the Best Place to ..."/>
    <s v="https://www.homelight.com/blog/where-should-i-move-to/"/>
    <x v="0"/>
    <x v="473"/>
    <x v="0"/>
    <s v="thinking about moving"/>
    <x v="502"/>
  </r>
  <r>
    <s v="How to Sell a House by Owner in Colorado (2022 Updates)"/>
    <s v="https://www.homelight.com/blog/how-to-sell-a-house-by-owner-in-colorado/"/>
    <x v="0"/>
    <x v="473"/>
    <x v="0"/>
    <s v="how to sell a house by owner in colorado"/>
    <x v="478"/>
  </r>
  <r>
    <s v="8 Backyard Features That Boost Your Home's Value or 'Chill ..."/>
    <s v="https://www.homelight.com/blog/backyard-features-that-add-value/"/>
    <x v="0"/>
    <x v="473"/>
    <x v="0"/>
    <s v="backyard features that add value"/>
    <x v="464"/>
  </r>
  <r>
    <s v="Top Real Estate Agents in Oak Ridge, TN - HomeLight"/>
    <s v="https://www.homelight.com/oak-ridge-tn/top-real-estate-agents"/>
    <x v="3"/>
    <x v="473"/>
    <x v="0"/>
    <s v="oak ridge real estate"/>
    <x v="437"/>
  </r>
  <r>
    <s v="Top Real Estate Agents in Findlay, OH - HomeLight"/>
    <s v="https://www.homelight.com/findlay-oh/top-real-estate-agents"/>
    <x v="3"/>
    <x v="473"/>
    <x v="0"/>
    <s v="realtors in findlay ohio"/>
    <x v="632"/>
  </r>
  <r>
    <s v="Selling a House With No Contingencies - HomeLight"/>
    <s v="https://www.homelight.com/blog/selling-a-house-with-no-contingencies/"/>
    <x v="0"/>
    <x v="473"/>
    <x v="0"/>
    <s v="selling a house with no contingencies"/>
    <x v="152"/>
  </r>
  <r>
    <s v="Best Real Estate Books For Buying, Selling and Investing ..."/>
    <s v="https://www.homelight.com/blog/best-real-estate-books/"/>
    <x v="0"/>
    <x v="473"/>
    <x v="0"/>
    <s v="real estate books"/>
    <x v="395"/>
  </r>
  <r>
    <s v="Top Real Estate Agents in Englewood, FL - HomeLight"/>
    <s v="https://www.homelight.com/englewood-fl/top-real-estate-agents"/>
    <x v="3"/>
    <x v="473"/>
    <x v="0"/>
    <s v="englewood real estate agent"/>
    <x v="101"/>
  </r>
  <r>
    <s v="Washtenaw County's Top 30 Real Estate Agents &amp; Realtors"/>
    <s v="https://www.homelight.com/washtenaw-county-mi/top-real-estate-agents"/>
    <x v="3"/>
    <x v="473"/>
    <x v="0"/>
    <s v="real estate agents in washtenaw county michigan"/>
    <x v="631"/>
  </r>
  <r>
    <s v="Monmouth County's Top 30 Real Estate Agents &amp; Realtors"/>
    <s v="https://www.homelight.com/monmouth-county-nj/top-real-estate-agents"/>
    <x v="3"/>
    <x v="473"/>
    <x v="0"/>
    <s v="top realtors in monmouth county nj"/>
    <x v="653"/>
  </r>
  <r>
    <s v="Here Are The Best Coffee Shops In Sacramento, California"/>
    <s v="https://www.homelight.com/blog/buyer-best-coffee-in-sacramento/"/>
    <x v="0"/>
    <x v="473"/>
    <x v="0"/>
    <s v="best coffee shops sacramento"/>
    <x v="457"/>
  </r>
  <r>
    <s v="What's the Best Time of Year to Sell Your House? Sales data ..."/>
    <s v="https://www.homelight.com/blog/best-time-of-year-to-sell-a-house/"/>
    <x v="0"/>
    <x v="473"/>
    <x v="0"/>
    <s v="best time of year to sell house"/>
    <x v="659"/>
  </r>
  <r>
    <s v="Top Real Estate Agents in Spartanburg, SC - HomeLight"/>
    <s v="https://www.homelight.com/spartanburg-sc/top-real-estate-agents"/>
    <x v="3"/>
    <x v="473"/>
    <x v="0"/>
    <s v="real estate companies in spartanburg sc"/>
    <x v="439"/>
  </r>
  <r>
    <s v="How to Stage Your Condo: 9 Tricks to Make it Look Bigger and ..."/>
    <s v="https://www.homelight.com/blog/staging-a-condo/"/>
    <x v="0"/>
    <x v="473"/>
    <x v="0"/>
    <s v="staging a condo for sale"/>
    <x v="560"/>
  </r>
  <r>
    <s v="Walnut Creek's Top 30 Real Estate Agents &amp; Realtors"/>
    <s v="https://www.homelight.com/walnut-creek-ca/top-real-estate-agents"/>
    <x v="3"/>
    <x v="473"/>
    <x v="0"/>
    <s v="walnut creek real estate agents"/>
    <x v="550"/>
  </r>
  <r>
    <s v="What Is the Average Cost to Sell a House in California?"/>
    <s v="https://www.homelight.com/blog/average-cost-to-sell-a-house-in-california/"/>
    <x v="0"/>
    <x v="473"/>
    <x v="0"/>
    <s v="how much does a house cost in california"/>
    <x v="641"/>
  </r>
  <r>
    <s v="How to Sell a House from Out of State: Long-Distance Guide"/>
    <s v="https://www.homelight.com/blog/how-to-sell-a-house-from-out-of-state/"/>
    <x v="0"/>
    <x v="473"/>
    <x v="0"/>
    <s v="selling out of state property"/>
    <x v="552"/>
  </r>
  <r>
    <s v="Meet July 2021's Top Real Estate Agents in Anne Arundel ..."/>
    <s v="https://www.homelight.com/anne-arundel-county-md/top-real-estate-agents"/>
    <x v="3"/>
    <x v="473"/>
    <x v="0"/>
    <s v="anne arundel county real estate agents"/>
    <x v="49"/>
  </r>
  <r>
    <s v="Mercer County's Top 30 Real Estate Agents &amp; Realtors"/>
    <s v="https://www.homelight.com/mercer-county-nj/top-real-estate-agents"/>
    <x v="3"/>
    <x v="473"/>
    <x v="0"/>
    <s v="mercer county realtors"/>
    <x v="449"/>
  </r>
  <r>
    <s v="Holland's Top 30 Real Estate Agents &amp; Realtors | HomeLight"/>
    <s v="https://www.homelight.com/holland-mi/top-real-estate-agents"/>
    <x v="3"/>
    <x v="473"/>
    <x v="0"/>
    <s v="real estate office near me"/>
    <x v="584"/>
  </r>
  <r>
    <s v="Top Real Estate Agents in Ocean City, MD - HomeLight"/>
    <s v="https://www.homelight.com/ocean-city-md/top-real-estate-agents"/>
    <x v="3"/>
    <x v="473"/>
    <x v="0"/>
    <s v="realtor in ocean city md"/>
    <x v="640"/>
  </r>
  <r>
    <s v="Montrose's Top 7 Real Estate Agents &amp; Realtors | HomeLight"/>
    <s v="https://www.homelight.com/montrose-co/top-real-estate-agents"/>
    <x v="3"/>
    <x v="473"/>
    <x v="0"/>
    <s v="montrose co real estate"/>
    <x v="381"/>
  </r>
  <r>
    <s v="Dunnellon's Top 30 Real Estate Agents &amp; Realtors | HomeLight"/>
    <s v="https://www.homelight.com/dunnellon-fl/top-real-estate-agents"/>
    <x v="3"/>
    <x v="473"/>
    <x v="0"/>
    <s v="dunnellon realtors"/>
    <x v="639"/>
  </r>
  <r>
    <s v="Jesup, GA Homes for Sale &amp; Real Estate - HomeLight"/>
    <s v="https://www.homelight.com/jesup-ga/homes-for-sale"/>
    <x v="9"/>
    <x v="473"/>
    <x v="0"/>
    <s v="homes for sale in jesup ga"/>
    <x v="456"/>
  </r>
  <r>
    <s v="Google My Business for Realtors: How to Claim Your Listing"/>
    <s v="https://www.homelight.com/blog/agent-google-my-business-for-real-estate-agents/"/>
    <x v="0"/>
    <x v="473"/>
    <x v="0"/>
    <s v="google my business for realtors"/>
    <x v="515"/>
  </r>
  <r>
    <s v="Compare Countertop Materials to Totally Transform Your ..."/>
    <s v="https://www.homelight.com/blog/countertop-materials/"/>
    <x v="0"/>
    <x v="474"/>
    <x v="0"/>
    <s v="countertop options"/>
    <x v="330"/>
  </r>
  <r>
    <s v="Fish Camp, CA Homes for Sale &amp; Real Estate - HomeLight"/>
    <s v="https://www.homelight.com/fish-camp-ca/homes-for-sale"/>
    <x v="9"/>
    <x v="474"/>
    <x v="0"/>
    <s v="fish camp ca homes for sale"/>
    <x v="542"/>
  </r>
  <r>
    <s v="Top Real Estate Agents in Chapel Hill, NC - HomeLight"/>
    <s v="https://www.homelight.com/chapel-hill-nc/top-real-estate-agents"/>
    <x v="3"/>
    <x v="474"/>
    <x v="0"/>
    <s v="chapel hill realtors"/>
    <x v="374"/>
  </r>
  <r>
    <s v="Homes for sale in Jekyll Island, GA - HomeLight"/>
    <s v="https://www.homelight.com/jekyll-island-ga/homes-for-sale"/>
    <x v="9"/>
    <x v="474"/>
    <x v="0"/>
    <s v="parker kaufman jekyll island"/>
    <x v="156"/>
  </r>
  <r>
    <s v="How Much Does a Shower Remodel Cost in Total? - HomeLight"/>
    <s v="https://www.homelight.com/blog/how-much-does-a-shower-remodel-cost/#:~:text=According to bathroom remodeling data,-in%2C soaker tub combo."/>
    <x v="0"/>
    <x v="474"/>
    <x v="0"/>
    <s v="how much to replace shower"/>
    <x v="120"/>
  </r>
  <r>
    <s v="How to Get More House Showings that Lead to a Sale"/>
    <s v="https://www.homelight.com/blog/how-to-get-more-house-showings/"/>
    <x v="0"/>
    <x v="474"/>
    <x v="0"/>
    <s v="house is not getting showings"/>
    <x v="614"/>
  </r>
  <r>
    <s v="Top Agents in Columbus, GA - HomeLight"/>
    <s v="https://www.homelight.com/columbus-ga/top-real-estate-agents"/>
    <x v="3"/>
    <x v="474"/>
    <x v="0"/>
    <s v="realtors columbus ga"/>
    <x v="603"/>
  </r>
  <r>
    <s v="Ashland's Top 3 Real Estate Agents &amp; Realtors | HomeLight"/>
    <s v="https://www.homelight.com/ashland-or/top-real-estate-agents"/>
    <x v="3"/>
    <x v="474"/>
    <x v="0"/>
    <s v="real estate ashland oregon"/>
    <x v="589"/>
  </r>
  <r>
    <s v="How to Buy a House in Irvine: America's Safest City - HomeLight"/>
    <s v="https://www.homelight.com/blog/buyer-buy-house-in-irvine/"/>
    <x v="0"/>
    <x v="474"/>
    <x v="0"/>
    <s v="irvine homes for sale"/>
    <x v="402"/>
  </r>
  <r>
    <s v="How Long Does It Take For a House to Settle ... - HomeLight"/>
    <s v="https://www.homelight.com/blog/buyer-how-long-does-it-take-for-a-house-to-settle/#:~:text=A newly constructed house should,additional settling in the future."/>
    <x v="0"/>
    <x v="474"/>
    <x v="0"/>
    <s v="new house settling"/>
    <x v="558"/>
  </r>
  <r>
    <s v="Top Real Estate Agents in Spring Hill, FL - HomeLight"/>
    <s v="https://www.homelight.com/spring-hill-fl/top-real-estate-agents"/>
    <x v="3"/>
    <x v="474"/>
    <x v="0"/>
    <s v="top selling agents in my area"/>
    <x v="332"/>
  </r>
  <r>
    <s v="When to Walk Away from a House Negotiation - HomeLight"/>
    <s v="https://www.homelight.com/blog/walk-away-house-negotiation/"/>
    <x v="0"/>
    <x v="474"/>
    <x v="0"/>
    <s v="when to walk away from a house"/>
    <x v="471"/>
  </r>
  <r>
    <s v="What Home Sellers Need to Know about Closing Costs in ..."/>
    <s v="https://www.homelight.com/blog/sellers-closing-costs-in-kentucky/"/>
    <x v="0"/>
    <x v="474"/>
    <x v="0"/>
    <s v="seller closing costs calculator kentucky"/>
    <x v="533"/>
  </r>
  <r>
    <s v="Taking Down Pictures to Sell Your Home - HomeLight"/>
    <s v="https://www.homelight.com/blog/should-you-take-down-pictures-selling-home/"/>
    <x v="0"/>
    <x v="474"/>
    <x v="0"/>
    <s v="pictures of home"/>
    <x v="527"/>
  </r>
  <r>
    <s v="Real Estate News and Market Trends that Sell Your Home"/>
    <s v="https://www.homelight.com/blog/add-value/news/"/>
    <x v="0"/>
    <x v="474"/>
    <x v="0"/>
    <s v="trending home news"/>
    <x v="217"/>
  </r>
  <r>
    <s v="West Palm Beach's Top 30 Real Estate Agents &amp; Realtors"/>
    <s v="https://www.homelight.com/west-palm-beach-fl/top-real-estate-agents"/>
    <x v="3"/>
    <x v="474"/>
    <x v="0"/>
    <s v="keller williams west palm beach"/>
    <x v="586"/>
  </r>
  <r>
    <s v="Wenatchee's Top 21 Real Estate Agents &amp; Realtors | HomeLight"/>
    <s v="https://www.homelight.com/wenatchee-wa/top-real-estate-agents"/>
    <x v="3"/>
    <x v="474"/>
    <x v="0"/>
    <s v="wenatchee realestate"/>
    <x v="535"/>
  </r>
  <r>
    <s v="Top Real Estate Agents in Ellensburg, WA - HomeLight"/>
    <s v="https://www.homelight.com/ellensburg-wa/top-real-estate-agents"/>
    <x v="3"/>
    <x v="474"/>
    <x v="0"/>
    <s v="ellensburg realtors"/>
    <x v="489"/>
  </r>
  <r>
    <s v="Palestine's Top 30 Real Estate Agents &amp; Realtors | HomeLight"/>
    <s v="https://www.homelight.com/palestine-tx/top-real-estate-agents"/>
    <x v="3"/>
    <x v="474"/>
    <x v="0"/>
    <s v="palestine realtors"/>
    <x v="617"/>
  </r>
  <r>
    <s v="top real estate agents in Rancho Cucamonga, CA. - HomeLight"/>
    <s v="https://www.homelight.com/rancho-cucamonga-ca/top-real-estate-agents"/>
    <x v="3"/>
    <x v="474"/>
    <x v="0"/>
    <s v="realtors near rancho cucamonga ca"/>
    <x v="584"/>
  </r>
  <r>
    <s v="Lewis County's Top 30 Real Estate Agents &amp; Realtors"/>
    <s v="https://www.homelight.com/lewis-county-wa/top-real-estate-agents"/>
    <x v="3"/>
    <x v="474"/>
    <x v="0"/>
    <s v="real estate lewis county wa"/>
    <x v="559"/>
  </r>
  <r>
    <s v="Keith Buchanan - Houston Real Estate Agent - HomeLight"/>
    <s v="https://www.homelight.com/agents/keith-buchanan-tx-0530124"/>
    <x v="4"/>
    <x v="474"/>
    <x v="0"/>
    <s v="keith buchanan"/>
    <x v="435"/>
  </r>
  <r>
    <s v="Dividing Your Home in a Divorce: Do You Need an Appraisal?"/>
    <s v="https://www.homelight.com/blog/divorce-home-appraisal/"/>
    <x v="0"/>
    <x v="474"/>
    <x v="0"/>
    <s v="divorce appraisals"/>
    <x v="546"/>
  </r>
  <r>
    <s v="355 N Maple St Apt 130, Burbank CA 91505 - HomeLight"/>
    <s v="https://www.homelight.com/homes/los-angeles-county-ca/355-n-maple-st-apt-130-burbank-ca-91505-99fed87e02a611e894ce128184e0bc72"/>
    <x v="7"/>
    <x v="474"/>
    <x v="0"/>
    <s v="355 n maple 130 burbank ca"/>
    <x v="136"/>
  </r>
  <r>
    <s v="Native American Down Payment Assistance Programs for ..."/>
    <s v="https://www.homelight.com/blog/buyer-native-american-down-payment-assistance/"/>
    <x v="0"/>
    <x v="474"/>
    <x v="0"/>
    <s v="native american down payment assistance"/>
    <x v="501"/>
  </r>
  <r>
    <s v="Irvine's Top 30 Real Estate Agents &amp; Realtors | HomeLight"/>
    <s v="https://www.homelight.com/irvine-ca/top-real-estate-agents"/>
    <x v="3"/>
    <x v="474"/>
    <x v="0"/>
    <s v="irvine realtors"/>
    <x v="6"/>
  </r>
  <r>
    <s v="Top Real Estate Agents in Pinellas County, FL - HomeLight"/>
    <s v="https://www.homelight.com/pinellas-county-fl/top-real-estate-agents"/>
    <x v="3"/>
    <x v="474"/>
    <x v="0"/>
    <s v="pinellas board of realtors"/>
    <x v="192"/>
  </r>
  <r>
    <s v="Can I Get Homeowners Insurance On a Home I Don't Own? A ..."/>
    <s v="https://www.homelight.com/blog/buyer-can-i-get-homeowners-insurance-on-a-home-i-dont-own/"/>
    <x v="0"/>
    <x v="475"/>
    <x v="0"/>
    <s v="can you get homeowners insurance without owning the home"/>
    <x v="35"/>
  </r>
  <r>
    <s v="Warsaw's Top 30 Real Estate Agents &amp; Realtors | HomeLight"/>
    <s v="https://www.homelight.com/warsaw-in/top-real-estate-agents"/>
    <x v="3"/>
    <x v="475"/>
    <x v="0"/>
    <s v="real estate agent, warsaw in"/>
    <x v="607"/>
  </r>
  <r>
    <s v="You DIY Home Inspection Form Roundup: The Best on the Web"/>
    <s v="https://www.homelight.com/blog/home-inspection-forms/"/>
    <x v="0"/>
    <x v="475"/>
    <x v="0"/>
    <s v="home inspection forms"/>
    <x v="567"/>
  </r>
  <r>
    <s v="Top Real Estate Agents in Sheridan, WY - HomeLight"/>
    <s v="https://www.homelight.com/sheridan-wy/top-real-estate-agents"/>
    <x v="3"/>
    <x v="475"/>
    <x v="0"/>
    <s v="best realty sheridan wy"/>
    <x v="626"/>
  </r>
  <r>
    <s v="Top Real Estate Agents in Franklin County, GA - HomeLight"/>
    <s v="https://www.homelight.com/franklin-county-ga/top-real-estate-agents"/>
    <x v="3"/>
    <x v="475"/>
    <x v="0"/>
    <s v="real estate for sale in franklin county ga"/>
    <x v="485"/>
  </r>
  <r>
    <s v="Chatham County's Top 30 Real Estate Agents &amp; Realtors"/>
    <s v="https://www.homelight.com/chatham-county-ga/top-real-estate-agents"/>
    <x v="3"/>
    <x v="475"/>
    <x v="0"/>
    <s v="real estate agents in chatham ga"/>
    <x v="136"/>
  </r>
  <r>
    <s v="Duncan's Top 12 Real Estate Agents &amp; Realtors | HomeLight"/>
    <s v="https://www.homelight.com/duncan-ok/top-real-estate-agents"/>
    <x v="3"/>
    <x v="475"/>
    <x v="0"/>
    <s v="duncan real estate oklahoma"/>
    <x v="641"/>
  </r>
  <r>
    <s v="Edmond's Top 30 Real Estate Agents &amp; Realtors | HomeLight"/>
    <s v="https://www.homelight.com/edmond-ok/top-real-estate-agents"/>
    <x v="3"/>
    <x v="475"/>
    <x v="0"/>
    <s v="realtors in edmond ok"/>
    <x v="322"/>
  </r>
  <r>
    <s v="What's the Appraisal Value of An Unfinished Basement ..."/>
    <s v="https://www.homelight.com/blog/buyer-appraisal-value-of-unfinished-basement/#:~:text=“If the house is %5Bpriced,that basement%2C” says Terrell."/>
    <x v="0"/>
    <x v="475"/>
    <x v="0"/>
    <s v="how much value does an unfinished basement add to a house"/>
    <x v="492"/>
  </r>
  <r>
    <s v="How Hard Is It to Sell a House with High Radon Levels?"/>
    <s v="https://www.homelight.com/blog/is-it-hard-to-sell-a-house-with-radon/#:~:text=Fortunately%2C it's not hard to,%2C there's an easy fix.”"/>
    <x v="0"/>
    <x v="475"/>
    <x v="0"/>
    <s v="is it hard to sell a house with radon"/>
    <x v="492"/>
  </r>
  <r>
    <s v="6 Smart Real Estate Investment Strategies for Beginners"/>
    <s v="https://www.homelight.com/blog/smart-real-estate-investments/"/>
    <x v="0"/>
    <x v="475"/>
    <x v="0"/>
    <s v="smart real estate investing"/>
    <x v="265"/>
  </r>
  <r>
    <s v="top real estate agents in Georgetown, TX. - HomeLight"/>
    <s v="https://www.homelight.com/georgetown-tx/top-real-estate-agents"/>
    <x v="3"/>
    <x v="475"/>
    <x v="0"/>
    <s v="house for sale in georgetown tx by keller williams"/>
    <x v="590"/>
  </r>
  <r>
    <s v="What Are Home Inspectors Not Allowed to Do? - HomeLight"/>
    <s v="https://www.homelight.com/blog/buyer-what-are-home-inspectors-not-allowed-to-do/#:~:text=It isn't legal for,is “livable” or not."/>
    <x v="0"/>
    <x v="475"/>
    <x v="0"/>
    <s v="can a home inspector condemn a house"/>
    <x v="492"/>
  </r>
  <r>
    <s v="Top Real Estate Agents in Bergen County, NJ - HomeLight"/>
    <s v="https://www.homelight.com/bergen-county-nj/top-real-estate-agents"/>
    <x v="3"/>
    <x v="475"/>
    <x v="0"/>
    <s v="real estate agents bergen county nj"/>
    <x v="49"/>
  </r>
  <r>
    <s v="top real estate agents in Monterey, CA. - HomeLight"/>
    <s v="https://www.homelight.com/monterey-ca/top-real-estate-agents"/>
    <x v="3"/>
    <x v="475"/>
    <x v="0"/>
    <s v="real estate companies in monterey ca"/>
    <x v="391"/>
  </r>
  <r>
    <s v="8 Pro Tips to Face Selling a House with Mold Head On"/>
    <s v="https://www.homelight.com/blog/selling-a-house-with-mold/"/>
    <x v="0"/>
    <x v="475"/>
    <x v="0"/>
    <s v="selling a house with mold problems"/>
    <x v="517"/>
  </r>
  <r>
    <s v="5053 W Carmen Ave, Chicago IL 60630 | 2.0 Bed 1.0 Bath"/>
    <s v="https://www.homelight.com/homes/cook-county-il/5053-w-carmen-ave-chicago-il-60630-c07e1518c70111e7bb99128184e0bc72"/>
    <x v="7"/>
    <x v="475"/>
    <x v="0"/>
    <s v="5053 w carmen"/>
    <x v="492"/>
  </r>
  <r>
    <s v="Top Real Estate Agents in Hinesville, GA - HomeLight"/>
    <s v="https://www.homelight.com/hinesville-ga/top-real-estate-agents"/>
    <x v="3"/>
    <x v="475"/>
    <x v="0"/>
    <s v="realtor hinesville ga"/>
    <x v="322"/>
  </r>
  <r>
    <s v="Tampa Real Estate Agents - Florida - HomeLight"/>
    <s v="https://www.homelight.com/tampa-fl/agents"/>
    <x v="5"/>
    <x v="475"/>
    <x v="0"/>
    <s v="janna martinez nowlin"/>
    <x v="576"/>
  </r>
  <r>
    <s v="Making an Offer Contingent Upon Selling a House - HomeLight"/>
    <s v="https://www.homelight.com/blog/buyer-contingent-upon-selling-house/"/>
    <x v="0"/>
    <x v="475"/>
    <x v="0"/>
    <s v="selling house on contingency"/>
    <x v="629"/>
  </r>
  <r>
    <s v="Here's How Much Value a Finished Basement Really Adds"/>
    <s v="https://www.homelight.com/blog/how-much-value-does-a-finished-basement-add/#:~:text=“Appraisers will take a baseline,same value%2C” says Argianas."/>
    <x v="0"/>
    <x v="475"/>
    <x v="0"/>
    <s v="below grade square footage value"/>
    <x v="492"/>
  </r>
  <r>
    <s v="Top Real Estate Agents in Stephenson County, IL - HomeLight"/>
    <s v="https://www.homelight.com/stephenson-county-il/top-real-estate-agents"/>
    <x v="3"/>
    <x v="475"/>
    <x v="0"/>
    <s v="realtor.com stephenson county il"/>
    <x v="548"/>
  </r>
  <r>
    <s v="Your Moving Checklist Organized by Home Sale Milestones"/>
    <s v="https://www.homelight.com/blog/moving-checklist/"/>
    <x v="0"/>
    <x v="475"/>
    <x v="0"/>
    <s v="moving checklist"/>
    <x v="297"/>
  </r>
  <r>
    <s v="When to Walk Away from a House Negotiation - HomeLight"/>
    <s v="https://www.homelight.com/blog/walk-away-house-negotiation/#:~:text=Sellers should consider walking away,appraisal comes back too low"/>
    <x v="0"/>
    <x v="475"/>
    <x v="0"/>
    <s v="when to walk away from a house negotiation"/>
    <x v="492"/>
  </r>
  <r>
    <s v="1606 Tower Dr, Arlington TX 76010 | 3.0 Bed 1.0 Bath | HomeLight"/>
    <s v="https://www.homelight.com/homes/tarrant-county-tx/1606-tower-dr-arlington-tx-76010-14021eea01cd11e891ad128184e0bc72"/>
    <x v="7"/>
    <x v="475"/>
    <x v="0"/>
    <s v="1606 tower dr arlington tx"/>
    <x v="558"/>
  </r>
  <r>
    <s v="Tanya Wray-savitski - East Lake Real Estate Agent | Ratings ..."/>
    <s v="https://www.homelight.com/agents/tanya-wray-savitski-fl-00645211"/>
    <x v="4"/>
    <x v="475"/>
    <x v="0"/>
    <s v="tanya wray savitski"/>
    <x v="492"/>
  </r>
  <r>
    <s v="Yes, You Can Sell a House With Mold: What Homebuyers ..."/>
    <s v="https://www.homelight.com/blog/buyer-can-you-sell-a-house-with-mold/#:~:text=This may surprise you%2C but,past or present mold issues."/>
    <x v="0"/>
    <x v="475"/>
    <x v="0"/>
    <s v="can you sell a house with mold"/>
    <x v="251"/>
  </r>
  <r>
    <s v="Mineral Wells, WV Homes for Sale &amp; Real Estate - HomeLight"/>
    <s v="https://www.homelight.com/mineral-wells-wv/homes-for-sale"/>
    <x v="9"/>
    <x v="475"/>
    <x v="0"/>
    <s v="houses for sale in mineral wells wv"/>
    <x v="503"/>
  </r>
  <r>
    <s v="Shelley Ross - Metairie Real Estate Agent | Ratings &amp; Reviews"/>
    <s v="https://www.homelight.com/agents/shelley-ross-la"/>
    <x v="4"/>
    <x v="475"/>
    <x v="0"/>
    <s v="shelley ross"/>
    <x v="435"/>
  </r>
  <r>
    <s v="When to Rent vs. Buy: A Pros and Cons List for Real-Life ..."/>
    <s v="https://www.homelight.com/blog/buyer-when-to-rent-vs-buy/"/>
    <x v="0"/>
    <x v="475"/>
    <x v="0"/>
    <s v="renting a house vs buying"/>
    <x v="650"/>
  </r>
  <r>
    <s v="Blairsville's Top 30 Real Estate Agents &amp; Realtors | HomeLight"/>
    <s v="https://www.homelight.com/blairsville-ga/top-real-estate-agents"/>
    <x v="3"/>
    <x v="475"/>
    <x v="0"/>
    <s v="realtor 30512"/>
    <x v="589"/>
  </r>
  <r>
    <s v="6 Tips For Putting Together Impactful Open House Brochures ..."/>
    <s v="https://www.homelight.com/blog/open-house-brochures/"/>
    <x v="0"/>
    <x v="475"/>
    <x v="0"/>
    <s v="open house brochures"/>
    <x v="615"/>
  </r>
  <r>
    <s v="Stamford's Top 30 Real Estate Agents &amp; Realtors | HomeLight"/>
    <s v="https://www.homelight.com/stamford-ct/top-real-estate-agents"/>
    <x v="3"/>
    <x v="475"/>
    <x v="0"/>
    <s v="real estate companies stamford ct"/>
    <x v="297"/>
  </r>
  <r>
    <s v="21 Features That Can Negatively Affect Your Home Appraisal"/>
    <s v="https://www.homelight.com/blog/what-negatively-affects-home-appraisal/"/>
    <x v="0"/>
    <x v="475"/>
    <x v="0"/>
    <s v="what negatively affects home appraisal"/>
    <x v="524"/>
  </r>
  <r>
    <s v="Top Real Estate Agents in Navarre, FL - HomeLight"/>
    <s v="https://www.homelight.com/navarre-fl/top-real-estate-agents"/>
    <x v="3"/>
    <x v="475"/>
    <x v="0"/>
    <s v="navarre realtors"/>
    <x v="647"/>
  </r>
  <r>
    <s v="3 Need-to-Know Factors that Affect Your Mortgage Rate"/>
    <s v="https://www.homelight.com/blog/factors-mortgage-rate/"/>
    <x v="0"/>
    <x v="475"/>
    <x v="0"/>
    <s v="The biggest factor in determining the price of a mortgage is:"/>
    <x v="200"/>
  </r>
  <r>
    <s v="Top real estate agents in Old Saybrook, CT - HomeLight"/>
    <s v="https://www.homelight.com/old-saybrook-ct/top-real-estate-agents"/>
    <x v="3"/>
    <x v="475"/>
    <x v="0"/>
    <s v="real estate in old saybrook ct"/>
    <x v="526"/>
  </r>
  <r>
    <s v="Top real estate agents in Johnston County, NC - HomeLight"/>
    <s v="https://www.homelight.com/johnston-county-nc/top-real-estate-agents"/>
    <x v="3"/>
    <x v="475"/>
    <x v="0"/>
    <s v="realtors in johnston county nc"/>
    <x v="620"/>
  </r>
  <r>
    <s v="How to Sell Your House in 5 Days Flat: Guide for 2022"/>
    <s v="https://www.homelight.com/blog/how-to-sell-your-house-in-5-days/"/>
    <x v="0"/>
    <x v="475"/>
    <x v="0"/>
    <s v="sell your home in 5 days"/>
    <x v="501"/>
  </r>
  <r>
    <s v="Top Real Estate Agents in Cherokee County, GA - HomeLight"/>
    <s v="https://www.homelight.com/cherokee-county-ga/top-real-estate-agents"/>
    <x v="3"/>
    <x v="475"/>
    <x v="0"/>
    <s v="cherokee county real estate"/>
    <x v="629"/>
  </r>
  <r>
    <s v="Fairfield County's Top 30 Real Estate Agents &amp; Realtors"/>
    <s v="https://www.homelight.com/fairfield-county-ct/top-real-estate-agents"/>
    <x v="3"/>
    <x v="475"/>
    <x v="0"/>
    <s v="top real estate agents in fairfield county ct"/>
    <x v="632"/>
  </r>
  <r>
    <s v="How to Gently Clean Your Hardwood Floors - HomeLight"/>
    <s v="https://www.homelight.com/blog/how-to-deep-clean-hardwood-floors/"/>
    <x v="0"/>
    <x v="475"/>
    <x v="0"/>
    <s v="how to clean hardwood floors"/>
    <x v="587"/>
  </r>
  <r>
    <s v="18 Helpful Home Staging Statistics From Our Survey of 900 ..."/>
    <s v="https://www.homelight.com/blog/home-staging-statistics/"/>
    <x v="0"/>
    <x v="475"/>
    <x v="0"/>
    <s v="home staging statistics 2019"/>
    <x v="502"/>
  </r>
  <r>
    <s v="How Introverted Real Estate Agents Can Succeed in 2020"/>
    <s v="https://www.homelight.com/blog/agent-introvert-real-estate-agent/"/>
    <x v="0"/>
    <x v="475"/>
    <x v="0"/>
    <s v="introvert real estate agent"/>
    <x v="639"/>
  </r>
  <r>
    <s v="What We Learned from Binge-Watching Marie Kondo's Netflix ..."/>
    <s v="https://www.homelight.com/blog/marie-kondo-netflix/"/>
    <x v="0"/>
    <x v="475"/>
    <x v="0"/>
    <s v="marie kondo netflix"/>
    <x v="589"/>
  </r>
  <r>
    <s v="All Moorpark Real Estate Agents - California - HomeLight"/>
    <s v="https://www.homelight.com/moorpark-ca/agents"/>
    <x v="5"/>
    <x v="475"/>
    <x v="0"/>
    <s v="renee ivchenko"/>
    <x v="251"/>
  </r>
  <r>
    <s v="Sign up with HomeLight"/>
    <s v="https://www.homelight.com/sign-up"/>
    <x v="1"/>
    <x v="475"/>
    <x v="0"/>
    <s v="homelight leads"/>
    <x v="309"/>
  </r>
  <r>
    <s v="Top Real Estate Agents in Sierra Vista, AZ - HomeLight"/>
    <s v="https://www.homelight.com/sierra-vista-az/top-real-estate-agents"/>
    <x v="3"/>
    <x v="476"/>
    <x v="0"/>
    <s v="realtors in sierra vista az"/>
    <x v="439"/>
  </r>
  <r>
    <s v="How to Remove Contingencies That Allow Buyers to 'Weasel ..."/>
    <s v="https://www.homelight.com/blog/how-to-remove-contingencies/"/>
    <x v="0"/>
    <x v="476"/>
    <x v="0"/>
    <s v="removal of contingency"/>
    <x v="327"/>
  </r>
  <r>
    <s v="The Homebuyer's Guide to Governing HOA Agreements"/>
    <s v="https://www.homelight.com/blog/buyer-hoa-agreements/"/>
    <x v="0"/>
    <x v="476"/>
    <x v="0"/>
    <s v="hoa agreement"/>
    <x v="557"/>
  </r>
  <r>
    <s v="Top Real Estate Agents in Maryland City, MD - HomeLight"/>
    <s v="https://www.homelight.com/maryland-city-md/top-real-estate-agents"/>
    <x v="3"/>
    <x v="476"/>
    <x v="0"/>
    <s v="real estate companies in maryland"/>
    <x v="615"/>
  </r>
  <r>
    <s v="Meet 20 Top Real Estate Agents in Waynesville NC - Jul 2021"/>
    <s v="https://www.homelight.com/waynesville-nc/top-real-estate-agents"/>
    <x v="3"/>
    <x v="476"/>
    <x v="0"/>
    <s v="real estate agents waynesville nc"/>
    <x v="632"/>
  </r>
  <r>
    <s v="Top Real Estate Agents in Del Webb's Sun City, Huntley, IL"/>
    <s v="https://www.homelight.com/huntley-il/del-webb-s-sun-city/top-real-estate-agents"/>
    <x v="3"/>
    <x v="476"/>
    <x v="0"/>
    <s v="sun city huntley homes for sale"/>
    <x v="540"/>
  </r>
  <r>
    <s v="Meet 20 Top Real Estate Agents in Bluffton SC - May 2021"/>
    <s v="https://www.homelight.com/bluffton-sc/top-real-estate-agents"/>
    <x v="3"/>
    <x v="476"/>
    <x v="0"/>
    <s v="real estate agents in bluffton sc"/>
    <x v="49"/>
  </r>
  <r>
    <s v="Heartbeat on the Hudson: How to Buy a House in Jersey City"/>
    <s v="https://www.homelight.com/blog/buyer-buy-house-in-jersey-city/"/>
    <x v="0"/>
    <x v="476"/>
    <x v="0"/>
    <s v="buying in jersey city"/>
    <x v="345"/>
  </r>
  <r>
    <s v="Top Real Estate Agents in Moses Lake, WA - HomeLight"/>
    <s v="https://www.homelight.com/moses-lake-wa/top-real-estate-agents"/>
    <x v="3"/>
    <x v="476"/>
    <x v="0"/>
    <s v="real estate agents moses lake wa"/>
    <x v="427"/>
  </r>
  <r>
    <s v="Top Real Estate Agents in Racine, WI - HomeLight"/>
    <s v="https://www.homelight.com/racine-wi/top-real-estate-agents"/>
    <x v="3"/>
    <x v="476"/>
    <x v="0"/>
    <s v="realtors in racine wi"/>
    <x v="426"/>
  </r>
  <r>
    <s v="7 Steps to a Real Estate Instagram Strategy That Brings in Leads"/>
    <s v="https://www.homelight.com/blog/agent-real-estate-instagram-strategy/"/>
    <x v="0"/>
    <x v="476"/>
    <x v="0"/>
    <s v="inexperienced real estate agent bio"/>
    <x v="627"/>
  </r>
  <r>
    <s v="Siesta Key's Top 30 Real Estate Agents &amp; Realtors | HomeLight"/>
    <s v="https://www.homelight.com/siesta-key-fl/top-real-estate-agents"/>
    <x v="3"/>
    <x v="476"/>
    <x v="0"/>
    <s v="siesta key real estate agents"/>
    <x v="426"/>
  </r>
  <r>
    <s v="Redding, CA Homes for Sale &amp; Real Estate - HomeLight"/>
    <s v="https://www.homelight.com/redding-ca/homes-for-sale"/>
    <x v="9"/>
    <x v="476"/>
    <x v="0"/>
    <s v="homes coming soon redding ca"/>
    <x v="641"/>
  </r>
  <r>
    <s v="Lynnwood's Top 30 Real Estate Agents &amp; Realtors | HomeLight"/>
    <s v="https://www.homelight.com/lynnwood-wa/top-real-estate-agents"/>
    <x v="3"/>
    <x v="476"/>
    <x v="0"/>
    <s v="lynnwood real estate agents"/>
    <x v="504"/>
  </r>
  <r>
    <s v="8 Housewarming Party Etiquette Tips for New Homebuyers"/>
    <s v="https://www.homelight.com/blog/buyer-housewarming-party-etiquette/#:~:text=A clear start time and,also is a good option."/>
    <x v="0"/>
    <x v="476"/>
    <x v="0"/>
    <s v="best time of day for housewarming party"/>
    <x v="558"/>
  </r>
  <r>
    <s v="Top Real Estate Agents in Saint Simons Island, GA - HomeLight"/>
    <s v="https://www.homelight.com/saint-simons-island-ga/top-real-estate-agents"/>
    <x v="3"/>
    <x v="476"/>
    <x v="0"/>
    <s v="saint simons island real estate"/>
    <x v="617"/>
  </r>
  <r>
    <s v="Top Real Estate Agents in Duluth, MN - HomeLight"/>
    <s v="https://www.homelight.com/duluth-mn/top-real-estate-agents"/>
    <x v="3"/>
    <x v="476"/>
    <x v="0"/>
    <s v="realtor duluth mn"/>
    <x v="322"/>
  </r>
  <r>
    <s v="Got Brick House Curb Appeal? 3 Tips to Take it to a New Level"/>
    <s v="https://www.homelight.com/blog/brick-house-curb-appeal/"/>
    <x v="0"/>
    <x v="476"/>
    <x v="0"/>
    <s v="update exterior brick house"/>
    <x v="236"/>
  </r>
  <r>
    <s v="top real estate agents in Fort Lauderdale, FL. - HomeLight"/>
    <s v="https://www.homelight.com/fort-lauderdale-fl/top-real-estate-agents"/>
    <x v="3"/>
    <x v="476"/>
    <x v="0"/>
    <s v="fort lauderdale real estate"/>
    <x v="520"/>
  </r>
  <r>
    <s v="Top Real Estate Agents in Montclair, NJ - HomeLight"/>
    <s v="https://www.homelight.com/montclair-nj/top-real-estate-agents"/>
    <x v="3"/>
    <x v="476"/>
    <x v="0"/>
    <s v="montclair real estate agents"/>
    <x v="327"/>
  </r>
  <r>
    <s v="What Does An Appraiser Look For? 23 Things That Influence ..."/>
    <s v="https://www.homelight.com/blog/buyer-what-does-an-appraiser-look-for/"/>
    <x v="0"/>
    <x v="476"/>
    <x v="0"/>
    <s v="what does an appraiser look at"/>
    <x v="120"/>
  </r>
  <r>
    <s v="Does Smoking Inside a Home Affect Its Value? Should You ..."/>
    <s v="https://www.homelight.com/blog/buyer-smoking-and-real-estate-values/"/>
    <x v="0"/>
    <x v="476"/>
    <x v="0"/>
    <s v="buying a house that smells like smoke"/>
    <x v="265"/>
  </r>
  <r>
    <s v="Fontana Real Estate Agents - California - HomeLight"/>
    <s v="https://www.homelight.com/fontana-ca/agents"/>
    <x v="5"/>
    <x v="476"/>
    <x v="0"/>
    <s v="gabby agraz welch"/>
    <x v="614"/>
  </r>
  <r>
    <s v="9 Closing Costs You'll Owe in Delaware When Selling a Home"/>
    <s v="https://www.homelight.com/blog/closing-costs-in-delaware/"/>
    <x v="0"/>
    <x v="476"/>
    <x v="0"/>
    <s v="how much are closing costs in delaware"/>
    <x v="6"/>
  </r>
  <r>
    <s v="top real estate agents in El Dorado Hills, CA. - HomeLight"/>
    <s v="https://www.homelight.com/el-dorado-hills-ca/top-real-estate-agents"/>
    <x v="3"/>
    <x v="476"/>
    <x v="0"/>
    <s v="best realtor in el dorado hills ca"/>
    <x v="241"/>
  </r>
  <r>
    <s v="Top Real Estate Agents in Champaign, IL - HomeLight"/>
    <s v="https://www.homelight.com/champaign-il/top-real-estate-agents"/>
    <x v="3"/>
    <x v="476"/>
    <x v="0"/>
    <s v="realtors champaign il"/>
    <x v="522"/>
  </r>
  <r>
    <s v="Stillwater's Top 25 Real Estate Agents &amp; Realtors | HomeLight"/>
    <s v="https://www.homelight.com/stillwater-mn/top-real-estate-agents"/>
    <x v="3"/>
    <x v="476"/>
    <x v="0"/>
    <s v="stillwater mn real estate"/>
    <x v="588"/>
  </r>
  <r>
    <s v="Do You Need a Real Estate Attorney to Sell Your Home?"/>
    <s v="https://www.homelight.com/blog/real-estate-attorney/"/>
    <x v="0"/>
    <x v="476"/>
    <x v="0"/>
    <s v="do i need a real estate attorney to sell my house"/>
    <x v="552"/>
  </r>
  <r>
    <s v="How to Price Your Home to Sell Fast: 8 Tips For a Quick Offer"/>
    <s v="https://www.homelight.com/blog/how-to-price-your-home-to-sell-quickly/"/>
    <x v="0"/>
    <x v="476"/>
    <x v="0"/>
    <s v="how to price your home to sell fast"/>
    <x v="597"/>
  </r>
  <r>
    <s v="Top Real Estate Agents in Lansing, MI - HomeLight"/>
    <s v="https://www.homelight.com/lansing-mi/top-real-estate-agents"/>
    <x v="3"/>
    <x v="476"/>
    <x v="0"/>
    <s v="realtor lansing mi"/>
    <x v="538"/>
  </r>
  <r>
    <s v="top real estate agents in New Smyrna Beach, FL. - HomeLight"/>
    <s v="https://www.homelight.com/new-smyrna-beach-fl/top-real-estate-agents"/>
    <x v="3"/>
    <x v="476"/>
    <x v="0"/>
    <s v="top realtors in new smyrna beach fl"/>
    <x v="391"/>
  </r>
  <r>
    <s v="How to Declutter Your Home Fast: A Checklist for the Messy"/>
    <s v="https://www.homelight.com/blog/how-to-declutter-checklist/"/>
    <x v="0"/>
    <x v="476"/>
    <x v="0"/>
    <s v="how to declutter your home fast"/>
    <x v="581"/>
  </r>
  <r>
    <s v="Meet 14 Top Real Estate Agents in Ogden, UT - HomeLight"/>
    <s v="https://www.homelight.com/ogden-ut/top-real-estate-agents"/>
    <x v="3"/>
    <x v="476"/>
    <x v="0"/>
    <s v="real estate agents in ogden utah"/>
    <x v="552"/>
  </r>
  <r>
    <s v="Ada's Top 30 Real Estate Agents &amp; Realtors | HomeLight"/>
    <s v="https://www.homelight.com/ada-ok/top-real-estate-agents"/>
    <x v="3"/>
    <x v="476"/>
    <x v="0"/>
    <s v="realestateagent"/>
    <x v="588"/>
  </r>
  <r>
    <s v="top real estate agents in Washington, DC - HomeLight"/>
    <s v="https://www.homelight.com/washington-dc/top-real-estate-agents"/>
    <x v="3"/>
    <x v="476"/>
    <x v="0"/>
    <s v="realtors in dc"/>
    <x v="506"/>
  </r>
  <r>
    <s v="Moving to Seattle? Get Literally Everything You Need Here"/>
    <s v="https://www.homelight.com/blog/moving-to-seattle/"/>
    <x v="0"/>
    <x v="476"/>
    <x v="0"/>
    <s v="craiglist seattle"/>
    <x v="324"/>
  </r>
  <r>
    <s v="Top Real Estate Agents in Waco, TX - HomeLight"/>
    <s v="https://www.homelight.com/waco-tx/top-real-estate-agents"/>
    <x v="3"/>
    <x v="476"/>
    <x v="0"/>
    <s v="waco tx real estate"/>
    <x v="20"/>
  </r>
  <r>
    <s v="Danbury's Top 30 Real Estate Agents &amp; Realtors | HomeLight"/>
    <s v="https://www.homelight.com/danbury-ct/top-real-estate-agents"/>
    <x v="3"/>
    <x v="476"/>
    <x v="0"/>
    <s v="danbury realty"/>
    <x v="332"/>
  </r>
  <r>
    <s v="Top Real Estate Agents in Rochester, MN - HomeLight"/>
    <s v="https://www.homelight.com/rochester-mn/top-real-estate-agents"/>
    <x v="3"/>
    <x v="476"/>
    <x v="0"/>
    <s v="rochester mn realtors"/>
    <x v="437"/>
  </r>
  <r>
    <s v="Canfield's Top 30 Real Estate Agents &amp; Realtors | HomeLight"/>
    <s v="https://www.homelight.com/canfield-oh/top-real-estate-agents"/>
    <x v="3"/>
    <x v="476"/>
    <x v="0"/>
    <s v="canfield ohio for sale"/>
    <x v="559"/>
  </r>
  <r>
    <s v="Ridgefield's Top 30 Real Estate Agents &amp; Realtors | HomeLight"/>
    <s v="https://www.homelight.com/ridgefield-ct/top-real-estate-agents"/>
    <x v="3"/>
    <x v="476"/>
    <x v="0"/>
    <s v="coldwell banker ridgefield ct"/>
    <x v="533"/>
  </r>
  <r>
    <s v="Meet 20 Top Real Estate Agents in Lexington KY - Jul 2021"/>
    <s v="https://www.homelight.com/lexington-ky/top-real-estate-agents"/>
    <x v="3"/>
    <x v="476"/>
    <x v="0"/>
    <s v="real estate companies lexington ky"/>
    <x v="477"/>
  </r>
  <r>
    <s v="How to Buy a House in Savannah: The Hostess City of the South"/>
    <s v="https://www.homelight.com/blog/buyer-buy-house-savannah/"/>
    <x v="0"/>
    <x v="476"/>
    <x v="0"/>
    <s v="find a house"/>
    <x v="601"/>
  </r>
  <r>
    <s v="10 Things to Know about HOA Responsibilities to Homeowners"/>
    <s v="https://www.homelight.com/blog/buyer-hoa-responsibilities-to-homeowners/#:~:text=The HOA is responsible for,for safety reasons and aesthetics."/>
    <x v="0"/>
    <x v="477"/>
    <x v="0"/>
    <s v="hoa responsibilities condominiums"/>
    <x v="120"/>
  </r>
  <r>
    <s v="Erik Collier - Overland Park Real Estate Agent - HomeLight"/>
    <s v="https://www.homelight.com/agents/erik-collier-mo-00232407"/>
    <x v="4"/>
    <x v="477"/>
    <x v="0"/>
    <s v="&quot;erik collier&quot; kansas city"/>
    <x v="492"/>
  </r>
  <r>
    <s v="Cedar Park's Top 30 Real Estate Agents &amp; Realtors | HomeLight"/>
    <s v="https://www.homelight.com/cedar-park-tx/top-real-estate-agents"/>
    <x v="3"/>
    <x v="477"/>
    <x v="0"/>
    <s v="discount real estate broker cedar park"/>
    <x v="497"/>
  </r>
  <r>
    <s v="What Is a Deed of Trust? A Document That's the Key to Your ..."/>
    <s v="https://www.homelight.com/blog/buyer-deed-of-trust/"/>
    <x v="0"/>
    <x v="477"/>
    <x v="0"/>
    <s v="what is a deed of trust"/>
    <x v="413"/>
  </r>
  <r>
    <s v="17568 Log Hill Dr, Riverside CA 92504 | 4.0 Bed 3.0 Bath"/>
    <s v="https://www.homelight.com/homes/riverside-county-ca/17568-log-hill-dr-riverside-ca-92504-33b16e8d7bd9a5e03313a74a28343c31"/>
    <x v="7"/>
    <x v="477"/>
    <x v="0"/>
    <s v="17568 log hill drive riverside ca"/>
    <x v="492"/>
  </r>
  <r>
    <s v="Sally Trinka - Phoenix Real Estate Agent | Ratings &amp; Reviews"/>
    <s v="https://www.homelight.com/agents/sally-trinka-az-st229"/>
    <x v="4"/>
    <x v="477"/>
    <x v="0"/>
    <s v="sally trinka"/>
    <x v="492"/>
  </r>
  <r>
    <s v="Truckee's Top 30 Real Estate Agents &amp; Realtors | HomeLight"/>
    <s v="https://www.homelight.com/truckee-ca/top-real-estate-agents"/>
    <x v="3"/>
    <x v="477"/>
    <x v="0"/>
    <s v="www.realtor.com/truckee"/>
    <x v="567"/>
  </r>
  <r>
    <s v="top real estate agents in Little Rock, AR. - HomeLight"/>
    <s v="https://www.homelight.com/little-rock-ar/top-real-estate-agents"/>
    <x v="3"/>
    <x v="477"/>
    <x v="0"/>
    <s v="real estate agents in little rock arkansas"/>
    <x v="543"/>
  </r>
  <r>
    <s v="Top Real Estate Agents in Show Low, AZ - HomeLight"/>
    <s v="https://www.homelight.com/show-low-az/top-real-estate-agents"/>
    <x v="3"/>
    <x v="477"/>
    <x v="0"/>
    <s v="show low real estate agents"/>
    <x v="332"/>
  </r>
  <r>
    <s v="Marysville's Top 30 Real Estate Agents &amp; Realtors | HomeLight"/>
    <s v="https://www.homelight.com/marysville-wa/top-real-estate-agents"/>
    <x v="3"/>
    <x v="477"/>
    <x v="0"/>
    <s v="marysville wa real estate"/>
    <x v="622"/>
  </r>
  <r>
    <s v="Meet 20 Top Real Estate Agents in South Bend, IN - HomeLight"/>
    <s v="https://www.homelight.com/south-bend-in/top-real-estate-agents"/>
    <x v="3"/>
    <x v="477"/>
    <x v="0"/>
    <s v="real estate agents in south bend indiana"/>
    <x v="517"/>
  </r>
  <r>
    <s v="Miami County's Top 16 Real Estate Agents &amp; Realtors"/>
    <s v="https://www.homelight.com/miami-county-oh/top-real-estate-agents"/>
    <x v="3"/>
    <x v="477"/>
    <x v="0"/>
    <s v="homes for sale miami county ohio"/>
    <x v="635"/>
  </r>
  <r>
    <s v="San Francisco Real Estate Agents - California - HomeLight"/>
    <s v="https://www.homelight.com/san-francisco-ca/agents"/>
    <x v="5"/>
    <x v="477"/>
    <x v="0"/>
    <s v="jeff zarosi"/>
    <x v="381"/>
  </r>
  <r>
    <s v="Kalispell's Top 5 Real Estate Agents &amp; Realtors | HomeLight"/>
    <s v="https://www.homelight.com/kalispell-mt/top-real-estate-agents"/>
    <x v="3"/>
    <x v="477"/>
    <x v="0"/>
    <s v="realtors in kalispell mt"/>
    <x v="659"/>
  </r>
  <r>
    <s v="Top Real Estate Agents in Dublin, OH - HomeLight"/>
    <s v="https://www.homelight.com/dublin-oh/top-real-estate-agents"/>
    <x v="3"/>
    <x v="477"/>
    <x v="0"/>
    <s v="dublin realtors"/>
    <x v="589"/>
  </r>
  <r>
    <s v="Here's Exactly How Much Money It Costs to Build a House"/>
    <s v="https://www.homelight.com/blog/buyer-how-much-does-it-cost-to-build-a-house/#:~:text=Square footage impacts cost&amp;text=The average new-construction home,a 1%2C000-square-foot home"/>
    <x v="0"/>
    <x v="477"/>
    <x v="0"/>
    <s v="cost to build a 1000 sq ft house"/>
    <x v="492"/>
  </r>
  <r>
    <s v="Carrollton's Top 30 Real Estate Agents &amp; Realtors | HomeLight"/>
    <s v="https://www.homelight.com/carrollton-ga/top-real-estate-agents"/>
    <x v="3"/>
    <x v="477"/>
    <x v="0"/>
    <s v="realtor carrollton ga"/>
    <x v="461"/>
  </r>
  <r>
    <s v="What Sellers Should Know About the Postponed Appraisal Rule"/>
    <s v="https://www.homelight.com/blog/seller-postponed-appraisal-rule-impacts/"/>
    <x v="0"/>
    <x v="477"/>
    <x v="0"/>
    <s v="appraisal not done on time"/>
    <x v="660"/>
  </r>
  <r>
    <s v="Ann Mcbride - Dunedin Real Estate Agent | Ratings &amp; Reviews"/>
    <s v="https://www.homelight.com/agents/ann-mcbride-fl-00438876"/>
    <x v="4"/>
    <x v="477"/>
    <x v="0"/>
    <s v="ann mcbride realty dunedin fl"/>
    <x v="435"/>
  </r>
  <r>
    <s v="Meet 20 Top Real Estate Agents in Parker CO - Jul 2021"/>
    <s v="https://www.homelight.com/parker-co/top-real-estate-agents"/>
    <x v="3"/>
    <x v="477"/>
    <x v="0"/>
    <s v="parker co real estate agents"/>
    <x v="615"/>
  </r>
  <r>
    <s v="Top Real Estate Agents in Gwinnett County, GA - HomeLight"/>
    <s v="https://www.homelight.com/gwinnett-county-ga/top-real-estate-agents"/>
    <x v="3"/>
    <x v="477"/>
    <x v="0"/>
    <s v="real estate agents in gwinnett county ga"/>
    <x v="653"/>
  </r>
  <r>
    <s v="How to Back Out of Buying After a Home Inspection Goes Wrong"/>
    <s v="https://www.homelight.com/blog/buyer-can-i-back-out-of-buying-a-house-after-inspection/#:~:text=If you're inside the,to a lawyer%2C says Daniels."/>
    <x v="0"/>
    <x v="477"/>
    <x v="0"/>
    <s v="back out during inspection period"/>
    <x v="492"/>
  </r>
  <r>
    <s v="Florida Real Estate Agent Rankings - Sarasota - HomeLight"/>
    <s v="https://www.homelight.com/sarasota-fl/agents"/>
    <x v="5"/>
    <x v="477"/>
    <x v="0"/>
    <s v="carl ritter sarasota"/>
    <x v="598"/>
  </r>
  <r>
    <s v="Rent-to-Own: A Creative Way to Get Into a Million-Dollar Home"/>
    <s v="https://www.homelight.com/blog/buyer-rent-to-own-million-dollar-homes/"/>
    <x v="0"/>
    <x v="477"/>
    <x v="0"/>
    <s v="how to buy a million dollar home"/>
    <x v="445"/>
  </r>
  <r>
    <s v="Title Searches: Like a Background Check, But For Your House"/>
    <s v="https://www.homelight.com/blog/title-searches/"/>
    <x v="0"/>
    <x v="477"/>
    <x v="0"/>
    <s v="how much does a property title search cost"/>
    <x v="165"/>
  </r>
  <r>
    <s v="San Francisco, CA Housing Market Trends and Prices"/>
    <s v="https://www.homelight.com/san-francisco-ca/housing-market"/>
    <x v="11"/>
    <x v="477"/>
    <x v="0"/>
    <s v="sf housing median"/>
    <x v="634"/>
  </r>
  <r>
    <s v="Brighton's Top 30 Real Estate Agents &amp; Realtors | HomeLight"/>
    <s v="https://www.homelight.com/brighton-co/top-real-estate-agents"/>
    <x v="3"/>
    <x v="477"/>
    <x v="0"/>
    <s v="realtors in brighton colorado"/>
    <x v="457"/>
  </r>
  <r>
    <s v="Sun City's Top 30 Real Estate Agents &amp; Realtors | HomeLight"/>
    <s v="https://www.homelight.com/sun-city-az/top-real-estate-agents"/>
    <x v="3"/>
    <x v="477"/>
    <x v="0"/>
    <s v="sun city realtors"/>
    <x v="607"/>
  </r>
  <r>
    <s v="Top Real Estate Agents in Bartlesville, OK - HomeLight"/>
    <s v="https://www.homelight.com/bartlesville-ok/top-real-estate-agents"/>
    <x v="3"/>
    <x v="477"/>
    <x v="0"/>
    <s v="realtors in bartlesville ok"/>
    <x v="587"/>
  </r>
  <r>
    <s v="Norik Bakhdanyan - Los Angeles Real Estate Agent - HomeLight"/>
    <s v="https://www.homelight.com/agents/norik-bakhdanyan-ca-01227226"/>
    <x v="4"/>
    <x v="477"/>
    <x v="0"/>
    <s v="norik bakhdanyan"/>
    <x v="492"/>
  </r>
  <r>
    <s v="4 Tips for Pricing Furniture When You Sell a House - HomeLight"/>
    <s v="https://www.homelight.com/blog/tips-to-price-furniture-when-selling-house/"/>
    <x v="0"/>
    <x v="477"/>
    <x v="0"/>
    <s v="tips for selling furniture"/>
    <x v="535"/>
  </r>
  <r>
    <s v="Buying &amp; selling has never been so simple - HomeLight"/>
    <s v="https://www.homelight.com/home-loans"/>
    <x v="1"/>
    <x v="477"/>
    <x v="0"/>
    <s v="homelight loans"/>
    <x v="20"/>
  </r>
  <r>
    <s v="Middlesex County's Top 30 Real Estate Agents &amp; Realtors"/>
    <s v="https://www.homelight.com/middlesex-county-ma/top-real-estate-agents"/>
    <x v="3"/>
    <x v="477"/>
    <x v="0"/>
    <s v="realtors in middlesex county ma"/>
    <x v="567"/>
  </r>
  <r>
    <s v="Top real estate agents in Janesville, WI - HomeLight"/>
    <s v="https://www.homelight.com/janesville-wi/top-real-estate-agents"/>
    <x v="3"/>
    <x v="477"/>
    <x v="0"/>
    <s v="realtors in janesville wi"/>
    <x v="582"/>
  </r>
  <r>
    <s v="Top Real Estate Agents in Longview, TX - HomeLight"/>
    <s v="https://www.homelight.com/longview-tx/top-real-estate-agents"/>
    <x v="3"/>
    <x v="477"/>
    <x v="0"/>
    <s v="real estate companies in longview texas"/>
    <x v="203"/>
  </r>
  <r>
    <s v="The Seller of My Home Failed to Disclose Water Damage ..."/>
    <s v="https://www.homelight.com/blog/seller-didnt-disclose-water-damage/#:~:text=If your seller intentionally hid,a lot in legal fees."/>
    <x v="0"/>
    <x v="477"/>
    <x v="0"/>
    <s v="seller didn't disclose flooding"/>
    <x v="492"/>
  </r>
  <r>
    <s v="top real estate agents in Grass Valley, CA. - HomeLight"/>
    <s v="https://www.homelight.com/grass-valley-ca/top-real-estate-agents"/>
    <x v="3"/>
    <x v="477"/>
    <x v="0"/>
    <s v="grass valley realtors"/>
    <x v="634"/>
  </r>
  <r>
    <s v="Richard Vairo - Phoenix Real Estate Agent | Ratings &amp; Reviews"/>
    <s v="https://www.homelight.com/agents/richard-vairo-az-rv017"/>
    <x v="4"/>
    <x v="477"/>
    <x v="0"/>
    <s v="rich vairo phoenix az"/>
    <x v="492"/>
  </r>
  <r>
    <s v="Brevard's Top 4 Real Estate Agents &amp; Realtors | HomeLight"/>
    <s v="https://www.homelight.com/brevard-nc/top-real-estate-agents"/>
    <x v="3"/>
    <x v="477"/>
    <x v="0"/>
    <s v="real estate agencies brevard nc"/>
    <x v="582"/>
  </r>
  <r>
    <s v="McGraw's Top 28 Real Estate Agents &amp; Realtors | HomeLight"/>
    <s v="https://www.homelight.com/mcgraw-ny/top-real-estate-agents"/>
    <x v="3"/>
    <x v="477"/>
    <x v="0"/>
    <s v="mcgraw ny real estate"/>
    <x v="558"/>
  </r>
  <r>
    <s v="Mahoning County's Top 30 Real Estate Agents &amp; Realtors"/>
    <s v="https://www.homelight.com/mahoning-county-oh/top-real-estate-agents"/>
    <x v="3"/>
    <x v="477"/>
    <x v="0"/>
    <s v="realtors in mahoning county ohio"/>
    <x v="557"/>
  </r>
  <r>
    <s v="Budget-Friendly DIY Living Room Staging Tips To Sell Your ..."/>
    <s v="https://www.homelight.com/blog/living-room-staging/"/>
    <x v="0"/>
    <x v="478"/>
    <x v="0"/>
    <s v="staging living room"/>
    <x v="634"/>
  </r>
  <r>
    <s v="Find the Best Time to Sell a House in Colorado Springs, CO"/>
    <s v="https://www.homelight.com/best-time-to-sell-house/colorado-springs-co"/>
    <x v="8"/>
    <x v="478"/>
    <x v="0"/>
    <s v="best time to sell a house in colorado springs"/>
    <x v="562"/>
  </r>
  <r>
    <s v="Kokomo's Top 30 Real Estate Agents &amp; Realtors | HomeLight"/>
    <s v="https://www.homelight.com/kokomo-in/top-real-estate-agents"/>
    <x v="3"/>
    <x v="478"/>
    <x v="0"/>
    <s v="kokomo realtors"/>
    <x v="327"/>
  </r>
  <r>
    <s v="Your 9-Step Plan to Building Rental Income Into ... - HomeLight"/>
    <s v="https://www.homelight.com/blog/rental-income-for-retirement/"/>
    <x v="0"/>
    <x v="478"/>
    <x v="0"/>
    <s v="how to make rental income retire in 5 year"/>
    <x v="626"/>
  </r>
  <r>
    <s v="19 Questions to Ask a Mortgage Lender Before You Get a Loan"/>
    <s v="https://www.homelight.com/blog/buyer-questions-to-ask-mortgage-lender/"/>
    <x v="0"/>
    <x v="478"/>
    <x v="0"/>
    <s v="questions to ask mortgage lender"/>
    <x v="595"/>
  </r>
  <r>
    <s v="Meet 10 Top Real Estate Agents in Jefferson City MO - 2021"/>
    <s v="https://www.homelight.com/jefferson-city-mo/top-real-estate-agents"/>
    <x v="3"/>
    <x v="478"/>
    <x v="0"/>
    <s v="real estate agents in jefferson city mo"/>
    <x v="647"/>
  </r>
  <r>
    <s v="Texarkana's Top 3 Real Estate Agents &amp; Realtors | HomeLight"/>
    <s v="https://www.homelight.com/texarkana-tx/top-real-estate-agents"/>
    <x v="3"/>
    <x v="478"/>
    <x v="0"/>
    <s v="real estate agents in texarkana tx"/>
    <x v="156"/>
  </r>
  <r>
    <s v="5 Lessons From the 2008 Housing Market Crash that Still Apply"/>
    <s v="https://www.homelight.com/blog/housing-market-crash-2008/"/>
    <x v="0"/>
    <x v="478"/>
    <x v="0"/>
    <s v="2008 market crash"/>
    <x v="18"/>
  </r>
  <r>
    <s v="Selling a House 'As Is' in Indiana - HomeLight"/>
    <s v="https://www.homelight.com/blog/selling-a-house-as-is-in-indiana/"/>
    <x v="0"/>
    <x v="478"/>
    <x v="0"/>
    <s v="selling a house as is in indiana"/>
    <x v="625"/>
  </r>
  <r>
    <s v="Are Mortgage Points a Good Deal for Buyers? What You Need"/>
    <s v="https://www.homelight.com/blog/buyer-what-are-points-on-a-mortgage-loan/"/>
    <x v="0"/>
    <x v="478"/>
    <x v="0"/>
    <s v="what are points on a mortgage"/>
    <x v="572"/>
  </r>
  <r>
    <s v="San Clemente's Top 30 Real Estate Agents &amp; Realtors"/>
    <s v="https://www.homelight.com/san-clemente-ca/top-real-estate-agents"/>
    <x v="3"/>
    <x v="478"/>
    <x v="0"/>
    <s v="san clemente ca real estate"/>
    <x v="450"/>
  </r>
  <r>
    <s v="What To Do With Appliances When Selling a House - HomeLight"/>
    <s v="https://www.homelight.com/blog/appliances-when-selling-a-house/#:~:text=The FHA specifies that the,as trash compactors and spas."/>
    <x v="0"/>
    <x v="478"/>
    <x v="0"/>
    <s v="are washer and dryer considered appliances"/>
    <x v="120"/>
  </r>
  <r>
    <s v="IKEA Staging at Its Best: 11 Pieces Sure to ... - HomeLight"/>
    <s v="https://www.homelight.com/blog/ikea-staging/"/>
    <x v="0"/>
    <x v="478"/>
    <x v="0"/>
    <s v="ikea staging"/>
    <x v="394"/>
  </r>
  <r>
    <s v="Top Real Estate Agents in Conway, AR - HomeLight"/>
    <s v="https://www.homelight.com/conway-ar/top-real-estate-agents"/>
    <x v="3"/>
    <x v="478"/>
    <x v="0"/>
    <s v="realtors in conway ar"/>
    <x v="653"/>
  </r>
  <r>
    <s v="Land Appraisals: A Behind-the-Scenes Look at Valuing Acreage"/>
    <s v="https://www.homelight.com/blog/land-appraisals/#:~:text=To find a licensed and,an appraiser you can trust."/>
    <x v="0"/>
    <x v="478"/>
    <x v="0"/>
    <s v="how to get land appraised"/>
    <x v="251"/>
  </r>
  <r>
    <s v="Find the Best Time to Sell a House in Los Angeles, CA"/>
    <s v="https://www.homelight.com/best-time-to-sell-house/los-angeles-ca"/>
    <x v="8"/>
    <x v="478"/>
    <x v="0"/>
    <s v="houses in los angeles"/>
    <x v="615"/>
  </r>
  <r>
    <s v="Real Estate Agent Commissions in Charlottesville, VA"/>
    <s v="https://www.homelight.com/charlottesville-va/real-estate-agent-commissions"/>
    <x v="6"/>
    <x v="478"/>
    <x v="0"/>
    <s v="virginia real estate commission percentage"/>
    <x v="478"/>
  </r>
  <r>
    <s v="10 Factors that Influence Real Estate Property Values"/>
    <s v="https://www.homelight.com/blog/real-estate-property-value/"/>
    <x v="0"/>
    <x v="478"/>
    <x v="0"/>
    <s v="factors that affect house prices"/>
    <x v="622"/>
  </r>
  <r>
    <s v="Your Ultimate Guide to Buying a House in Los Angeles"/>
    <s v="https://www.homelight.com/blog/buyer-buy-house-los-angeles/"/>
    <x v="0"/>
    <x v="478"/>
    <x v="0"/>
    <s v="how to own a home in los angeles"/>
    <x v="550"/>
  </r>
  <r>
    <s v="Palm Springs's Top 30 Real Estate Agents &amp; Realtors"/>
    <s v="https://www.homelight.com/palm-springs-ca/top-real-estate-agents"/>
    <x v="3"/>
    <x v="478"/>
    <x v="0"/>
    <s v="palm springs real estate"/>
    <x v="582"/>
  </r>
  <r>
    <s v="Top Real Estate Agents in Quincy, MA - HomeLight"/>
    <s v="https://www.homelight.com/quincy-ma/top-real-estate-agents"/>
    <x v="3"/>
    <x v="478"/>
    <x v="0"/>
    <s v="realtors in quincy ma"/>
    <x v="332"/>
  </r>
  <r>
    <s v="Making an Offer on a New Construction Home - HomeLight"/>
    <s v="https://www.homelight.com/blog/buyer-making-an-offer-on-a-new-construction-home/"/>
    <x v="0"/>
    <x v="478"/>
    <x v="0"/>
    <s v="making an offer on new construction home"/>
    <x v="323"/>
  </r>
  <r>
    <s v="Caswell Beach, NC Homes for Sale &amp; Real Estate - HomeLight"/>
    <s v="https://www.homelight.com/caswell-beach-nc/homes-for-sale"/>
    <x v="9"/>
    <x v="478"/>
    <x v="0"/>
    <s v="homes for sale at caswell beach nc"/>
    <x v="614"/>
  </r>
  <r>
    <s v="Will My House Appraise for Its Selling Price? 10 Tips to Avoid ..."/>
    <s v="https://www.homelight.com/blog/will-my-house-appraise-for-selling-price/#:~:text=Does a house have to,require a 20%25 down payment."/>
    <x v="0"/>
    <x v="478"/>
    <x v="0"/>
    <s v="do houses usually appraise for selling price"/>
    <x v="558"/>
  </r>
  <r>
    <s v="Greer's Top 30 Real Estate Agents &amp; Realtors | HomeLight"/>
    <s v="https://www.homelight.com/greer-sc/top-real-estate-agents"/>
    <x v="3"/>
    <x v="478"/>
    <x v="0"/>
    <s v="greer real estate company"/>
    <x v="632"/>
  </r>
  <r>
    <s v="3 Normal People on How They Started Investing in Real Estate"/>
    <s v="https://www.homelight.com/blog/buyer-investing-in-real-estate/"/>
    <x v="0"/>
    <x v="478"/>
    <x v="0"/>
    <s v="real estate success stories"/>
    <x v="569"/>
  </r>
  <r>
    <s v="Albany's Top 29 Real Estate Agents &amp; Realtors | HomeLight"/>
    <s v="https://www.homelight.com/albany-or/top-real-estate-agents"/>
    <x v="3"/>
    <x v="478"/>
    <x v="0"/>
    <s v="albany oregon real estate"/>
    <x v="622"/>
  </r>
  <r>
    <s v="How to Sell Your Parents' House When They Can't (For Any ..."/>
    <s v="https://www.homelight.com/blog/how-to-sell-your-parents-house/"/>
    <x v="0"/>
    <x v="478"/>
    <x v="0"/>
    <s v="sell parent's house"/>
    <x v="567"/>
  </r>
  <r>
    <s v="Middlesex County's Top 30 Real Estate Agents &amp; Realtors"/>
    <s v="https://www.homelight.com/middlesex-county-nj/top-real-estate-agents"/>
    <x v="3"/>
    <x v="478"/>
    <x v="0"/>
    <s v="middlesex county realtors"/>
    <x v="592"/>
  </r>
  <r>
    <s v="Galveston's Top 30 Real Estate Agents &amp; Realtors | HomeLight"/>
    <s v="https://www.homelight.com/galveston-tx/top-real-estate-agents"/>
    <x v="3"/>
    <x v="478"/>
    <x v="0"/>
    <s v="galveston realtors"/>
    <x v="523"/>
  </r>
  <r>
    <s v="Bedford, TX Homes for Sale &amp; Real Estate - HomeLight"/>
    <s v="https://www.homelight.com/bedford-tx/homes-for-sale"/>
    <x v="9"/>
    <x v="478"/>
    <x v="0"/>
    <s v="house for sale in bedford tx"/>
    <x v="568"/>
  </r>
  <r>
    <s v="Find the Best Time to Sell a House in San Francisco, CA"/>
    <s v="https://www.homelight.com/best-time-to-sell-house/san-francisco-ca"/>
    <x v="8"/>
    <x v="478"/>
    <x v="0"/>
    <s v="Homes for Sale in San Francisco"/>
    <x v="426"/>
  </r>
  <r>
    <s v="Top Real Estate Agents in Bentonville, AR - HomeLight"/>
    <s v="https://www.homelight.com/bentonville-ar/top-real-estate-agents"/>
    <x v="3"/>
    <x v="478"/>
    <x v="0"/>
    <s v="bentonville realtors"/>
    <x v="538"/>
  </r>
  <r>
    <s v="Elk Grove's Top 30 Real Estate Agents &amp; Realtors | HomeLight"/>
    <s v="https://www.homelight.com/elk-grove-ca/top-real-estate-agents"/>
    <x v="3"/>
    <x v="478"/>
    <x v="0"/>
    <s v="elk grove realtor"/>
    <x v="584"/>
  </r>
  <r>
    <s v="Seller Net Sheet Explainer: Projecting Real Estate Proceeds"/>
    <s v="https://www.homelight.com/blog/sellers-net-sheet/#:~:text=At the time of closing,net profits as the seller."/>
    <x v="0"/>
    <x v="478"/>
    <x v="0"/>
    <s v="where can net proceeds be found in a sellers package"/>
    <x v="558"/>
  </r>
  <r>
    <s v="How to Deep Clean Laminate Floors to Help Sell Your House"/>
    <s v="https://www.homelight.com/blog/how-to-deep-clean-laminate-floors/"/>
    <x v="0"/>
    <x v="478"/>
    <x v="0"/>
    <s v="cleaning pergo floors"/>
    <x v="433"/>
  </r>
  <r>
    <s v="How to Buy a Preforeclosure for Beginners - HomeLight"/>
    <s v="https://www.homelight.com/blog/buyer-how-to-buy-a-preforeclosure/"/>
    <x v="0"/>
    <x v="478"/>
    <x v="0"/>
    <s v="preforclosure"/>
    <x v="442"/>
  </r>
  <r>
    <s v="Irvine, CA Housing Market Trends and Prices | HomeLight"/>
    <s v="https://www.homelight.com/irvine-ca/housing-market"/>
    <x v="11"/>
    <x v="478"/>
    <x v="0"/>
    <s v="irvine real estate market"/>
    <x v="607"/>
  </r>
  <r>
    <s v="10 Data-Backed Reasons to Sell Your House in 2019"/>
    <s v="https://www.homelight.com/blog/sell-house-in-2019/"/>
    <x v="0"/>
    <x v="478"/>
    <x v="0"/>
    <s v="why you should sell your home in 2019"/>
    <x v="548"/>
  </r>
  <r>
    <s v="Meet 20 Top Real Estate Agents in Bellevue, NE - HomeLight"/>
    <s v="https://www.homelight.com/bellevue-ne/top-real-estate-agents"/>
    <x v="3"/>
    <x v="478"/>
    <x v="0"/>
    <s v="realtors in bellevue ne"/>
    <x v="327"/>
  </r>
  <r>
    <s v="Top Real Estate Agents in Abingdon, VA - HomeLight"/>
    <s v="https://www.homelight.com/abingdon-va/top-real-estate-agents"/>
    <x v="3"/>
    <x v="478"/>
    <x v="0"/>
    <s v="realtor abingdon va"/>
    <x v="567"/>
  </r>
  <r>
    <s v="12 Final Walkthrough Tips and Hacks - HomeLight"/>
    <s v="https://www.homelight.com/blog/buyer-final-walkthrough-tips/"/>
    <x v="0"/>
    <x v="478"/>
    <x v="0"/>
    <s v="final walk through"/>
    <x v="607"/>
  </r>
  <r>
    <s v="Beatrice's Top 4 Real Estate Agents &amp; Realtors | HomeLight"/>
    <s v="https://www.homelight.com/beatrice-ne/top-real-estate-agents"/>
    <x v="3"/>
    <x v="478"/>
    <x v="0"/>
    <s v="beatrice real estate"/>
    <x v="559"/>
  </r>
  <r>
    <s v="Corona's Top 30 Real Estate Agents &amp; Realtors | HomeLight"/>
    <s v="https://www.homelight.com/corona-ca/top-real-estate-agents"/>
    <x v="3"/>
    <x v="478"/>
    <x v="0"/>
    <s v="Corona Real Estate Agents"/>
    <x v="622"/>
  </r>
  <r>
    <s v="Grand Junction, CO Townhomes for Sale - HomeLight"/>
    <s v="https://www.homelight.com/grand-junction-co/homes-for-sale/townhomes"/>
    <x v="9"/>
    <x v="478"/>
    <x v="0"/>
    <s v="townhomes for sale in grand junction co"/>
    <x v="251"/>
  </r>
  <r>
    <s v="What Makes Property Value Increase Over Time? 14 ..."/>
    <s v="https://www.homelight.com/blog/what-makes-property-value-increase/#:~:text=An increase in property value,coalescing to drive values up."/>
    <x v="0"/>
    <x v="478"/>
    <x v="0"/>
    <s v="increase in property value"/>
    <x v="558"/>
  </r>
  <r>
    <s v="Oakland's Top 30 Real Estate Agents &amp; Realtors | HomeLight"/>
    <s v="https://www.homelight.com/oakland-ca/top-real-estate-agents"/>
    <x v="3"/>
    <x v="478"/>
    <x v="0"/>
    <s v="real estate oakland ca"/>
    <x v="113"/>
  </r>
  <r>
    <s v="Homebuyer's Resource Center - HomeLight"/>
    <s v="https://www.homelight.com/blog/buy/"/>
    <x v="0"/>
    <x v="478"/>
    <x v="0"/>
    <s v="buyers resource"/>
    <x v="635"/>
  </r>
  <r>
    <s v="Top Real Estate Agents in West Chester, PA - HomeLight"/>
    <s v="https://www.homelight.com/west-chester-pa/top-real-estate-agents"/>
    <x v="3"/>
    <x v="479"/>
    <x v="0"/>
    <s v="west chester realtor"/>
    <x v="481"/>
  </r>
  <r>
    <s v="Lenoir's Top 15 Real Estate Agents &amp; Realtors | HomeLight"/>
    <s v="https://www.homelight.com/lenoir-nc/top-real-estate-agents"/>
    <x v="3"/>
    <x v="479"/>
    <x v="0"/>
    <s v="lenoir nc real estate agents"/>
    <x v="541"/>
  </r>
  <r>
    <s v="The Rustic Farmhouse Style Is Everywhere. Can It Help Sell ..."/>
    <s v="https://www.homelight.com/blog/rustic-farmhouse-style-home-decor/"/>
    <x v="0"/>
    <x v="479"/>
    <x v="0"/>
    <s v="is farmhouse style here to stay"/>
    <x v="642"/>
  </r>
  <r>
    <s v="Meet 20 Top Real Estate Agents in Kerrville, TX - HomeLight"/>
    <s v="https://www.homelight.com/kerrville-tx/top-real-estate-agents"/>
    <x v="3"/>
    <x v="479"/>
    <x v="0"/>
    <s v="realtors in kerrville texas"/>
    <x v="588"/>
  </r>
  <r>
    <s v="Top Real Estate Agents in Palm Harbor, FL - HomeLight"/>
    <s v="https://www.homelight.com/palm-harbor-fl/top-real-estate-agents"/>
    <x v="3"/>
    <x v="479"/>
    <x v="0"/>
    <s v="palm harbor fl real estate"/>
    <x v="540"/>
  </r>
  <r>
    <s v="Bastrop's Top 30 Real Estate Agents &amp; Realtors | HomeLight"/>
    <s v="https://www.homelight.com/bastrop-tx/top-real-estate-agents"/>
    <x v="3"/>
    <x v="479"/>
    <x v="0"/>
    <s v="bastrop realtors"/>
    <x v="449"/>
  </r>
  <r>
    <s v="Decluttering Tips to Sell Your Home: Conquer the Mess While ..."/>
    <s v="https://www.homelight.com/blog/decluttering-home-in-quarantine-coronavirus/"/>
    <x v="0"/>
    <x v="479"/>
    <x v="0"/>
    <s v="decluttering house for sale"/>
    <x v="437"/>
  </r>
  <r>
    <s v="Palatine's Top 30 Real Estate Agents &amp; Realtors | HomeLight"/>
    <s v="https://www.homelight.com/palatine-il/top-real-estate-agents"/>
    <x v="3"/>
    <x v="479"/>
    <x v="0"/>
    <s v="for sale winston park palatine il"/>
    <x v="629"/>
  </r>
  <r>
    <s v="How to Buy a House in Alexandria, Virginia — The Best-Kept ..."/>
    <s v="https://www.homelight.com/blog/buyer-buy-house-alexandria-va/"/>
    <x v="0"/>
    <x v="479"/>
    <x v="0"/>
    <s v="22308 real estate for sale"/>
    <x v="665"/>
  </r>
  <r>
    <s v="How to Buy a House without a Real Estate Agent ... - HomeLight"/>
    <s v="https://www.homelight.com/blog/buyer-buying-a-home-without-a-realtor/"/>
    <x v="0"/>
    <x v="479"/>
    <x v="0"/>
    <s v="buying a house without a realtor"/>
    <x v="662"/>
  </r>
  <r>
    <s v="The Legal Documents Needed for Buying a House - HomeLight"/>
    <s v="https://www.homelight.com/blog/buyer-legal-documents-for-buying-a-house/"/>
    <x v="0"/>
    <x v="479"/>
    <x v="0"/>
    <s v="legal documents for buying a house"/>
    <x v="568"/>
  </r>
  <r>
    <s v="Del Rio's Top 16 Real Estate Agents &amp; Realtors | HomeLight"/>
    <s v="https://www.homelight.com/del-rio-tx/top-real-estate-agents"/>
    <x v="3"/>
    <x v="479"/>
    <x v="0"/>
    <s v="selling and buying del rio tx"/>
    <x v="655"/>
  </r>
  <r>
    <s v="79 Parkview Ct, American Canyon CA 94503 | 4.0 Bed 3.0 Bath ..."/>
    <s v="https://www.homelight.com/homes/napa-county-ca/79-parkview-ct-american-canyon-ca-94503-d4d89510c61b11e78f97128184e0bc72"/>
    <x v="7"/>
    <x v="479"/>
    <x v="0"/>
    <s v="79 parkview ct american canyon ca"/>
    <x v="492"/>
  </r>
  <r>
    <s v="Jack and Melody Cote' - Reno Real Estate Agent - HomeLight"/>
    <s v="https://www.homelight.com/agents/jack-cote-nv-hl9577818"/>
    <x v="4"/>
    <x v="479"/>
    <x v="0"/>
    <s v="6367 meadow crest circle reno nv"/>
    <x v="492"/>
  </r>
  <r>
    <s v="10 Best Indoor Plants for Low Light Spaces in Your Home"/>
    <s v="https://www.homelight.com/blog/best-indoor-plants-for-low-light/"/>
    <x v="0"/>
    <x v="479"/>
    <x v="0"/>
    <s v="prayer plant low light"/>
    <x v="25"/>
  </r>
  <r>
    <s v="Best Plants for Curb Appeal? 16 Picks for Your Yard"/>
    <s v="https://www.homelight.com/blog/curb-appeal-plants/"/>
    <x v="0"/>
    <x v="479"/>
    <x v="0"/>
    <s v="best curb appeal plants"/>
    <x v="603"/>
  </r>
  <r>
    <s v="Emily Gunning - Henderson Real Estate Agent - HomeLight"/>
    <s v="https://www.homelight.com/agents/emily-gunning-nv-s0022676"/>
    <x v="4"/>
    <x v="479"/>
    <x v="0"/>
    <s v="gunning real estate henderson nv"/>
    <x v="136"/>
  </r>
  <r>
    <s v="Top Real Estate Agents in Harrisburg, PA - HomeLight"/>
    <s v="https://www.homelight.com/harrisburg-pa/top-real-estate-agents"/>
    <x v="3"/>
    <x v="479"/>
    <x v="0"/>
    <s v="harrisburg realtors"/>
    <x v="307"/>
  </r>
  <r>
    <s v="6 Clear Signs that Your Home's Listing Price Is Off the Mark"/>
    <s v="https://www.homelight.com/blog/home-listing-price/"/>
    <x v="0"/>
    <x v="479"/>
    <x v="0"/>
    <s v="no showings first week on market"/>
    <x v="612"/>
  </r>
  <r>
    <s v="Snohomish's Top 30 Real Estate Agents &amp; Realtors | HomeLight"/>
    <s v="https://www.homelight.com/snohomish-wa/top-real-estate-agents"/>
    <x v="3"/>
    <x v="479"/>
    <x v="0"/>
    <s v="real estate agents snohomish county"/>
    <x v="391"/>
  </r>
  <r>
    <s v="10 Home Improvements That Do Not Add Value, According to ..."/>
    <s v="https://www.homelight.com/blog/home-improvements-that-do-not-add-value/"/>
    <x v="0"/>
    <x v="479"/>
    <x v="0"/>
    <s v="home improvements that don't add value"/>
    <x v="541"/>
  </r>
  <r>
    <s v="Meet 20 Top Real Estate Agents in New Bern NC - May 2021"/>
    <s v="https://www.homelight.com/new-bern-nc/top-real-estate-agents"/>
    <x v="3"/>
    <x v="479"/>
    <x v="0"/>
    <s v="real estate agents new bern nc"/>
    <x v="374"/>
  </r>
  <r>
    <s v="Silver Springs's Top 30 Real Estate Agents &amp; Realtors"/>
    <s v="https://www.homelight.com/silver-springs-nv/top-real-estate-agents"/>
    <x v="3"/>
    <x v="479"/>
    <x v="0"/>
    <s v="re agents silver springs nv"/>
    <x v="367"/>
  </r>
  <r>
    <s v="Jamestown's Top 30 Real Estate Agents &amp; Realtors | HomeLight"/>
    <s v="https://www.homelight.com/jamestown-ny/top-real-estate-agents"/>
    <x v="3"/>
    <x v="479"/>
    <x v="0"/>
    <s v="estate sales near jamestown ny"/>
    <x v="502"/>
  </r>
  <r>
    <s v="Castro Valley's Top 30 Real Estate Agents &amp; Realtors"/>
    <s v="https://www.homelight.com/castro-valley-ca/top-real-estate-agents"/>
    <x v="3"/>
    <x v="479"/>
    <x v="0"/>
    <s v="20 top estate sale near castro valley"/>
    <x v="579"/>
  </r>
  <r>
    <s v="Top Real Estate Agents in Fort Walton Beach, FL - HomeLight"/>
    <s v="https://www.homelight.com/fort-walton-beach-fl/top-real-estate-agents"/>
    <x v="3"/>
    <x v="479"/>
    <x v="0"/>
    <s v="fort walton beach realtor"/>
    <x v="572"/>
  </r>
  <r>
    <s v="Herndon's Top 30 Real Estate Agents &amp; Realtors | HomeLight"/>
    <s v="https://www.homelight.com/herndon-va/top-real-estate-agents"/>
    <x v="3"/>
    <x v="479"/>
    <x v="0"/>
    <s v="realtor herndon"/>
    <x v="502"/>
  </r>
  <r>
    <s v="Livonia's Top 30 Real Estate Agents &amp; Realtors | HomeLight"/>
    <s v="https://www.homelight.com/livonia-mi/top-real-estate-agents"/>
    <x v="3"/>
    <x v="479"/>
    <x v="0"/>
    <s v="realtors in livonia mi"/>
    <x v="461"/>
  </r>
  <r>
    <s v="How to Design Your Best Open House Invitations - HomeLight"/>
    <s v="https://www.homelight.com/blog/open-house-invitations/"/>
    <x v="0"/>
    <x v="479"/>
    <x v="0"/>
    <s v="open house invitation"/>
    <x v="501"/>
  </r>
  <r>
    <s v="6 Condo Maintenance Tips to Protect Your Resale Value"/>
    <s v="https://www.homelight.com/blog/condo-maintenance/"/>
    <x v="0"/>
    <x v="479"/>
    <x v="0"/>
    <s v="condo maintenance"/>
    <x v="152"/>
  </r>
  <r>
    <s v="Meet 20 Top Real Estate Agents in Culpeper VA - May 2021"/>
    <s v="https://www.homelight.com/culpeper-va/top-real-estate-agents"/>
    <x v="3"/>
    <x v="479"/>
    <x v="0"/>
    <s v="real estate agents in culpeper va"/>
    <x v="659"/>
  </r>
  <r>
    <s v="Real Estate Agent Commissions in Washington, DC - HomeLight"/>
    <s v="https://www.homelight.com/washington-dc/real-estate-agent-commissions"/>
    <x v="6"/>
    <x v="479"/>
    <x v="0"/>
    <s v="dc real estate commission"/>
    <x v="647"/>
  </r>
  <r>
    <s v="Should You Get Professional Home Staging or Do It Yourself?"/>
    <s v="https://www.homelight.com/blog/professional-home-staging/"/>
    <x v="0"/>
    <x v="479"/>
    <x v="0"/>
    <s v="professional home staging"/>
    <x v="620"/>
  </r>
  <r>
    <s v="Is Homeownership Worth It? 5 Arguments For (And Against ..."/>
    <s v="https://www.homelight.com/blog/buyer-is-homeownership-worth-it/"/>
    <x v="0"/>
    <x v="479"/>
    <x v="0"/>
    <s v="is home ownership worth it"/>
    <x v="655"/>
  </r>
  <r>
    <s v="26 First Time Home Buyer Tips to Get Your Foot in The Door"/>
    <s v="https://www.homelight.com/blog/buyer-first-time-home-buyer-tips/"/>
    <x v="0"/>
    <x v="479"/>
    <x v="0"/>
    <s v="first time home buyer tips"/>
    <x v="272"/>
  </r>
  <r>
    <s v="4543 Brannigan St, Dublin CA 94568 | 3.0 Bed 3.0 Bath | HomeLight"/>
    <s v="https://www.homelight.com/homes/alameda-county-ca/4543-brannigan-st-dublin-ca-94568-6672f53c3e0e11e8a724128184e0bc72"/>
    <x v="7"/>
    <x v="479"/>
    <x v="0"/>
    <s v="4543 brannigan street dublin"/>
    <x v="492"/>
  </r>
  <r>
    <s v="The Neatest Little Guide To Staging a House While Living In It"/>
    <s v="https://www.homelight.com/blog/staging-a-house-while-living-in-it/#:~:text=Your situation isn't uncommon,directly to a cash buyer."/>
    <x v="0"/>
    <x v="479"/>
    <x v="0"/>
    <s v="selling house while still living in it"/>
    <x v="492"/>
  </r>
  <r>
    <s v="What's the MLS, Why Does it Matter, and How Do You ..."/>
    <s v="https://www.homelight.com/blog/multiple-listing-service/"/>
    <x v="0"/>
    <x v="479"/>
    <x v="0"/>
    <s v="multiple listing service"/>
    <x v="617"/>
  </r>
  <r>
    <s v="Agent Resource Center - HomeLight"/>
    <s v="https://www.homelight.com/blog/agents/"/>
    <x v="0"/>
    <x v="479"/>
    <x v="0"/>
    <s v="homelight agent login"/>
    <x v="323"/>
  </r>
  <r>
    <s v="Home Appraisal Process for 2022 Sales and Purchases"/>
    <s v="https://www.homelight.com/blog/home-appraisal-process/"/>
    <x v="0"/>
    <x v="479"/>
    <x v="0"/>
    <s v="home appraisal process"/>
    <x v="504"/>
  </r>
  <r>
    <s v="Thomas Copeland - Jupiter Real Estate Agent - HomeLight"/>
    <s v="https://www.homelight.com/agents/thomas-copeland-fl-00482476"/>
    <x v="4"/>
    <x v="479"/>
    <x v="0"/>
    <s v="301 aegean road, palm beach gardens, fl"/>
    <x v="136"/>
  </r>
  <r>
    <s v="Top Real Estate Agents in St. Cloud, FL - HomeLight"/>
    <s v="https://www.homelight.com/st-cloud-fl/top-real-estate-agents"/>
    <x v="3"/>
    <x v="479"/>
    <x v="0"/>
    <s v="jennifer cloud realtor"/>
    <x v="550"/>
  </r>
  <r>
    <s v="Your Homebuyer's Guide to How to Pay Off a Mortgage Faster"/>
    <s v="https://www.homelight.com/blog/buyer-how-to-pay-off-mortgage-faster/"/>
    <x v="0"/>
    <x v="479"/>
    <x v="0"/>
    <s v="how fast can i pay off my mortgage"/>
    <x v="338"/>
  </r>
  <r>
    <s v="San Diego, CA Homes for Sale &amp; Real Estate - HomeLight"/>
    <s v="https://www.homelight.com/san-diego-ca/homes-for-sale"/>
    <x v="9"/>
    <x v="479"/>
    <x v="0"/>
    <s v="homes for sale san diego ca"/>
    <x v="638"/>
  </r>
  <r>
    <s v="Top Real Estate Agents in Pasco County, FL - HomeLight"/>
    <s v="https://www.homelight.com/pasco-county-fl/top-real-estate-agents"/>
    <x v="3"/>
    <x v="479"/>
    <x v="0"/>
    <s v="pasco county realtors"/>
    <x v="426"/>
  </r>
  <r>
    <s v="Winston Cruze - Franklin Real Estate Agent | Ratings &amp; Reviews"/>
    <s v="https://www.homelight.com/agents/winston-cruze-tn-323488"/>
    <x v="4"/>
    <x v="479"/>
    <x v="0"/>
    <s v="winston cruze"/>
    <x v="120"/>
  </r>
  <r>
    <s v="Parm Atwal - Sacramento Real Estate Agent - HomeLight"/>
    <s v="https://www.homelight.com/agents/parm-atwal-ca-01275899"/>
    <x v="4"/>
    <x v="479"/>
    <x v="0"/>
    <s v="parm atwal"/>
    <x v="492"/>
  </r>
  <r>
    <s v="2434 5 Th Ave, Sacramento CA 95818 | 4.0 Bed 1.0 Bath | HomeLight"/>
    <s v="https://www.homelight.com/homes/sacramento-county-ca/2434-5th-ave-sacramento-ca-95818-f0d97a18c3ad11e99c6312b09cbafc98"/>
    <x v="7"/>
    <x v="479"/>
    <x v="0"/>
    <s v="2434 5th ave sacramento"/>
    <x v="492"/>
  </r>
  <r>
    <s v="Paul Plaeger - Chalmette Real Estate Agent | Ratings &amp; Reviews"/>
    <s v="https://www.homelight.com/agents/paul-plaeger-la"/>
    <x v="4"/>
    <x v="479"/>
    <x v="0"/>
    <s v="paul plaeger"/>
    <x v="492"/>
  </r>
  <r>
    <s v="Top Real Estate Agents in Gulf Breeze, FL - HomeLight"/>
    <s v="https://www.homelight.com/gulf-breeze-fl/top-real-estate-agents"/>
    <x v="3"/>
    <x v="479"/>
    <x v="0"/>
    <s v="gulf breeze real estate"/>
    <x v="487"/>
  </r>
  <r>
    <s v="How to Decide if You Should Save for a House or Invest"/>
    <s v="https://www.homelight.com/blog/buyer-save-for-house-or-invest/"/>
    <x v="0"/>
    <x v="479"/>
    <x v="0"/>
    <s v="invest or save for house"/>
    <x v="526"/>
  </r>
  <r>
    <s v="Hold Up! Do You Need Permits for That Bathroom Remodel?"/>
    <s v="https://www.homelight.com/blog/do-you-need-permits-to-remodel-a-bathroom/#:~:text=If your project is a,or changing a light fixture.&amp;text=Adding a fresh coat of,does not need a permit."/>
    <x v="0"/>
    <x v="479"/>
    <x v="0"/>
    <s v="do you need a permit to replace a toilet"/>
    <x v="136"/>
  </r>
  <r>
    <s v="Top Real Estate Agents in Springfield, MA - HomeLight"/>
    <s v="https://www.homelight.com/springfield-ma/top-real-estate-agents"/>
    <x v="3"/>
    <x v="479"/>
    <x v="0"/>
    <s v="top real estate broker"/>
    <x v="436"/>
  </r>
  <r>
    <s v="Top Real Estate Agents in Conway, SC - HomeLight"/>
    <s v="https://www.homelight.com/conway-sc/top-real-estate-agents"/>
    <x v="3"/>
    <x v="479"/>
    <x v="0"/>
    <s v="conway sc real estate"/>
    <x v="629"/>
  </r>
  <r>
    <s v="Does Removing Your Popcorn Ceilings Increase Home Value?"/>
    <s v="https://www.homelight.com/blog/does-removing-popcorn-ceiling-increase-home-value/#:~:text=“One of the updates that,a large estate executive home."/>
    <x v="0"/>
    <x v="479"/>
    <x v="0"/>
    <s v="how much value does removing popcorn ceiling add"/>
    <x v="492"/>
  </r>
  <r>
    <s v="Real Estate Agent Commissions in West Palm Beach, FL"/>
    <s v="https://www.homelight.com/west-palm-beach-fl/real-estate-agent-commissions"/>
    <x v="6"/>
    <x v="479"/>
    <x v="0"/>
    <s v="average real estate commission"/>
    <x v="429"/>
  </r>
  <r>
    <s v="Top Real Estate Agents in Carlsbad, NM - HomeLight"/>
    <s v="https://www.homelight.com/carlsbad-nm/top-real-estate-agents"/>
    <x v="3"/>
    <x v="479"/>
    <x v="0"/>
    <s v="carlsbad nm real estate"/>
    <x v="217"/>
  </r>
  <r>
    <s v="Seminole County's Top 30 Real Estate Agents &amp; Realtors - HomeLight"/>
    <s v="https://www.homelight.com/seminole-county-ok/top-real-estate-agents"/>
    <x v="3"/>
    <x v="479"/>
    <x v="0"/>
    <s v="real estate agents in seminole county ok"/>
    <x v="120"/>
  </r>
  <r>
    <s v="Top Real Estate Agents in Ocean County, NJ - HomeLight"/>
    <s v="https://www.homelight.com/ocean-county-nj/top-real-estate-agents"/>
    <x v="3"/>
    <x v="479"/>
    <x v="0"/>
    <s v="ocean county realtors"/>
    <x v="560"/>
  </r>
  <r>
    <s v="Meet 20 Top Real Estate Agents in Williamsburg VA - 2021"/>
    <s v="https://www.homelight.com/williamsburg-va/top-real-estate-agents"/>
    <x v="3"/>
    <x v="479"/>
    <x v="0"/>
    <s v="top real estate agents in williamsburg va"/>
    <x v="650"/>
  </r>
  <r>
    <s v="2801 Clover Ln, Sacramento CA 95821 | 3.0 Bed 1.0 Bath | HomeLight"/>
    <s v="https://www.homelight.com/homes/sacramento-county-ca/2801-clover-ln-sacramento-ca-95821-249aadd007fe11e8b3b1128184e0bc72"/>
    <x v="7"/>
    <x v="479"/>
    <x v="0"/>
    <s v="2801 clover ln sac ca 95821"/>
    <x v="492"/>
  </r>
  <r>
    <s v="Meet 20 Top Real Estate Agents in New Braunfels, TX - 2022"/>
    <s v="https://www.homelight.com/new-braunfels-tx/top-real-estate-agents"/>
    <x v="3"/>
    <x v="479"/>
    <x v="0"/>
    <s v="new braunfels real estate companies"/>
    <x v="626"/>
  </r>
  <r>
    <s v="Cindy Dunbar - Carlsbad Real Estate Agent | Ratings &amp; Reviews"/>
    <s v="https://www.homelight.com/agents/cindy-dunbar-ca-01892391"/>
    <x v="4"/>
    <x v="479"/>
    <x v="0"/>
    <s v="cindy dunbar"/>
    <x v="558"/>
  </r>
  <r>
    <s v="Morris County's Top 30 Real Estate Agents &amp; Realtors"/>
    <s v="https://www.homelight.com/morris-county-nj/top-real-estate-agents"/>
    <x v="3"/>
    <x v="479"/>
    <x v="0"/>
    <s v="morris county realtors"/>
    <x v="617"/>
  </r>
  <r>
    <s v="Buying a House in Chicago: Your Windy City Guide - HomeLight"/>
    <s v="https://www.homelight.com/blog/buyer-buy-house-chicago/"/>
    <x v="0"/>
    <x v="480"/>
    <x v="0"/>
    <s v="buying a home chicago"/>
    <x v="540"/>
  </r>
  <r>
    <s v="Top Real Estate Agents in Sonora, CA - HomeLight"/>
    <s v="https://www.homelight.com/sonora-ca/top-real-estate-agents"/>
    <x v="3"/>
    <x v="480"/>
    <x v="0"/>
    <s v="realtors in sonora ca"/>
    <x v="587"/>
  </r>
  <r>
    <s v="Bremerton's Top 30 Real Estate Agents &amp; Realtors | HomeLight"/>
    <s v="https://www.homelight.com/bremerton-wa/top-real-estate-agents"/>
    <x v="3"/>
    <x v="480"/>
    <x v="0"/>
    <s v="bremerton realtors"/>
    <x v="523"/>
  </r>
  <r>
    <s v="Your Ultimate Guide to Buying Appliances for New Construction"/>
    <s v="https://www.homelight.com/blog/buyer-buying-appliances-for-new-construction/"/>
    <x v="0"/>
    <x v="480"/>
    <x v="0"/>
    <s v="new appliances"/>
    <x v="526"/>
  </r>
  <r>
    <s v="Top Real Estate Agents in Dyersburg, TN - HomeLight"/>
    <s v="https://www.homelight.com/dyersburg-tn/top-real-estate-agents"/>
    <x v="3"/>
    <x v="480"/>
    <x v="0"/>
    <s v="dyersburg realestate.com"/>
    <x v="152"/>
  </r>
  <r>
    <s v="North Carolina Real Estate Agent Rankings - HomeLight"/>
    <s v="https://www.homelight.com/raleigh-nc/agents"/>
    <x v="5"/>
    <x v="480"/>
    <x v="0"/>
    <s v="alisa bair realtor.com"/>
    <x v="638"/>
  </r>
  <r>
    <s v="Top Real Estate Agents in Merritt Island, FL - HomeLight"/>
    <s v="https://www.homelight.com/merritt-island-fl/top-real-estate-agents"/>
    <x v="3"/>
    <x v="480"/>
    <x v="0"/>
    <s v="realtors in merritt island florida"/>
    <x v="18"/>
  </r>
  <r>
    <s v="But What is Curb Appeal, Exactly? - HomeLight"/>
    <s v="https://www.homelight.com/blog/what-is-curb-appeal/"/>
    <x v="0"/>
    <x v="480"/>
    <x v="0"/>
    <s v="curb appeal"/>
    <x v="644"/>
  </r>
  <r>
    <s v="Top Real Estate Agents in San Marcos, TX - HomeLight"/>
    <s v="https://www.homelight.com/san-marcos-tx/top-real-estate-agents"/>
    <x v="3"/>
    <x v="480"/>
    <x v="0"/>
    <s v="san marcos texas real estate"/>
    <x v="446"/>
  </r>
  <r>
    <s v="Eau Claire's Top 8 Real Estate Agents &amp; Realtors | HomeLight"/>
    <s v="https://www.homelight.com/eau-claire-wi/top-real-estate-agents"/>
    <x v="3"/>
    <x v="480"/>
    <x v="0"/>
    <s v="eau claire real estate companies"/>
    <x v="439"/>
  </r>
  <r>
    <s v="Navigating Seller Disclosures as the Buyer: 7 Things to Know"/>
    <s v="https://www.homelight.com/blog/buyer-seller-disclosures/"/>
    <x v="0"/>
    <x v="480"/>
    <x v="0"/>
    <s v="what to look for in seller disclosure"/>
    <x v="309"/>
  </r>
  <r>
    <s v="You're Planning to Build a New Attached Garage: Will It Add ..."/>
    <s v="https://www.homelight.com/blog/how-much-does-an-attached-garage-add-to-home-value/#:~:text=More recently%2C a nationwide analysis,12%25 to the sale price."/>
    <x v="0"/>
    <x v="480"/>
    <x v="0"/>
    <s v="how much value does a 2 car garage add"/>
    <x v="558"/>
  </r>
  <r>
    <s v="top real estate agents in West Hartford, CT. - HomeLight"/>
    <s v="https://www.homelight.com/west-hartford-ct/top-real-estate-agents"/>
    <x v="3"/>
    <x v="480"/>
    <x v="0"/>
    <s v="west hartford ct realtors"/>
    <x v="324"/>
  </r>
  <r>
    <s v="Newburgh's Top 30 Real Estate Agents &amp; Realtors | HomeLight"/>
    <s v="https://www.homelight.com/newburgh-in/top-real-estate-agents"/>
    <x v="3"/>
    <x v="480"/>
    <x v="0"/>
    <s v="newburgh indiana real estate"/>
    <x v="531"/>
  </r>
  <r>
    <s v="Top Real Estate Agents in Greeley, CO - HomeLight"/>
    <s v="https://www.homelight.com/greeley-co/top-real-estate-agents"/>
    <x v="3"/>
    <x v="480"/>
    <x v="0"/>
    <s v="greeley real estate"/>
    <x v="332"/>
  </r>
  <r>
    <s v="How Can I Sell My House Fast with an Online Quote?"/>
    <s v="https://www.homelight.com/blog/sell-my-house-fast-online-quote/"/>
    <x v="0"/>
    <x v="480"/>
    <x v="0"/>
    <s v="sell my house fast online quote"/>
    <x v="485"/>
  </r>
  <r>
    <s v="Coppell, TX Homes for Sale &amp; Real Estate - HomeLight"/>
    <s v="https://www.homelight.com/coppell-tx/homes-for-sale"/>
    <x v="9"/>
    <x v="480"/>
    <x v="0"/>
    <s v="home for sale in coppell, tx"/>
    <x v="478"/>
  </r>
  <r>
    <s v="Carbondale's Top 6 Real Estate Agents &amp; Realtors | HomeLight"/>
    <s v="https://www.homelight.com/carbondale-il/top-real-estate-agents"/>
    <x v="3"/>
    <x v="480"/>
    <x v="0"/>
    <s v="real estate in southern il for sale"/>
    <x v="501"/>
  </r>
  <r>
    <s v="11 Front Door Curb Appeal Ideas to Charm Buyers' Socks Off"/>
    <s v="https://www.homelight.com/blog/front-door-curb-appeal/"/>
    <x v="0"/>
    <x v="480"/>
    <x v="0"/>
    <s v="front door curb appeal"/>
    <x v="413"/>
  </r>
  <r>
    <s v="8 Backyard Lighting Ideas for a Serious Outdoor Glow-Up"/>
    <s v="https://www.homelight.com/blog/backyard-lighting-ideas/"/>
    <x v="0"/>
    <x v="480"/>
    <x v="0"/>
    <s v="honeywell led outdoor wireless color changing wall lantern"/>
    <x v="666"/>
  </r>
  <r>
    <s v="Cost to Install Central Air: Cool Cash for Home Sellers or Just ..."/>
    <s v="https://www.homelight.com/blog/cost-to-install-central-air/"/>
    <x v="0"/>
    <x v="480"/>
    <x v="0"/>
    <s v="how much does it cost to install central air"/>
    <x v="504"/>
  </r>
  <r>
    <s v="Top Real Estate Agents in Fairport, NY - HomeLight"/>
    <s v="https://www.homelight.com/fairport-ny/top-real-estate-agents"/>
    <x v="3"/>
    <x v="480"/>
    <x v="0"/>
    <s v="realtor fairport ny"/>
    <x v="634"/>
  </r>
  <r>
    <s v="Top Real Estate Agents in Muskegon, MI - HomeLight"/>
    <s v="https://www.homelight.com/muskegon-mi/top-real-estate-agents"/>
    <x v="3"/>
    <x v="480"/>
    <x v="0"/>
    <s v="muskegon real estate"/>
    <x v="502"/>
  </r>
  <r>
    <s v="Tami Holmes - Dayton Real Estate Agent | Ratings &amp; Reviews"/>
    <s v="https://www.homelight.com/agents/tami-holmes-oh-tamitami-holmescom"/>
    <x v="4"/>
    <x v="480"/>
    <x v="0"/>
    <s v="tami holmes"/>
    <x v="435"/>
  </r>
  <r>
    <s v="Sonoma County's Top 30 Real Estate Agents &amp; Realtors"/>
    <s v="https://www.homelight.com/sonoma-county-ca/top-real-estate-agents"/>
    <x v="3"/>
    <x v="480"/>
    <x v="0"/>
    <s v="top real estate agents sonoma county"/>
    <x v="659"/>
  </r>
  <r>
    <s v="Johnstown's Top 27 Real Estate Agents &amp; Realtors | HomeLight"/>
    <s v="https://www.homelight.com/johnstown-pa/top-real-estate-agents"/>
    <x v="3"/>
    <x v="480"/>
    <x v="0"/>
    <s v="realtor johnstown pa"/>
    <x v="449"/>
  </r>
  <r>
    <s v="8 Pro Tips to Decide on the Best Offer for Your House"/>
    <s v="https://www.homelight.com/blog/how-to-decide-best-offer-for-house/"/>
    <x v="0"/>
    <x v="480"/>
    <x v="0"/>
    <s v="the best offer"/>
    <x v="517"/>
  </r>
  <r>
    <s v="Top Real Estate Agents in Murphy, NC - HomeLight"/>
    <s v="https://www.homelight.com/murphy-nc/top-real-estate-agents"/>
    <x v="3"/>
    <x v="480"/>
    <x v="0"/>
    <s v="murphy nc real estate agents"/>
    <x v="526"/>
  </r>
  <r>
    <s v="Should You Pay Cash for a House? Here Are the Pros and Cons"/>
    <s v="https://www.homelight.com/blog/buyer-should-i-pay-cash-for-a-house/"/>
    <x v="0"/>
    <x v="480"/>
    <x v="0"/>
    <s v="benefits of paying cash for a condo"/>
    <x v="426"/>
  </r>
  <r>
    <s v="Top Real Estate Agents in Gilbert, AZ - HomeLight"/>
    <s v="https://www.homelight.com/gilbert-az/top-real-estate-agents"/>
    <x v="3"/>
    <x v="480"/>
    <x v="0"/>
    <s v="Realtors in Gilbert AZ"/>
    <x v="518"/>
  </r>
  <r>
    <s v="How Long Does It Take to Get a House Appraised? - HomeLight"/>
    <s v="https://www.homelight.com/blog/buyer-how-long-does-an-appraisal-take/#:~:text=While shorter forms can be,two days and one week."/>
    <x v="0"/>
    <x v="480"/>
    <x v="0"/>
    <s v="how long does it take to get fha appraisal results"/>
    <x v="136"/>
  </r>
  <r>
    <s v="Leander's Top 30 Real Estate Agents &amp; Realtors | HomeLight"/>
    <s v="https://www.homelight.com/leander-tx/top-real-estate-agents"/>
    <x v="3"/>
    <x v="480"/>
    <x v="0"/>
    <s v="best realtors near me"/>
    <x v="552"/>
  </r>
  <r>
    <s v="Top Real Estate Agents in Marco Island, FL - HomeLight"/>
    <s v="https://www.homelight.com/marco-island-fl/top-real-estate-agents"/>
    <x v="3"/>
    <x v="480"/>
    <x v="0"/>
    <s v="marco island real estate agents"/>
    <x v="374"/>
  </r>
  <r>
    <s v="Owensboro's Top 6 Real Estate Agents &amp; Realtors | HomeLight"/>
    <s v="https://www.homelight.com/owensboro-ky/top-real-estate-agents"/>
    <x v="3"/>
    <x v="480"/>
    <x v="0"/>
    <s v="realtors in owensboro ky"/>
    <x v="622"/>
  </r>
  <r>
    <s v="Top Real Estate Agents in Montgomery County, MD - HomeLight"/>
    <s v="https://www.homelight.com/montgomery-county-md/top-real-estate-agents"/>
    <x v="3"/>
    <x v="480"/>
    <x v="0"/>
    <s v="montgomery county realtors"/>
    <x v="449"/>
  </r>
  <r>
    <s v="Charlottesville's Top 16 Real Estate Agents &amp; Realtors"/>
    <s v="https://www.homelight.com/charlottesville-va/top-real-estate-agents"/>
    <x v="3"/>
    <x v="480"/>
    <x v="0"/>
    <s v="charlottesville realtors"/>
    <x v="437"/>
  </r>
  <r>
    <s v="Top Real Estate Agents in Hannibal, MO - HomeLight"/>
    <s v="https://www.homelight.com/hannibal-mo/top-real-estate-agents"/>
    <x v="3"/>
    <x v="480"/>
    <x v="0"/>
    <s v="house agents"/>
    <x v="526"/>
  </r>
  <r>
    <s v="8 Backyard Patio Ideas for Creating Your Own Personal Oasis"/>
    <s v="https://www.homelight.com/blog/backyard-patio-ideas/"/>
    <x v="0"/>
    <x v="480"/>
    <x v="0"/>
    <s v="backyard patio ideas"/>
    <x v="522"/>
  </r>
  <r>
    <s v="Top Real Estate Agents in Bristol, TN - HomeLight"/>
    <s v="https://www.homelight.com/bristol-tn/top-real-estate-agents"/>
    <x v="3"/>
    <x v="480"/>
    <x v="0"/>
    <s v="bristol tn real estate"/>
    <x v="560"/>
  </r>
  <r>
    <s v="Alamosa's Top 2 Real Estate Agents &amp; Realtors | HomeLight"/>
    <s v="https://www.homelight.com/alamosa-co/top-real-estate-agents"/>
    <x v="3"/>
    <x v="480"/>
    <x v="0"/>
    <s v="alamosa realtors"/>
    <x v="636"/>
  </r>
  <r>
    <s v="Melissa Faile - Rock Hill Real Estate Agent | Ratings &amp; Reviews"/>
    <s v="https://www.homelight.com/agents/melissa-faile-nc-0237829"/>
    <x v="4"/>
    <x v="480"/>
    <x v="0"/>
    <s v="melissa faile"/>
    <x v="136"/>
  </r>
  <r>
    <s v="HOA Budget Guidelines And You: What Homeowners Should ..."/>
    <s v="https://www.homelight.com/blog/buyer-hoa-budget-guidelines/"/>
    <x v="0"/>
    <x v="480"/>
    <x v="0"/>
    <s v="hoa budget guidelines"/>
    <x v="592"/>
  </r>
  <r>
    <s v="Find the Best Time to Sell a House in Houston, TX | HomeLight"/>
    <s v="https://www.homelight.com/best-time-to-sell-house/houston-tx"/>
    <x v="8"/>
    <x v="480"/>
    <x v="0"/>
    <s v="best time to sell a house in houston"/>
    <x v="409"/>
  </r>
  <r>
    <s v="Can a Seller Raise the Price of a House After Listing? Yes ..."/>
    <s v="https://www.homelight.com/blog/can-a-seller-raise-the-price-of-a-house/"/>
    <x v="0"/>
    <x v="480"/>
    <x v="0"/>
    <s v="increasing home price after listing"/>
    <x v="641"/>
  </r>
  <r>
    <s v="What Do Home Appraisers Look For In a House? - HomeLight"/>
    <s v="https://www.homelight.com/blog/what-appraisers-look-for-in-a-house/#:~:text=The standard appraisal report evaluates,properties that have recently sold."/>
    <x v="0"/>
    <x v="480"/>
    <x v="0"/>
    <s v="what does an appraisal look for"/>
    <x v="136"/>
  </r>
  <r>
    <s v="Hilton Head Island Real Estate Agents - South Carolina"/>
    <s v="https://www.homelight.com/hilton-head-island-sc/agents"/>
    <x v="5"/>
    <x v="481"/>
    <x v="0"/>
    <s v="tammy yousif"/>
    <x v="557"/>
  </r>
  <r>
    <s v="Oxnard's Top 30 Real Estate Agents &amp; Realtors | HomeLight"/>
    <s v="https://www.homelight.com/oxnard-ca/top-real-estate-agents"/>
    <x v="3"/>
    <x v="481"/>
    <x v="0"/>
    <s v="oxnard real estate agent"/>
    <x v="436"/>
  </r>
  <r>
    <s v="6 Types of Real Estate Investments You Should Know About"/>
    <s v="https://www.homelight.com/blog/types-of-real-estate-investments/"/>
    <x v="0"/>
    <x v="481"/>
    <x v="0"/>
    <s v="types of property investment"/>
    <x v="550"/>
  </r>
  <r>
    <s v="Top Real Estate Agents in Durango, CO - HomeLight"/>
    <s v="https://www.homelight.com/durango-co/top-real-estate-agents"/>
    <x v="3"/>
    <x v="481"/>
    <x v="0"/>
    <s v="real estate in durango co"/>
    <x v="203"/>
  </r>
  <r>
    <s v="top real estate agents in Santa Monica, CA. - HomeLight"/>
    <s v="https://www.homelight.com/santa-monica-ca/top-real-estate-agents"/>
    <x v="3"/>
    <x v="481"/>
    <x v="0"/>
    <s v="santa monica realtor"/>
    <x v="35"/>
  </r>
  <r>
    <s v="Leanna Scott - San Jose Real Estate Agent - HomeLight"/>
    <s v="https://www.homelight.com/agents/leanna-scott-ca-01323430-292"/>
    <x v="4"/>
    <x v="481"/>
    <x v="0"/>
    <s v="leanna scott"/>
    <x v="558"/>
  </r>
  <r>
    <s v="What is an HOA? The Basics Every Homebuyer Should Know"/>
    <s v="https://www.homelight.com/blog/buyer-what-is-an-hoa/"/>
    <x v="0"/>
    <x v="481"/>
    <x v="0"/>
    <s v="what is hoa"/>
    <x v="156"/>
  </r>
  <r>
    <s v="Find the Best Time to Sell a House in Visalia, CA | HomeLight"/>
    <s v="https://www.homelight.com/best-time-to-sell-house/visalia-ca"/>
    <x v="8"/>
    <x v="481"/>
    <x v="0"/>
    <s v="house for sale visalia ca"/>
    <x v="568"/>
  </r>
  <r>
    <s v="North Platte's Top 4 Real Estate Agents &amp; Realtors | HomeLight"/>
    <s v="https://www.homelight.com/north-platte-ne/top-real-estate-agents"/>
    <x v="3"/>
    <x v="481"/>
    <x v="0"/>
    <s v="realtor north platte"/>
    <x v="309"/>
  </r>
  <r>
    <s v="top real estate agents in Nevada City, CA. - HomeLight"/>
    <s v="https://www.homelight.com/nevada-city-ca/top-real-estate-agents"/>
    <x v="3"/>
    <x v="481"/>
    <x v="0"/>
    <s v="nevada city real estate"/>
    <x v="391"/>
  </r>
  <r>
    <s v="Top Real Estate Agents in Allentown, PA - HomeLight"/>
    <s v="https://www.homelight.com/allentown-pa/top-real-estate-agents"/>
    <x v="3"/>
    <x v="481"/>
    <x v="0"/>
    <s v="real estate offices allentown pa"/>
    <x v="533"/>
  </r>
  <r>
    <s v="Ware's Top 30 Real Estate Agents &amp; Realtors | HomeLight"/>
    <s v="https://www.homelight.com/ware-ma/top-real-estate-agents"/>
    <x v="3"/>
    <x v="481"/>
    <x v="0"/>
    <s v="homes for sale in ware ma"/>
    <x v="514"/>
  </r>
  <r>
    <s v="Are Brass Fixtures In Style? Yes - HomeLight"/>
    <s v="https://www.homelight.com/blog/are-brass-fixtures-in-style/#:~:text=After a much-needed hiatus,subdued brushed or satin finish."/>
    <x v="0"/>
    <x v="481"/>
    <x v="0"/>
    <s v="is brass hardware back in style"/>
    <x v="548"/>
  </r>
  <r>
    <s v="Ontario's Top 30 Real Estate Agents &amp; Realtors | HomeLight"/>
    <s v="https://www.homelight.com/ontario-ca/top-real-estate-agents"/>
    <x v="3"/>
    <x v="481"/>
    <x v="0"/>
    <s v="www.real estate companies ontario.com"/>
    <x v="505"/>
  </r>
  <r>
    <s v="Hopkinsville's Top 30 Real Estate Agents &amp; Realtors"/>
    <s v="https://www.homelight.com/hopkinsville-ky/top-real-estate-agents"/>
    <x v="3"/>
    <x v="481"/>
    <x v="0"/>
    <s v="hopkinsville realtors"/>
    <x v="592"/>
  </r>
  <r>
    <s v="New Milford, CT Homes for Sale &amp; Real Estate - HomeLight"/>
    <s v="https://www.homelight.com/new-milford-ct/homes-for-sale"/>
    <x v="9"/>
    <x v="481"/>
    <x v="0"/>
    <s v="homes for sale in new milford ct"/>
    <x v="542"/>
  </r>
  <r>
    <s v="Bobbi Taylor - Oklahoma City Real Estate Agent | Ratings &amp; Reviews"/>
    <s v="https://www.homelight.com/agents/bobbi-taylor-ok-174033"/>
    <x v="4"/>
    <x v="481"/>
    <x v="0"/>
    <s v="bobbi taylor oklahoma city ok"/>
    <x v="492"/>
  </r>
  <r>
    <s v="Sharron Trevino - Escondido Real Estate Agent | Ratings &amp; Reviews"/>
    <s v="https://www.homelight.com/agents/sharron-trevino-ca-01787523"/>
    <x v="4"/>
    <x v="481"/>
    <x v="0"/>
    <s v="sharron trevino"/>
    <x v="492"/>
  </r>
  <r>
    <s v="8 DIY Front Yard Curb Appeal Tips for an Enviable Lawn"/>
    <s v="https://www.homelight.com/blog/front-yard-curb-appeal/"/>
    <x v="0"/>
    <x v="481"/>
    <x v="0"/>
    <s v="front lawn"/>
    <x v="583"/>
  </r>
  <r>
    <s v="Top Real Estate Agents in New Prague, MN - HomeLight"/>
    <s v="https://www.homelight.com/new-prague-mn/top-real-estate-agents"/>
    <x v="3"/>
    <x v="481"/>
    <x v="0"/>
    <s v="new prague mn real estate"/>
    <x v="156"/>
  </r>
  <r>
    <s v="10 Tips For How To Downsize Your Home - HomeLight"/>
    <s v="https://www.homelight.com/blog/how-to-downsize-your-home-quickly/"/>
    <x v="0"/>
    <x v="481"/>
    <x v="0"/>
    <s v="how to downsize your home quickly"/>
    <x v="592"/>
  </r>
  <r>
    <s v="How to Save For a House in 6 Months - HomeLight"/>
    <s v="https://www.homelight.com/blog/buyer-how-to-save-for-a-house-in-6-months/"/>
    <x v="0"/>
    <x v="481"/>
    <x v="0"/>
    <s v="how to prepare to buy a house in 6 months"/>
    <x v="217"/>
  </r>
  <r>
    <s v="Santa Monica, CA Homes for Sale &amp; Real Estate - HomeLight"/>
    <s v="https://www.homelight.com/santa-monica-ca/homes-for-sale"/>
    <x v="9"/>
    <x v="481"/>
    <x v="0"/>
    <s v="santa monica homes for sale"/>
    <x v="632"/>
  </r>
  <r>
    <s v="8316 Canyon Oak Dr, Citrus Heights CA 95610 - HomeLight"/>
    <s v="https://www.homelight.com/homes/sacramento-county-ca/8316-canyon-oak-dr-citrus-heights-ca-95610-34fb057e959d3dc31e73a70d80c6273c"/>
    <x v="7"/>
    <x v="481"/>
    <x v="0"/>
    <s v="8316 canyon oak drive, citrus heights"/>
    <x v="542"/>
  </r>
  <r>
    <s v="Top real estate agents in Mechanicsburg, PA - HomeLight"/>
    <s v="https://www.homelight.com/mechanicsburg-pa/top-real-estate-agents"/>
    <x v="3"/>
    <x v="481"/>
    <x v="0"/>
    <s v="mechanicsburg realtors"/>
    <x v="531"/>
  </r>
  <r>
    <s v="Victoria's Top 30 Real Estate Agents &amp; Realtors | HomeLight"/>
    <s v="https://www.homelight.com/victoria-tx/top-real-estate-agents"/>
    <x v="3"/>
    <x v="481"/>
    <x v="0"/>
    <s v="top real estate agencies"/>
    <x v="241"/>
  </r>
  <r>
    <s v="Top Real Estate Agents in Delaware County, PA - HomeLight"/>
    <s v="https://www.homelight.com/delaware-county-pa/top-real-estate-agents"/>
    <x v="3"/>
    <x v="481"/>
    <x v="0"/>
    <s v="realtors in delaware county"/>
    <x v="560"/>
  </r>
  <r>
    <s v="Arizona Real Estate Agent Rankings - HomeLight"/>
    <s v="https://www.homelight.com/scottsdale-az/agents"/>
    <x v="5"/>
    <x v="481"/>
    <x v="0"/>
    <s v="viorel wegner"/>
    <x v="477"/>
  </r>
  <r>
    <s v="Top Real Estate Agents in Ames, IA - HomeLight"/>
    <s v="https://www.homelight.com/ames-ia/top-real-estate-agents"/>
    <x v="3"/>
    <x v="481"/>
    <x v="0"/>
    <s v="ames realtors"/>
    <x v="579"/>
  </r>
  <r>
    <s v="How the Stock Market Impacts Real Estate (and Vice Versa)"/>
    <s v="https://www.homelight.com/blog/if-stock-market-crashes-what-happens-to-housing-market/"/>
    <x v="0"/>
    <x v="481"/>
    <x v="0"/>
    <s v="if stock market crashes what happens to housing market"/>
    <x v="482"/>
  </r>
  <r>
    <s v="Top Real Estate Agents in Pinedale, WY - HomeLight"/>
    <s v="https://www.homelight.com/pinedale-wy/top-real-estate-agents"/>
    <x v="3"/>
    <x v="481"/>
    <x v="0"/>
    <s v="real estate in pinedale wy"/>
    <x v="631"/>
  </r>
  <r>
    <s v="Warrensburg's Top 4 Real Estate Agents &amp; Realtors | HomeLight"/>
    <s v="https://www.homelight.com/warrensburg-mo/top-real-estate-agents"/>
    <x v="3"/>
    <x v="481"/>
    <x v="0"/>
    <s v="real estate warrensburg mo"/>
    <x v="567"/>
  </r>
  <r>
    <s v="I Bought a Preforeclosure: Here's How You Can Do It, Too"/>
    <s v="https://www.homelight.com/blog/buyer-i-bought-a-preforeclosure/"/>
    <x v="0"/>
    <x v="481"/>
    <x v="0"/>
    <s v="pre foreclosure letter to homeowner"/>
    <x v="617"/>
  </r>
  <r>
    <s v="7 of the Top We Buy Houses for Cash Companies in Houston"/>
    <s v="https://www.homelight.com/blog/we-buy-houses-houston/"/>
    <x v="0"/>
    <x v="481"/>
    <x v="0"/>
    <s v="we buy ugly houses reviews 2018"/>
    <x v="427"/>
  </r>
  <r>
    <s v="Wooster's Top 30 Real Estate Agents &amp; Realtors | HomeLight"/>
    <s v="https://www.homelight.com/wooster-oh/top-real-estate-agents"/>
    <x v="3"/>
    <x v="481"/>
    <x v="0"/>
    <s v="wooster realtors"/>
    <x v="429"/>
  </r>
  <r>
    <s v="Top Real Estate Agents in Long Beach, WA - HomeLight"/>
    <s v="https://www.homelight.com/long-beach-wa/top-real-estate-agents"/>
    <x v="3"/>
    <x v="481"/>
    <x v="0"/>
    <s v="real estate in long beach wa"/>
    <x v="636"/>
  </r>
  <r>
    <s v="St. Petersburg Real Estate Agents - Florida - HomeLight"/>
    <s v="https://www.homelight.com/st-petersburg-fl/agents"/>
    <x v="5"/>
    <x v="481"/>
    <x v="0"/>
    <s v="scarlett andrus in st petersburg florida"/>
    <x v="567"/>
  </r>
  <r>
    <s v="What is a Certificate of Occupancy and When Do You Need ..."/>
    <s v="https://www.homelight.com/blog/certificate-of-occupancy/#:~:text=Typically%2C when one is required,inspections or any required repairs."/>
    <x v="0"/>
    <x v="481"/>
    <x v="0"/>
    <s v="who pays for certificate of occupancy"/>
    <x v="120"/>
  </r>
  <r>
    <s v="DIY Home Inspection Checklist: Fix It or Risk It? - HomeLight"/>
    <s v="https://www.homelight.com/blog/home-inspection-checklist/"/>
    <x v="0"/>
    <x v="481"/>
    <x v="0"/>
    <s v="presale home inspection checklist"/>
    <x v="221"/>
  </r>
  <r>
    <s v="Meet August 2022's Top Real Estate Agents in South Carolina"/>
    <s v="https://www.homelight.com/states/sc"/>
    <x v="12"/>
    <x v="481"/>
    <x v="0"/>
    <s v="real estate companies in south carolina"/>
    <x v="634"/>
  </r>
  <r>
    <s v="Yuba City's Top 30 Real Estate Agents &amp; Realtors | HomeLight"/>
    <s v="https://www.homelight.com/yuba-city-ca/top-real-estate-agents"/>
    <x v="3"/>
    <x v="482"/>
    <x v="0"/>
    <s v="rental agencies in yuba city ca"/>
    <x v="632"/>
  </r>
  <r>
    <s v="Victorville, CA Homes for Sale &amp; Real Estate - HomeLight"/>
    <s v="https://www.homelight.com/victorville-ca/homes-for-sale"/>
    <x v="9"/>
    <x v="482"/>
    <x v="0"/>
    <s v="victorville ca homes for sale"/>
    <x v="629"/>
  </r>
  <r>
    <s v="Deerfield Beach's Top 30 Real Estate Agents &amp; Realtors"/>
    <s v="https://www.homelight.com/deerfield-beach-fl/top-real-estate-agents"/>
    <x v="3"/>
    <x v="482"/>
    <x v="0"/>
    <s v="deerfield beach realtors"/>
    <x v="579"/>
  </r>
  <r>
    <s v="Meet 20 Top Real Estate Agents in Weymouth MA - HomeLight"/>
    <s v="https://www.homelight.com/weymouth-ma/top-real-estate-agents"/>
    <x v="3"/>
    <x v="482"/>
    <x v="0"/>
    <s v="weymouth realtors"/>
    <x v="567"/>
  </r>
  <r>
    <s v="6 of the Top We Buy Houses for Cash Companies in Detroit"/>
    <s v="https://www.homelight.com/blog/we-buy-houses-detroit-michigan/"/>
    <x v="0"/>
    <x v="482"/>
    <x v="0"/>
    <s v="we buy houses detroit"/>
    <x v="533"/>
  </r>
  <r>
    <s v="About Mill Rate: Minding the Math Behind Your Property Taxes"/>
    <s v="https://www.homelight.com/blog/what-is-mill-rate/"/>
    <x v="0"/>
    <x v="482"/>
    <x v="0"/>
    <s v="what is a mill rate"/>
    <x v="562"/>
  </r>
  <r>
    <s v="Washington's Top 30 Real Estate Agents &amp; Realtors | HomeLight"/>
    <s v="https://www.homelight.com/washington-pa/top-real-estate-agents"/>
    <x v="3"/>
    <x v="482"/>
    <x v="0"/>
    <s v="realtors in washington"/>
    <x v="461"/>
  </r>
  <r>
    <s v="Beverly Hills's Top 30 Real Estate Agents &amp; Realtors"/>
    <s v="https://www.homelight.com/beverly-hills-fl/top-real-estate-agents"/>
    <x v="3"/>
    <x v="482"/>
    <x v="0"/>
    <s v="beverly hills fl real estate"/>
    <x v="367"/>
  </r>
  <r>
    <s v="Gulf Shores's Top 2 Real Estate Agents &amp; Realtors | HomeLight"/>
    <s v="https://www.homelight.com/gulf-shores-al/top-real-estate-agents"/>
    <x v="3"/>
    <x v="482"/>
    <x v="0"/>
    <s v="realtors in gulf shores al"/>
    <x v="535"/>
  </r>
  <r>
    <s v="Kalamazoo's Top 30 Real Estate Agents &amp; Realtors | HomeLight"/>
    <s v="https://www.homelight.com/kalamazoo-mi/top-real-estate-agents"/>
    <x v="3"/>
    <x v="482"/>
    <x v="0"/>
    <s v="top ranked realtors"/>
    <x v="437"/>
  </r>
  <r>
    <s v="Rock Hill's Top 3 Real Estate Agents &amp; Realtors | HomeLight"/>
    <s v="https://www.homelight.com/rock-hill-sc/top-real-estate-agents"/>
    <x v="3"/>
    <x v="482"/>
    <x v="0"/>
    <s v="real estate companies in rock hill south carolina"/>
    <x v="439"/>
  </r>
  <r>
    <s v="Meet 20 Top Real Estate Agents in Freeport, IL - HomeLight"/>
    <s v="https://www.homelight.com/freeport-il/top-real-estate-agents"/>
    <x v="3"/>
    <x v="482"/>
    <x v="0"/>
    <s v="realtors freeport il"/>
    <x v="597"/>
  </r>
  <r>
    <s v="Top Real Estate Agents in Pahrump, NV - HomeLight"/>
    <s v="https://www.homelight.com/pahrump-nv/top-real-estate-agents"/>
    <x v="3"/>
    <x v="482"/>
    <x v="0"/>
    <s v="pahrump real estate agents"/>
    <x v="460"/>
  </r>
  <r>
    <s v="Chula Vista, CA Homes for Sale &amp; Real Estate - HomeLight"/>
    <s v="https://www.homelight.com/chula-vista-ca/homes-for-sale"/>
    <x v="9"/>
    <x v="482"/>
    <x v="0"/>
    <s v="chula vista home for sale"/>
    <x v="562"/>
  </r>
  <r>
    <s v="10 Real Estate Negotiation Tactics to Sell Your House ..."/>
    <s v="https://www.homelight.com/blog/real-estate-negotiation-tactics/"/>
    <x v="0"/>
    <x v="482"/>
    <x v="0"/>
    <s v="real estate negotiation tactics seller"/>
    <x v="478"/>
  </r>
  <r>
    <s v="Top Real Estate Agents in Cumberland County, PA - HomeLight"/>
    <s v="https://www.homelight.com/cumberland-county-pa/top-real-estate-agents"/>
    <x v="3"/>
    <x v="482"/>
    <x v="0"/>
    <s v="remax in cumberland co pa"/>
    <x v="609"/>
  </r>
  <r>
    <s v="Find the Best Time to Sell a House in Augusta, GA | HomeLight"/>
    <s v="https://www.homelight.com/best-time-to-sell-house/augusta-ga"/>
    <x v="8"/>
    <x v="482"/>
    <x v="0"/>
    <s v="homesale augusta ga"/>
    <x v="641"/>
  </r>
  <r>
    <s v="top real estate agents in Jackson, MS. - HomeLight"/>
    <s v="https://www.homelight.com/jackson-ms/top-real-estate-agents"/>
    <x v="3"/>
    <x v="482"/>
    <x v="0"/>
    <s v="top real estate agents in jackson ms"/>
    <x v="487"/>
  </r>
  <r>
    <s v="Fallbrook's Top 30 Real Estate Agents &amp; Realtors | HomeLight"/>
    <s v="https://www.homelight.com/fallbrook-ca/top-real-estate-agents"/>
    <x v="3"/>
    <x v="482"/>
    <x v="0"/>
    <s v="fallbrook realtors"/>
    <x v="526"/>
  </r>
  <r>
    <s v="Can You Sell a House As-Is Without an Inspection? - HomeLight"/>
    <s v="https://www.homelight.com/blog/can-you-sell-a-house-as-is-without-inspection/"/>
    <x v="0"/>
    <x v="482"/>
    <x v="0"/>
    <s v="as is home inspection"/>
    <x v="595"/>
  </r>
  <r>
    <s v="Find Top Real Estate Agents in Your Area - HomeLight"/>
    <s v="https://www.homelight.com/client/sign-in"/>
    <x v="13"/>
    <x v="482"/>
    <x v="0"/>
    <s v="homelight agent login"/>
    <x v="557"/>
  </r>
  <r>
    <s v="Iowa City's Top 21 Real Estate Agents &amp; Realtors | HomeLight"/>
    <s v="https://www.homelight.com/iowa-city-ia/top-real-estate-agents"/>
    <x v="3"/>
    <x v="482"/>
    <x v="0"/>
    <s v="realtors iowa city"/>
    <x v="555"/>
  </r>
  <r>
    <s v="Riverview's Top 30 Real Estate Agents &amp; Realtors | HomeLight"/>
    <s v="https://www.homelight.com/riverview-fl/top-real-estate-agents"/>
    <x v="3"/>
    <x v="482"/>
    <x v="0"/>
    <s v="realtors in riverview fl"/>
    <x v="562"/>
  </r>
  <r>
    <s v="Kirollos Nasralah - Jersey City Real Estate Agent - HomeLight"/>
    <s v="https://www.homelight.com/agents/kirollos-nasralah-nj-hl1074517"/>
    <x v="4"/>
    <x v="482"/>
    <x v="0"/>
    <s v="kirollos nasralah"/>
    <x v="558"/>
  </r>
  <r>
    <s v="Austin's Top 11 Real Estate Agents &amp; Realtors | HomeLight"/>
    <s v="https://www.homelight.com/austin-mn/top-real-estate-agents"/>
    <x v="3"/>
    <x v="482"/>
    <x v="0"/>
    <s v="local realtor near me"/>
    <x v="634"/>
  </r>
  <r>
    <s v="How Long Does It Take For a House to Settle ... - HomeLight"/>
    <s v="https://www.homelight.com/blog/buyer-how-long-does-it-take-for-a-house-to-settle/#:~:text=What does it mean when,the soil it sits on."/>
    <x v="0"/>
    <x v="482"/>
    <x v="0"/>
    <s v="settling house"/>
    <x v="136"/>
  </r>
  <r>
    <s v="How to Start Investing in Real Estate with No Money"/>
    <s v="https://www.homelight.com/blog/buyer-how-to-start-investing-in-real-estate-with-no-money/"/>
    <x v="0"/>
    <x v="482"/>
    <x v="0"/>
    <s v="how to start investing in real estate with little money"/>
    <x v="632"/>
  </r>
  <r>
    <s v="Thousand Oaks's Top 30 Real Estate Agents &amp; Realtors"/>
    <s v="https://www.homelight.com/thousand-oaks-ca/top-real-estate-agents"/>
    <x v="3"/>
    <x v="482"/>
    <x v="0"/>
    <s v="thousand oaks realtors"/>
    <x v="615"/>
  </r>
  <r>
    <s v="154 Montanya Ct, Walnut Creek CA 94597 | 3.0 Bed 2.0 Bath ..."/>
    <s v="https://www.homelight.com/homes/contra-costa-county-ca/154-montanya-ct-walnut-creek-ca-94597-30672d04372a11e89bc8128184e0bc72"/>
    <x v="7"/>
    <x v="482"/>
    <x v="0"/>
    <s v="154 montanya ct walnut creek"/>
    <x v="558"/>
  </r>
  <r>
    <s v="How to Find Cash Home Buyers in Pittsburgh: A Seller's Guide"/>
    <s v="https://www.homelight.com/blog/cash-home-buyers-pittsburgh/"/>
    <x v="0"/>
    <x v="482"/>
    <x v="0"/>
    <s v="home buyers of pittsburgh reviews"/>
    <x v="530"/>
  </r>
  <r>
    <s v="Greensburg's Top 30 Real Estate Agents &amp; Realtors | HomeLight"/>
    <s v="https://www.homelight.com/greensburg-pa/top-real-estate-agents"/>
    <x v="3"/>
    <x v="482"/>
    <x v="0"/>
    <s v="realtors in greensburg pa"/>
    <x v="461"/>
  </r>
  <r>
    <s v="Top Real Estate Agents in Clermont, FL - HomeLight"/>
    <s v="https://www.homelight.com/clermont-fl/top-real-estate-agents"/>
    <x v="3"/>
    <x v="482"/>
    <x v="0"/>
    <s v="realtor in clermont fl"/>
    <x v="560"/>
  </r>
  <r>
    <s v="Will Subway Tiles Ever Go Out of Style? - HomeLight"/>
    <s v="https://www.homelight.com/blog/are-subway-tiles-out-of-style/#:~:text=Today%2C the subway tile is,why they are so great.&amp;text=“What we'll continue to,versions of the subway tile."/>
    <x v="0"/>
    <x v="482"/>
    <x v="0"/>
    <s v="are subway tiles out of style 2020?"/>
    <x v="558"/>
  </r>
  <r>
    <s v="top real estate agents in Manhattan Beach, CA. - HomeLight"/>
    <s v="https://www.homelight.com/manhattan-beach-ca/top-real-estate-agents"/>
    <x v="3"/>
    <x v="482"/>
    <x v="0"/>
    <s v="manhattan beach realtors"/>
    <x v="430"/>
  </r>
  <r>
    <s v="Top real estate agents in Broken Arrow, OK - HomeLight"/>
    <s v="https://www.homelight.com/broken-arrow-ok/top-real-estate-agents"/>
    <x v="3"/>
    <x v="482"/>
    <x v="0"/>
    <s v="homes for sale broken arrow ok"/>
    <x v="461"/>
  </r>
  <r>
    <s v="How Much Value Does Curb Appeal Add to Your Home?"/>
    <s v="https://www.homelight.com/blog/buyer-how-much-value-does-curb-appeal-add/"/>
    <x v="0"/>
    <x v="482"/>
    <x v="0"/>
    <s v="how much value does curb appeal add"/>
    <x v="386"/>
  </r>
  <r>
    <s v="Val Verde County's Top 17 Real Estate Agents &amp; Realtors"/>
    <s v="https://www.homelight.com/val-verde-county-tx/top-real-estate-agents"/>
    <x v="3"/>
    <x v="482"/>
    <x v="0"/>
    <s v="val verde buying and selling"/>
    <x v="120"/>
  </r>
  <r>
    <s v="Top Real Estate Agents in Sun City Center, FL - HomeLight"/>
    <s v="https://www.homelight.com/sun-city-center-fl/top-real-estate-agents"/>
    <x v="3"/>
    <x v="482"/>
    <x v="0"/>
    <s v="sun city florida real estate"/>
    <x v="322"/>
  </r>
  <r>
    <s v="Can I Sell a Home After Owning It 1 Year? - HomeLight"/>
    <s v="https://www.homelight.com/blog/can-you-sell-your-home-after-1-year/"/>
    <x v="0"/>
    <x v="482"/>
    <x v="0"/>
    <s v="can i sell my house after 1 year"/>
    <x v="655"/>
  </r>
  <r>
    <s v="Top Real Estate Agents in Hamburg, NY - HomeLight"/>
    <s v="https://www.homelight.com/hamburg-ny/top-real-estate-agents"/>
    <x v="3"/>
    <x v="482"/>
    <x v="0"/>
    <s v="hunt real estate hamburg ny"/>
    <x v="309"/>
  </r>
  <r>
    <s v="Homes for sale in Sequoyah County, OK - HomeLight"/>
    <s v="https://www.homelight.com/homes-for-sale/county/sequoyah-county-ok"/>
    <x v="9"/>
    <x v="482"/>
    <x v="0"/>
    <s v="sequoyah co.online sales"/>
    <x v="136"/>
  </r>
  <r>
    <s v="Selling a House 'As Is' in Maryland - HomeLight"/>
    <s v="https://www.homelight.com/blog/selling-a-house-as-is-in-maryland/"/>
    <x v="0"/>
    <x v="482"/>
    <x v="0"/>
    <s v="selling a house as is in maryland"/>
    <x v="170"/>
  </r>
  <r>
    <s v="What Is an Automated Valuation Model (AVM)? - HomeLight"/>
    <s v="https://www.homelight.com/blog/automated-valuation-model/"/>
    <x v="0"/>
    <x v="482"/>
    <x v="0"/>
    <s v="what is avm in real estate"/>
    <x v="221"/>
  </r>
  <r>
    <s v="Stop the Clock! Did You Know About This Military Capital ..."/>
    <s v="https://www.homelight.com/blog/capital-gains-tax-exemption-for-military/"/>
    <x v="0"/>
    <x v="482"/>
    <x v="0"/>
    <s v="capital gains tax military exemption"/>
    <x v="429"/>
  </r>
  <r>
    <s v="Top Real Estate Agents in Perrysburg, OH - HomeLight"/>
    <s v="https://www.homelight.com/perrysburg-oh/top-real-estate-agents"/>
    <x v="3"/>
    <x v="482"/>
    <x v="0"/>
    <s v="perrysburg realtors"/>
    <x v="639"/>
  </r>
  <r>
    <s v="top real estate agents in Appleton, WI. - HomeLight"/>
    <s v="https://www.homelight.com/appleton-wi/top-real-estate-agents"/>
    <x v="3"/>
    <x v="482"/>
    <x v="0"/>
    <s v="real estate companies appleton wi"/>
    <x v="496"/>
  </r>
  <r>
    <s v="Top Real Estate Agents in San Tan Valley, AZ - HomeLight"/>
    <s v="https://www.homelight.com/san-tan-valley-az/top-real-estate-agents"/>
    <x v="3"/>
    <x v="482"/>
    <x v="0"/>
    <s v="realtors in san tan valley az"/>
    <x v="192"/>
  </r>
  <r>
    <s v="Top Real Estate Agents in Glastonbury, CT - HomeLight"/>
    <s v="https://www.homelight.com/glastonbury-ct/top-real-estate-agents"/>
    <x v="3"/>
    <x v="482"/>
    <x v="0"/>
    <s v="glastonbury realtors"/>
    <x v="535"/>
  </r>
  <r>
    <s v="How to Sell a House With a Second Mortgage in 6 Steps"/>
    <s v="https://www.homelight.com/blog/how-to-sell-a-house-with-a-second-mortgage/"/>
    <x v="0"/>
    <x v="482"/>
    <x v="0"/>
    <s v="2nd mortgage settlement success story"/>
    <x v="358"/>
  </r>
  <r>
    <s v="Top Real Estate Agents in Madison, MS - HomeLight"/>
    <s v="https://www.homelight.com/madison-ms/top-real-estate-agents"/>
    <x v="3"/>
    <x v="482"/>
    <x v="0"/>
    <s v="top ten real estate companies in mississippi"/>
    <x v="449"/>
  </r>
  <r>
    <s v="Kingsport's Top 14 Real Estate Agents &amp; Realtors | HomeLight"/>
    <s v="https://www.homelight.com/kingsport-tn/top-real-estate-agents"/>
    <x v="3"/>
    <x v="482"/>
    <x v="0"/>
    <s v="real estate companies in kingsport tn"/>
    <x v="579"/>
  </r>
  <r>
    <s v="Top Real Estate Agents in Greenville, NC - HomeLight"/>
    <s v="https://www.homelight.com/greenville-nc/top-real-estate-agents"/>
    <x v="3"/>
    <x v="482"/>
    <x v="0"/>
    <s v="real estate agents greenville nc"/>
    <x v="584"/>
  </r>
  <r>
    <s v="Reality Check: 9 Things to Expect When Selling Your Home"/>
    <s v="https://www.homelight.com/blog/what-to-expect-when-selling-your-home/"/>
    <x v="0"/>
    <x v="482"/>
    <x v="0"/>
    <s v="what to expect when selling your home"/>
    <x v="548"/>
  </r>
  <r>
    <s v="Top real estate agents in Panama City Beach, FL - HomeLight"/>
    <s v="https://www.homelight.com/panama-city-beach-fl/top-real-estate-agents"/>
    <x v="3"/>
    <x v="482"/>
    <x v="0"/>
    <s v="realtors in panama city beach fl"/>
    <x v="501"/>
  </r>
  <r>
    <s v="Stevenson Ranch's Top 26 Real Estate Agents &amp; Realtors"/>
    <s v="https://www.homelight.com/stevenson-ranch-ca/top-real-estate-agents"/>
    <x v="3"/>
    <x v="482"/>
    <x v="0"/>
    <s v="realestate stevenson ranch ca realtor"/>
    <x v="485"/>
  </r>
  <r>
    <s v="Morristown's Top 6 Real Estate Agents &amp; Realtors | HomeLight"/>
    <s v="https://www.homelight.com/morristown-tn/top-real-estate-agents"/>
    <x v="3"/>
    <x v="482"/>
    <x v="0"/>
    <s v="realtor.com morristown tn"/>
    <x v="217"/>
  </r>
  <r>
    <s v="Buyers: Here's How To Decide Whether You Want A Mortgage ..."/>
    <s v="https://www.homelight.com/blog/buyer-mortgage-loan-rate-lock/"/>
    <x v="0"/>
    <x v="482"/>
    <x v="0"/>
    <s v="best day of the week to lock in mortgage rate"/>
    <x v="289"/>
  </r>
  <r>
    <s v="Top Real Estate Agents in Wayne, PA - HomeLight"/>
    <s v="https://www.homelight.com/wayne-pa/top-real-estate-agents"/>
    <x v="3"/>
    <x v="482"/>
    <x v="0"/>
    <s v="top selling real estate agents near me"/>
    <x v="221"/>
  </r>
  <r>
    <s v="How to Sell Your House in a Slow Market: 7 Mistakes to Avoid!"/>
    <s v="https://www.homelight.com/blog/how-to-sell-a-house-in-a-slow-market/"/>
    <x v="0"/>
    <x v="482"/>
    <x v="0"/>
    <s v="how to sell a house fast in a slow market"/>
    <x v="442"/>
  </r>
  <r>
    <s v="San Diego, CA Recently Sold Homes | HomeLight"/>
    <s v="https://www.homelight.com/san-diego-ca/sold"/>
    <x v="13"/>
    <x v="482"/>
    <x v="0"/>
    <s v="house recently sold 92154"/>
    <x v="251"/>
  </r>
  <r>
    <s v="Carlsbad's Top 30 Real Estate Agents &amp; Realtors | HomeLight"/>
    <s v="https://www.homelight.com/carlsbad-ca/top-real-estate-agents"/>
    <x v="3"/>
    <x v="482"/>
    <x v="0"/>
    <s v="carlsbad realtors"/>
    <x v="427"/>
  </r>
  <r>
    <s v="Bucks County's Top 30 Real Estate Agents &amp; Realtors"/>
    <s v="https://www.homelight.com/bucks-county-pa/top-real-estate-agents"/>
    <x v="3"/>
    <x v="482"/>
    <x v="0"/>
    <s v="bucks county realtors"/>
    <x v="165"/>
  </r>
  <r>
    <s v="top real estate agents in New Port Richey, FL. - HomeLight"/>
    <s v="https://www.homelight.com/new-port-richey-fl/top-real-estate-agents"/>
    <x v="3"/>
    <x v="482"/>
    <x v="0"/>
    <s v="new port richey fl real estate"/>
    <x v="391"/>
  </r>
  <r>
    <s v="Buying a House in Phoenix: Beware of Desert Critters and ..."/>
    <s v="https://www.homelight.com/blog/buyer-buy-house-phoenix/"/>
    <x v="0"/>
    <x v="483"/>
    <x v="0"/>
    <s v="average home price phoenix"/>
    <x v="317"/>
  </r>
  <r>
    <s v="What Is a Passive House, And Are They Worth It for Buyers? A ..."/>
    <s v="https://www.homelight.com/blog/buyer-what-is-a-passive-house/"/>
    <x v="0"/>
    <x v="483"/>
    <x v="0"/>
    <s v="passive house cost"/>
    <x v="535"/>
  </r>
  <r>
    <s v="Laredo, TX Homes for Sale &amp; Real Estate - HomeLight"/>
    <s v="https://www.homelight.com/laredo-tx/homes-for-sale"/>
    <x v="9"/>
    <x v="483"/>
    <x v="0"/>
    <s v="homes for sale in laredo tx"/>
    <x v="632"/>
  </r>
  <r>
    <s v="Top Real Estate Agents in Sandpoint, ID - HomeLight"/>
    <s v="https://www.homelight.com/sandpoint-id/top-real-estate-agents"/>
    <x v="3"/>
    <x v="483"/>
    <x v="0"/>
    <s v="sandpoint realtors"/>
    <x v="562"/>
  </r>
  <r>
    <s v="Morton's Top 9 Real Estate Agents &amp; Realtors | HomeLight"/>
    <s v="https://www.homelight.com/morton-il/top-real-estate-agents"/>
    <x v="3"/>
    <x v="483"/>
    <x v="0"/>
    <s v="realtor.com morton il"/>
    <x v="524"/>
  </r>
  <r>
    <s v="All Greenwich Real Estate Agents - Connecticut - HomeLight"/>
    <s v="https://www.homelight.com/states/ct/greenwich-ct"/>
    <x v="12"/>
    <x v="483"/>
    <x v="0"/>
    <s v="chuck ciambriello realtor"/>
    <x v="136"/>
  </r>
  <r>
    <s v="Marion's Top 21 Real Estate Agents &amp; Realtors | HomeLight"/>
    <s v="https://www.homelight.com/marion-oh/top-real-estate-agents"/>
    <x v="3"/>
    <x v="483"/>
    <x v="0"/>
    <s v="marion ohio real estate"/>
    <x v="597"/>
  </r>
  <r>
    <s v="Huntsville's Top 30 Real Estate Agents &amp; Realtors | HomeLight"/>
    <s v="https://www.homelight.com/huntsville-tx/top-real-estate-agents"/>
    <x v="3"/>
    <x v="483"/>
    <x v="0"/>
    <s v="huntsville tx real estate companies"/>
    <x v="587"/>
  </r>
  <r>
    <s v="Top Real Estate Agents in St. Cloud, MN - HomeLight"/>
    <s v="https://www.homelight.com/st-cloud-mn/top-real-estate-agents"/>
    <x v="3"/>
    <x v="483"/>
    <x v="0"/>
    <s v="premier real estate st cloud mn"/>
    <x v="622"/>
  </r>
  <r>
    <s v="12 Tips for Saving for a House that Will Get Your Foot in the ..."/>
    <s v="https://www.homelight.com/blog/buyer-tips-for-saving-for-a-house/"/>
    <x v="0"/>
    <x v="483"/>
    <x v="0"/>
    <s v="house saving tips"/>
    <x v="478"/>
  </r>
  <r>
    <s v="Top Real Estate Agents in Long Island City, NY - HomeLight"/>
    <s v="https://www.homelight.com/long-island-city-ny/top-real-estate-agents"/>
    <x v="3"/>
    <x v="483"/>
    <x v="0"/>
    <s v="long island city real estate broker"/>
    <x v="641"/>
  </r>
  <r>
    <s v="The Ultimate 6-Week Guide to Getting Your House Ready to Sell"/>
    <s v="https://www.homelight.com/blog/how-to-get-house-ready-to-sell/"/>
    <x v="0"/>
    <x v="483"/>
    <x v="0"/>
    <s v="how to get ready to sell your house"/>
    <x v="614"/>
  </r>
  <r>
    <s v="Top Real Estate Agents in Surrey Hills, Oklahoma City, OK"/>
    <s v="https://www.homelight.com/oklahoma-city-ok/surrey-hills/top-real-estate-agents"/>
    <x v="3"/>
    <x v="483"/>
    <x v="0"/>
    <s v="real estate agents surrey hills"/>
    <x v="662"/>
  </r>
  <r>
    <s v="Answers to the Common Question, 'How Much House Should I ..."/>
    <s v="https://www.homelight.com/blog/buyer-how-much-house-should-i-buy/"/>
    <x v="0"/>
    <x v="483"/>
    <x v="0"/>
    <s v="how much house should you buy"/>
    <x v="644"/>
  </r>
  <r>
    <s v="How to Make Real Estate Listing Videos That Charm Buyers ..."/>
    <s v="https://www.homelight.com/blog/agent-real-estate-listing-videos/"/>
    <x v="0"/>
    <x v="483"/>
    <x v="0"/>
    <s v="real estate listing video"/>
    <x v="587"/>
  </r>
  <r>
    <s v="Top Real Estate Agents in Hillsborough, NC - HomeLight"/>
    <s v="https://www.homelight.com/hillsborough-nc/top-real-estate-agents"/>
    <x v="3"/>
    <x v="483"/>
    <x v="0"/>
    <s v="realtors in hillsborough nc"/>
    <x v="378"/>
  </r>
  <r>
    <s v="Sequim's Top 28 Real Estate Agents &amp; Realtors | HomeLight"/>
    <s v="https://www.homelight.com/sequim-wa/top-real-estate-agents"/>
    <x v="3"/>
    <x v="483"/>
    <x v="0"/>
    <s v="sequim realtors"/>
    <x v="327"/>
  </r>
  <r>
    <s v="Some States Require a Real Estate Attorney at Closing"/>
    <s v="https://www.homelight.com/blog/states-that-require-real-estate-attorney-at-closing/#:~:text=Tennessee%3A Real estate attorneys are,by your real estate agent."/>
    <x v="0"/>
    <x v="483"/>
    <x v="0"/>
    <s v="is tennessee an attorney closing state"/>
    <x v="492"/>
  </r>
  <r>
    <s v="3 Porch Curb Appeal Staging Techniques that Honor Your ..."/>
    <s v="https://www.homelight.com/blog/porch-curb-appeal/"/>
    <x v="0"/>
    <x v="483"/>
    <x v="0"/>
    <s v="staging front porch"/>
    <x v="560"/>
  </r>
  <r>
    <s v="Top Real Estate Agents in Lawton, OK - HomeLight"/>
    <s v="https://www.homelight.com/lawton-ok/top-real-estate-agents"/>
    <x v="3"/>
    <x v="483"/>
    <x v="0"/>
    <s v="lawton ok real estate agents"/>
    <x v="535"/>
  </r>
  <r>
    <s v="231 S 7 Th St, Santa Paula CA 93060 - HomeLight"/>
    <s v="https://www.homelight.com/homes/ventura-county-ca/231-s-7th-st-santa-paula-ca-93060-ea7603ca01f911e8b2f6128184e0bc72"/>
    <x v="7"/>
    <x v="483"/>
    <x v="0"/>
    <s v="231 south 7th st santa paula"/>
    <x v="492"/>
  </r>
  <r>
    <s v="2226 S Piney Point Rd Apt 106, Houston TX 77063 | 2.0 Bed 2.0 ..."/>
    <s v="https://www.homelight.com/homes/harris-county-tx/2226-s-piney-point-rd-apt-106-houston-tx-77063-ffeecba462a411e8b80e128184e0bc72"/>
    <x v="7"/>
    <x v="483"/>
    <x v="0"/>
    <s v="2226 s piney point apt 106"/>
    <x v="492"/>
  </r>
  <r>
    <s v="5 Tips for (Wisely) Buying Your Very First Investment House"/>
    <s v="https://www.homelight.com/blog/buyer-investment-house/"/>
    <x v="0"/>
    <x v="483"/>
    <x v="0"/>
    <s v="where to buy a house as an investment"/>
    <x v="667"/>
  </r>
  <r>
    <s v="Plant City's Top 30 Real Estate Agents &amp; Realtors | HomeLight"/>
    <s v="https://www.homelight.com/plant-city-fl/top-real-estate-agents"/>
    <x v="3"/>
    <x v="483"/>
    <x v="0"/>
    <s v="plant city realtors"/>
    <x v="444"/>
  </r>
  <r>
    <s v="3327 Cropley Ave, San Jose CA 95132 | 4 Bed 4.0 Bath"/>
    <s v="https://www.homelight.com/homes/santa-clara-county-ca/3327-cropley-ave-san-jose-ca-95132-0662e632c5bb11e795dc128184e0bc72"/>
    <x v="7"/>
    <x v="483"/>
    <x v="0"/>
    <s v="3327 cropley ave san jose"/>
    <x v="492"/>
  </r>
  <r>
    <s v="Meet 20 Top Real Estate Agents in Newport News VA - 2021"/>
    <s v="https://www.homelight.com/newport-news-va/top-real-estate-agents"/>
    <x v="3"/>
    <x v="483"/>
    <x v="0"/>
    <s v="real estate agents in newport news va"/>
    <x v="595"/>
  </r>
  <r>
    <s v="Arlington's Top 30 Real Estate Agents &amp; Realtors | HomeLight"/>
    <s v="https://www.homelight.com/arlington-tx/top-real-estate-agents"/>
    <x v="3"/>
    <x v="483"/>
    <x v="0"/>
    <s v="realtors in arlington tx"/>
    <x v="383"/>
  </r>
  <r>
    <s v="Top Real Estate Agents in Butler, PA - HomeLight"/>
    <s v="https://www.homelight.com/butler-pa/top-real-estate-agents"/>
    <x v="3"/>
    <x v="483"/>
    <x v="0"/>
    <s v="realtor butler pa"/>
    <x v="439"/>
  </r>
  <r>
    <s v="Genevieve Moorhouse - Alexandria Real Estate Agent"/>
    <s v="https://www.homelight.com/agents/genevieve-moorhouse-md-3028002"/>
    <x v="4"/>
    <x v="483"/>
    <x v="0"/>
    <s v="genevieve gemond"/>
    <x v="558"/>
  </r>
  <r>
    <s v="Top Real Estate Agents in Heber-Overgaard, AZ - HomeLight"/>
    <s v="https://www.homelight.com/heber-overgaard-az/top-real-estate-agents"/>
    <x v="3"/>
    <x v="483"/>
    <x v="0"/>
    <s v="overgaard az real estate"/>
    <x v="457"/>
  </r>
  <r>
    <s v="511 Gum Gully Rd, Crosby TX 77532 | 3.0 Bed 1.0 Bath | HomeLight"/>
    <s v="https://www.homelight.com/homes/harris-county-tx/511-gum-gully-rd-crosby-tx-77532-365a2a7ac65711e7815c128184e0bc72"/>
    <x v="7"/>
    <x v="483"/>
    <x v="0"/>
    <s v="511 gum gully"/>
    <x v="492"/>
  </r>
  <r>
    <s v="Top Real Estate Agents in Salina, KS - HomeLight"/>
    <s v="https://www.homelight.com/salina-ks/top-real-estate-agents"/>
    <x v="3"/>
    <x v="483"/>
    <x v="0"/>
    <s v="real estate salina ks"/>
    <x v="541"/>
  </r>
  <r>
    <s v="Top Real Estate Agents in Independence, MO - HomeLight"/>
    <s v="https://www.homelight.com/independence-mo/top-real-estate-agents"/>
    <x v="3"/>
    <x v="483"/>
    <x v="0"/>
    <s v="realtor independence mo"/>
    <x v="626"/>
  </r>
  <r>
    <s v="Tracy Dunbar - Tulsa Real Estate Agent | Ratings &amp; Reviews"/>
    <s v="https://www.homelight.com/agents/tracy-dunbar-ok-175828"/>
    <x v="4"/>
    <x v="483"/>
    <x v="0"/>
    <s v="tracy dunbar"/>
    <x v="492"/>
  </r>
  <r>
    <s v="Calculating Square Footage: Which of These 'Gray' Areas ..."/>
    <s v="https://www.homelight.com/blog/what-is-included-in-square-footage/#:~:text=Covered porches and sunrooms,towards the total square footage."/>
    <x v="0"/>
    <x v="483"/>
    <x v="0"/>
    <s v="is a covered porch considered living space"/>
    <x v="120"/>
  </r>
  <r>
    <s v="Richland's Top 11 Real Estate Agents &amp; Realtors | HomeLight"/>
    <s v="https://www.homelight.com/richland-wa/top-real-estate-agents"/>
    <x v="3"/>
    <x v="483"/>
    <x v="0"/>
    <s v="realtor richland wa"/>
    <x v="391"/>
  </r>
  <r>
    <s v="8 Juicy Options if You're Seeking the Best Burger in Denver"/>
    <s v="https://www.homelight.com/blog/buyer-best-burger-in-denver/"/>
    <x v="0"/>
    <x v="483"/>
    <x v="0"/>
    <s v="best burger in denver"/>
    <x v="426"/>
  </r>
  <r>
    <s v="Santa Clara's Top 30 Real Estate Agents &amp; Realtors | HomeLight"/>
    <s v="https://www.homelight.com/santa-clara-ca/top-real-estate-agents"/>
    <x v="3"/>
    <x v="483"/>
    <x v="0"/>
    <s v="buy house in santa clara"/>
    <x v="324"/>
  </r>
  <r>
    <s v="Meet 5 Top Real Estate Agents in La Crosse, WI - HomeLight"/>
    <s v="https://www.homelight.com/la-crosse-wi/top-real-estate-agents"/>
    <x v="3"/>
    <x v="483"/>
    <x v="0"/>
    <s v="la crosse realtors"/>
    <x v="203"/>
  </r>
  <r>
    <s v="9 'Sell Your House Fast' Myths You Might be Falling For"/>
    <s v="https://www.homelight.com/blog/sell-your-house-fast-myths/"/>
    <x v="0"/>
    <x v="483"/>
    <x v="0"/>
    <s v="tired of trying to sell my house"/>
    <x v="542"/>
  </r>
  <r>
    <s v="Real Estate Agent Commissions in Baltimore, MD - HomeLight"/>
    <s v="https://www.homelight.com/baltimore-md/real-estate-agent-commissions"/>
    <x v="6"/>
    <x v="483"/>
    <x v="0"/>
    <s v="realtor commission in maryland"/>
    <x v="501"/>
  </r>
  <r>
    <s v="Down Payment Assistance in Pennsylvania - HomeLight"/>
    <s v="https://www.homelight.com/blog/buyer-down-payment-assistance-in-pennsylvania/"/>
    <x v="0"/>
    <x v="483"/>
    <x v="0"/>
    <s v="down payment assistance programs 2017"/>
    <x v="462"/>
  </r>
  <r>
    <s v="Wesley Chapel, FL Homes for Sale &amp; Real Estate - HomeLight"/>
    <s v="https://www.homelight.com/wesley-chapel-fl/homes-for-sale"/>
    <x v="9"/>
    <x v="483"/>
    <x v="0"/>
    <s v="homes for sale in wesley chapel fl"/>
    <x v="639"/>
  </r>
  <r>
    <s v="Meet 20 Top Real Estate Agents in Kissimmee, FL - HomeLight"/>
    <s v="https://www.homelight.com/kissimmee-fl/top-real-estate-agents"/>
    <x v="3"/>
    <x v="483"/>
    <x v="0"/>
    <s v="realtors kissimmee florida"/>
    <x v="474"/>
  </r>
  <r>
    <s v="I Want to Buy a New House. Do I Have to Get a Bridge Loan?"/>
    <s v="https://www.homelight.com/blog/buyer-bridge-loan/"/>
    <x v="0"/>
    <x v="483"/>
    <x v="0"/>
    <s v="alternative to bridge loan"/>
    <x v="311"/>
  </r>
  <r>
    <s v="Top Real Estate Agents in Grand Haven, MI - HomeLight"/>
    <s v="https://www.homelight.com/grand-haven-mi/top-real-estate-agents"/>
    <x v="3"/>
    <x v="483"/>
    <x v="0"/>
    <s v="grand haven real estate for sale"/>
    <x v="626"/>
  </r>
  <r>
    <s v="144 Monroe Dr, Palo Alto CA 94306 | 5.0 Bed 4.0 Bath | HomeLight"/>
    <s v="https://www.homelight.com/homes/santa-clara-county-ca/144-monroe-dr-palo-alto-ca-94306-d1a1fd74c64711e78ed7128184e0bc72"/>
    <x v="7"/>
    <x v="483"/>
    <x v="0"/>
    <s v="144 monroe drive, palo alto, ca"/>
    <x v="136"/>
  </r>
  <r>
    <s v="Whitney Bates - Lake City Real Estate Agent - HomeLight"/>
    <s v="https://www.homelight.com/agents/whitney-bates-tn-342071"/>
    <x v="4"/>
    <x v="483"/>
    <x v="0"/>
    <s v="whitney bates real estate"/>
    <x v="136"/>
  </r>
  <r>
    <s v="8 DIY Weekend Projects That Increase Home Value ..."/>
    <s v="https://www.homelight.com/blog/projects-that-increase-home-value/"/>
    <x v="0"/>
    <x v="483"/>
    <x v="0"/>
    <s v="diy projects that add value to your home"/>
    <x v="659"/>
  </r>
  <r>
    <s v="14618 Caplock Dr, Orlando FL 32837 | 4.0 Bed 2.0 Bath | HomeLight"/>
    <s v="https://www.homelight.com/homes/orange-county-fl/14618-caplock-dr-orlando-fl-32837-d7f5acd008078cd74fb92cfd87d9fbb5"/>
    <x v="7"/>
    <x v="483"/>
    <x v="0"/>
    <s v="14618 caplock dr orlando fl"/>
    <x v="492"/>
  </r>
  <r>
    <s v="Oakland's Top 30 Real Estate Agents &amp; Realtors | HomeLight"/>
    <s v="https://www.homelight.com/oakland-ca/sequoyah/top-real-estate-agents"/>
    <x v="3"/>
    <x v="483"/>
    <x v="0"/>
    <s v="sequoyah co. online sales"/>
    <x v="542"/>
  </r>
  <r>
    <s v="Can You Empty a House Before Probate? What to Know"/>
    <s v="https://www.homelight.com/blog/can-you-empty-a-house-before-probate/"/>
    <x v="0"/>
    <x v="483"/>
    <x v="0"/>
    <s v="removing items before probate"/>
    <x v="504"/>
  </r>
  <r>
    <s v="Here's How A Home Inspection Works (It's Not Pass or Fail!)"/>
    <s v="https://www.homelight.com/blog/how-home-inspection-works/#:~:text=A typical home inspection takes,the area surrounding the house."/>
    <x v="0"/>
    <x v="483"/>
    <x v="0"/>
    <s v="how long after home inspection"/>
    <x v="136"/>
  </r>
  <r>
    <s v="Top Real Estate Agents in Gettysburg, PA - HomeLight"/>
    <s v="https://www.homelight.com/gettysburg-pa/top-real-estate-agents"/>
    <x v="3"/>
    <x v="483"/>
    <x v="0"/>
    <s v="gettysburg realtors"/>
    <x v="531"/>
  </r>
  <r>
    <s v="Charles Ngansop - Baltimore Real Estate Agent - HomeLight"/>
    <s v="https://www.homelight.com/agents/charles-ngansop-md-135426"/>
    <x v="4"/>
    <x v="483"/>
    <x v="0"/>
    <s v="charles ngansop"/>
    <x v="492"/>
  </r>
  <r>
    <s v="top real estate agents in Round Rock, TX. - HomeLight"/>
    <s v="https://www.homelight.com/round-rock-tx/top-real-estate-agents"/>
    <x v="3"/>
    <x v="483"/>
    <x v="0"/>
    <s v="round rock realtors"/>
    <x v="497"/>
  </r>
  <r>
    <s v="Top Real Estate Agents in St. Joseph, MI - HomeLight"/>
    <s v="https://www.homelight.com/st-joseph-mi/top-real-estate-agents"/>
    <x v="3"/>
    <x v="483"/>
    <x v="0"/>
    <s v="house for sale st joseph mi"/>
    <x v="659"/>
  </r>
  <r>
    <s v="Beaumont's Top 30 Real Estate Agents &amp; Realtors | HomeLight"/>
    <s v="https://www.homelight.com/beaumont-tx/top-real-estate-agents"/>
    <x v="3"/>
    <x v="483"/>
    <x v="0"/>
    <s v="find the best real estate agent"/>
    <x v="667"/>
  </r>
  <r>
    <s v="Top Real Estate Agents in Lake Lure, NC - HomeLight"/>
    <s v="https://www.homelight.com/lake-lure-nc/top-real-estate-agents"/>
    <x v="3"/>
    <x v="483"/>
    <x v="0"/>
    <s v="lake lure realtor"/>
    <x v="597"/>
  </r>
  <r>
    <s v="Housing Market Predictions for 2021: Will Real Estate Be the ..."/>
    <s v="https://www.homelight.com/blog/buyer-housing-market-predictions-2021/"/>
    <x v="0"/>
    <x v="483"/>
    <x v="0"/>
    <s v="housing market predictions"/>
    <x v="668"/>
  </r>
  <r>
    <s v="Top Real Estate Agents in Brattleboro, VT - HomeLight"/>
    <s v="https://www.homelight.com/brattleboro-vt/top-real-estate-agents"/>
    <x v="3"/>
    <x v="483"/>
    <x v="0"/>
    <s v="brattleboro real estate"/>
    <x v="531"/>
  </r>
  <r>
    <s v="Top Real Estate Agents in Frisco, TX - HomeLight"/>
    <s v="https://www.homelight.com/frisco-tx/top-real-estate-agents"/>
    <x v="3"/>
    <x v="483"/>
    <x v="0"/>
    <s v="realtors in frisco tx"/>
    <x v="481"/>
  </r>
  <r>
    <s v="Searcy's Top 4 Real Estate Agents &amp; Realtors | HomeLight"/>
    <s v="https://www.homelight.com/searcy-ar/top-real-estate-agents"/>
    <x v="3"/>
    <x v="483"/>
    <x v="0"/>
    <s v="searcy ar real estate"/>
    <x v="152"/>
  </r>
  <r>
    <s v="How to Find Houses for Rent (Hint: An Agent Can Help!)"/>
    <s v="https://www.homelight.com/blog/buyer-how-to-find-houses-for-rent/"/>
    <x v="0"/>
    <x v="483"/>
    <x v="0"/>
    <s v="help finding a house to rent"/>
    <x v="192"/>
  </r>
  <r>
    <s v="Berkeley's Top 30 Real Estate Agents &amp; Realtors | HomeLight"/>
    <s v="https://www.homelight.com/berkeley-ca/top-real-estate-agents"/>
    <x v="3"/>
    <x v="483"/>
    <x v="0"/>
    <s v="berkeley real estate agents"/>
    <x v="474"/>
  </r>
  <r>
    <s v="How Long Are Home Appraisals Good For? (And Other ..."/>
    <s v="https://www.homelight.com/blog/buyer-how-long-are-home-appraisals-good-for/"/>
    <x v="0"/>
    <x v="483"/>
    <x v="0"/>
    <s v="how long are home appraisals good for"/>
    <x v="504"/>
  </r>
  <r>
    <s v="Here's How to Assemble Your Home Renovation Dream Team"/>
    <s v="https://www.homelight.com/blog/home-renovation-team/"/>
    <x v="0"/>
    <x v="483"/>
    <x v="0"/>
    <s v="home renovation"/>
    <x v="170"/>
  </r>
  <r>
    <s v="Cabot's Top 7 Real Estate Agents &amp; Realtors | HomeLight"/>
    <s v="https://www.homelight.com/cabot-ar/top-real-estate-agents"/>
    <x v="3"/>
    <x v="483"/>
    <x v="0"/>
    <s v="realtor.com cabot ar"/>
    <x v="541"/>
  </r>
  <r>
    <s v="Top Real Estate Agents in Visalia, CA - HomeLight"/>
    <s v="https://www.homelight.com/visalia-ca/top-real-estate-agents"/>
    <x v="3"/>
    <x v="483"/>
    <x v="0"/>
    <s v="visalia ca real estate"/>
    <x v="430"/>
  </r>
  <r>
    <s v="Great Tips for Selling a Tiny House: Your Guide to Landing a ..."/>
    <s v="https://www.homelight.com/blog/tips-for-selling-a-tiny-house/"/>
    <x v="0"/>
    <x v="483"/>
    <x v="0"/>
    <s v="how to sell a tiny house on wheels"/>
    <x v="327"/>
  </r>
  <r>
    <s v="Jonathan Zabrocki - San Diego Real Estate Agent - HomeLight"/>
    <s v="https://www.homelight.com/agents/jonathan-zabrocki-ca-01898992"/>
    <x v="4"/>
    <x v="483"/>
    <x v="0"/>
    <s v="jonathan zabrocki reviews"/>
    <x v="435"/>
  </r>
  <r>
    <s v="Meet April 2021's Top Real Estate Agents in Connecticut"/>
    <s v="https://www.homelight.com/states/ct"/>
    <x v="12"/>
    <x v="483"/>
    <x v="0"/>
    <s v="real estate companies in connecticut"/>
    <x v="617"/>
  </r>
  <r>
    <s v="What Makes Your Property Value Increase? 12 Key Factors To ..."/>
    <s v="https://www.homelight.com/blog/what-makes-property-value-increase/#:~:text=An increase in property value,obtain a home value estimate."/>
    <x v="0"/>
    <x v="484"/>
    <x v="0"/>
    <s v="property value increase"/>
    <x v="136"/>
  </r>
  <r>
    <s v="Top Real Estate Agents in Crystal River, FL - HomeLight"/>
    <s v="https://www.homelight.com/crystal-river-fl/top-real-estate-agents"/>
    <x v="3"/>
    <x v="484"/>
    <x v="0"/>
    <s v="crystal river fl real estate"/>
    <x v="156"/>
  </r>
  <r>
    <s v="Top Real Estate Agents in Cleveland, TN - HomeLight"/>
    <s v="https://www.homelight.com/cleveland-tn/top-real-estate-agents"/>
    <x v="3"/>
    <x v="484"/>
    <x v="0"/>
    <s v="cleveland tn real estate"/>
    <x v="526"/>
  </r>
  <r>
    <s v="5 Options to Sell a House With Back Taxes Owed - HomeLight"/>
    <s v="https://www.homelight.com/blog/can-you-sell-a-house-with-back-taxes-owed/"/>
    <x v="0"/>
    <x v="484"/>
    <x v="0"/>
    <s v="can i sell my house if i owe property taxes"/>
    <x v="426"/>
  </r>
  <r>
    <s v="Top Real Estate Agents in New Bedford, MA - HomeLight"/>
    <s v="https://www.homelight.com/new-bedford-ma/top-real-estate-agents"/>
    <x v="3"/>
    <x v="484"/>
    <x v="0"/>
    <s v="real estate selling"/>
    <x v="343"/>
  </r>
  <r>
    <s v="Chuck Marunde - Sequim Real Estate Agent - HomeLight"/>
    <s v="https://www.homelight.com/agents/chuck-marunde-wa-47210"/>
    <x v="4"/>
    <x v="484"/>
    <x v="0"/>
    <s v="chuck marunde"/>
    <x v="120"/>
  </r>
  <r>
    <s v="Danville's Top 30 Real Estate Agents &amp; Realtors | HomeLight"/>
    <s v="https://www.homelight.com/danville-il/top-real-estate-agents"/>
    <x v="3"/>
    <x v="484"/>
    <x v="0"/>
    <s v="danville realtors"/>
    <x v="626"/>
  </r>
  <r>
    <s v="Auburn's Top 5 Real Estate Agents &amp; Realtors | HomeLight"/>
    <s v="https://www.homelight.com/auburn-al/top-real-estate-agents"/>
    <x v="3"/>
    <x v="484"/>
    <x v="0"/>
    <s v="auburn al realtors"/>
    <x v="505"/>
  </r>
  <r>
    <s v="Cedar Rapids, IA Homes for Sale &amp; Real Estate - HomeLight"/>
    <s v="https://www.homelight.com/cedar-rapids-ia/homes-for-sale"/>
    <x v="9"/>
    <x v="484"/>
    <x v="0"/>
    <s v="homes for sale cedar rapids iowa"/>
    <x v="386"/>
  </r>
  <r>
    <s v="Honolulu's Top 8 Real Estate Agents &amp; Realtors | HomeLight"/>
    <s v="https://www.homelight.com/urban-honolulu-hi/top-real-estate-agents"/>
    <x v="3"/>
    <x v="484"/>
    <x v="0"/>
    <s v="real estate offices in hawaii"/>
    <x v="236"/>
  </r>
  <r>
    <s v="Real Estate Agent Commissions in Edina, MN - HomeLight"/>
    <s v="https://www.homelight.com/edina-mn/real-estate-agent-commissions"/>
    <x v="6"/>
    <x v="484"/>
    <x v="0"/>
    <s v="edina realty commission rates"/>
    <x v="548"/>
  </r>
  <r>
    <s v="Keep Getting Unsolicited Offers on Your Home? Here's Why"/>
    <s v="https://www.homelight.com/blog/why-do-i-keep-getting-offers-on-my-house/#:~:text=Homebuyers and their real estate agents&amp;text=A buyer may send out,specific dream house or neighborhood."/>
    <x v="0"/>
    <x v="484"/>
    <x v="0"/>
    <s v="why am i getting unsolicited offers to buy my house"/>
    <x v="120"/>
  </r>
  <r>
    <s v="28 Ways to Save Money When Moving To A New House"/>
    <s v="https://www.homelight.com/blog/buyer-how-to-save-money-when-moving-into-a-new-house/"/>
    <x v="0"/>
    <x v="484"/>
    <x v="0"/>
    <s v="how to save money on moving"/>
    <x v="327"/>
  </r>
  <r>
    <s v="Real Estate Agent Commissions in Fresno, CA - HomeLight"/>
    <s v="https://www.homelight.com/fresno-ca/real-estate-agent-commissions"/>
    <x v="6"/>
    <x v="484"/>
    <x v="0"/>
    <s v="i need a real estate agent"/>
    <x v="579"/>
  </r>
  <r>
    <s v="Toccoa's Top 30 Real Estate Agents &amp; Realtors | HomeLight"/>
    <s v="https://www.homelight.com/toccoa-ga/top-real-estate-agents"/>
    <x v="3"/>
    <x v="484"/>
    <x v="0"/>
    <s v="realtors in toccoa ga"/>
    <x v="478"/>
  </r>
  <r>
    <s v="Selling to Florida Cash Home Buyers: Tips from Experts"/>
    <s v="https://www.homelight.com/blog/florida-cash-home-buyers/"/>
    <x v="0"/>
    <x v="484"/>
    <x v="0"/>
    <s v="cash buyers"/>
    <x v="343"/>
  </r>
  <r>
    <s v="Top Real Estate Agents in Brownsville, TX - HomeLight"/>
    <s v="https://www.homelight.com/brownsville-tx/top-real-estate-agents"/>
    <x v="3"/>
    <x v="484"/>
    <x v="0"/>
    <s v="recommended real estate agents"/>
    <x v="575"/>
  </r>
  <r>
    <s v="How Much It Costs to Add a Bedroom For Your In-Laws ..."/>
    <s v="https://www.homelight.com/blog/how-much-does-it-cost-to-add-a-bedroom/#:~:text=Adding a bedroom to a,the floor and the ceiling."/>
    <x v="0"/>
    <x v="484"/>
    <x v="0"/>
    <s v="cost to add bedroom to basement"/>
    <x v="136"/>
  </r>
  <r>
    <s v="Top Real Estate Agents in Gastonia, NC - HomeLight"/>
    <s v="https://www.homelight.com/gastonia-nc/top-real-estate-agents"/>
    <x v="3"/>
    <x v="484"/>
    <x v="0"/>
    <s v="real estate agent gastonia nc"/>
    <x v="487"/>
  </r>
  <r>
    <s v="Meet August 2022's Top Real Estate Agents in New Hampshire"/>
    <s v="https://www.homelight.com/states/nh"/>
    <x v="12"/>
    <x v="484"/>
    <x v="0"/>
    <s v="real estate agents nh"/>
    <x v="659"/>
  </r>
  <r>
    <s v="Van Buren County's Top 4 Real Estate Agents &amp; Realtors"/>
    <s v="https://www.homelight.com/van-buren-county-ar/top-real-estate-agents"/>
    <x v="3"/>
    <x v="484"/>
    <x v="0"/>
    <s v="van buren county arkansas real estate"/>
    <x v="485"/>
  </r>
  <r>
    <s v="Baytown's Top 30 Real Estate Agents &amp; Realtors | HomeLight"/>
    <s v="https://www.homelight.com/baytown-tx/top-real-estate-agents"/>
    <x v="3"/>
    <x v="484"/>
    <x v="0"/>
    <s v="baytown realtor"/>
    <x v="562"/>
  </r>
  <r>
    <s v="8 of the Top Real Estate Companies in Colorado - HomeLight"/>
    <s v="https://www.homelight.com/blog/real-estate-companies-in-colorado/"/>
    <x v="0"/>
    <x v="484"/>
    <x v="0"/>
    <s v="top real estate companies in colorado"/>
    <x v="203"/>
  </r>
  <r>
    <s v="Top Real Estate Agents in Torrington, WY - HomeLight"/>
    <s v="https://www.homelight.com/torrington-wy/top-real-estate-agents"/>
    <x v="3"/>
    <x v="484"/>
    <x v="0"/>
    <s v="realtors in torrington wy"/>
    <x v="597"/>
  </r>
  <r>
    <s v="top real estate agents in Peachtree City, GA. - HomeLight"/>
    <s v="https://www.homelight.com/peachtree-city-ga/top-real-estate-agents"/>
    <x v="3"/>
    <x v="484"/>
    <x v="0"/>
    <s v="peachtree city realtors"/>
    <x v="450"/>
  </r>
  <r>
    <s v="Top Real Estate Agents in Ponte Vedra Beach, FL - HomeLight"/>
    <s v="https://www.homelight.com/ponte-vedra-beach-fl/top-real-estate-agents"/>
    <x v="3"/>
    <x v="484"/>
    <x v="0"/>
    <s v="ponte vedra realtors"/>
    <x v="567"/>
  </r>
  <r>
    <s v="Top Real Estate Agents in Aberdeen, SD - HomeLight"/>
    <s v="https://www.homelight.com/aberdeen-sd/top-real-estate-agents"/>
    <x v="3"/>
    <x v="484"/>
    <x v="0"/>
    <s v="realtor aberdeen sd"/>
    <x v="221"/>
  </r>
  <r>
    <s v="Top Real Estate Agents in Fort Dodge, IA - HomeLight"/>
    <s v="https://www.homelight.com/fort-dodge-ia/top-real-estate-agents"/>
    <x v="3"/>
    <x v="484"/>
    <x v="0"/>
    <s v="homes for sale fort dodge ia"/>
    <x v="217"/>
  </r>
  <r>
    <s v="Sleek, Concrete Flooring Is In for Modern and Industrial ..."/>
    <s v="https://www.homelight.com/blog/concrete-flooring/"/>
    <x v="0"/>
    <x v="484"/>
    <x v="0"/>
    <s v="cement flooring"/>
    <x v="407"/>
  </r>
  <r>
    <s v="Rockland County's Top 30 Real Estate Agents &amp; Realtors"/>
    <s v="https://www.homelight.com/rockland-county-ny/top-real-estate-agents"/>
    <x v="3"/>
    <x v="484"/>
    <x v="0"/>
    <s v="rockland county realtors"/>
    <x v="327"/>
  </r>
  <r>
    <s v="Whitman County's Top 9 Real Estate Agents &amp; Realtors"/>
    <s v="https://www.homelight.com/whitman-county-wa/top-real-estate-agents"/>
    <x v="3"/>
    <x v="484"/>
    <x v="0"/>
    <s v="whitman county realtors"/>
    <x v="514"/>
  </r>
  <r>
    <s v="Fargo's Top 30 Real Estate Agents &amp; Realtors | HomeLight"/>
    <s v="https://www.homelight.com/fargo-nd/top-real-estate-agents"/>
    <x v="3"/>
    <x v="484"/>
    <x v="0"/>
    <s v="fargo realtors"/>
    <x v="586"/>
  </r>
  <r>
    <s v="Find the Best Time to Sell a House in Raleigh, NC | HomeLight"/>
    <s v="https://www.homelight.com/best-time-to-sell-house/raleigh-nc"/>
    <x v="8"/>
    <x v="484"/>
    <x v="0"/>
    <s v="house selling"/>
    <x v="647"/>
  </r>
  <r>
    <s v="McMinnville's Top 17 Real Estate Agents &amp; Realtors | HomeLight"/>
    <s v="https://www.homelight.com/mcminnville-or/top-real-estate-agents"/>
    <x v="3"/>
    <x v="484"/>
    <x v="0"/>
    <s v="mcminnville real estate"/>
    <x v="612"/>
  </r>
  <r>
    <s v="Holly Gamble-bryant - Charleston Real Estate Agent"/>
    <s v="https://www.homelight.com/agents/holly-gamble-bryant-sc-10776"/>
    <x v="4"/>
    <x v="484"/>
    <x v="0"/>
    <s v="holly g amble"/>
    <x v="558"/>
  </r>
  <r>
    <s v="Grays Harbor County's Top 30 Real Estate Agents &amp; Realtors"/>
    <s v="https://www.homelight.com/grays-harbor-county-wa/top-real-estate-agents"/>
    <x v="3"/>
    <x v="484"/>
    <x v="0"/>
    <s v="homes for sale in grays harbor county wa"/>
    <x v="541"/>
  </r>
  <r>
    <s v="Lakewood's Top 30 Real Estate Agents &amp; Realtors | HomeLight"/>
    <s v="https://www.homelight.com/lakewood-co/top-real-estate-agents"/>
    <x v="3"/>
    <x v="484"/>
    <x v="0"/>
    <s v="lakewood co realtors"/>
    <x v="18"/>
  </r>
  <r>
    <s v="Sheboygan's Top 10 Real Estate Agents &amp; Realtors | HomeLight"/>
    <s v="https://www.homelight.com/sheboygan-wi/top-real-estate-agents"/>
    <x v="3"/>
    <x v="484"/>
    <x v="0"/>
    <s v="sheboygan real estate"/>
    <x v="632"/>
  </r>
  <r>
    <s v="Pensacola, FL 2 Bedroom Homes for Sale | HomeLight"/>
    <s v="https://www.homelight.com/pensacola-fl/homes-for-sale/2-bedroom"/>
    <x v="9"/>
    <x v="484"/>
    <x v="0"/>
    <s v="homes for sale pensacola fl"/>
    <x v="49"/>
  </r>
  <r>
    <s v="Top real estate agents in Hagerstown, MD - HomeLight"/>
    <s v="https://www.homelight.com/hagerstown-md/top-real-estate-agents"/>
    <x v="3"/>
    <x v="484"/>
    <x v="0"/>
    <s v="mls agents"/>
    <x v="535"/>
  </r>
  <r>
    <s v="Folsom's Top 30 Real Estate Agents &amp; Realtors | HomeLight"/>
    <s v="https://www.homelight.com/folsom-ca/top-real-estate-agents"/>
    <x v="3"/>
    <x v="484"/>
    <x v="0"/>
    <s v="house for sale in folsom ca realtor.com"/>
    <x v="552"/>
  </r>
  <r>
    <s v="top real estate agents in Lawrenceville, GA. - HomeLight"/>
    <s v="https://www.homelight.com/lawrenceville-ga/top-real-estate-agents"/>
    <x v="3"/>
    <x v="484"/>
    <x v="0"/>
    <s v="real estate agents lawrenceville ga"/>
    <x v="461"/>
  </r>
  <r>
    <s v="Can Anybody Do My Home Appraisal? Why or Why Not? Your ..."/>
    <s v="https://www.homelight.com/blog/buyer-who-does-home-appraisal/"/>
    <x v="0"/>
    <x v="484"/>
    <x v="0"/>
    <s v="can a real estate agent do an appraisal"/>
    <x v="620"/>
  </r>
  <r>
    <s v="top real estate agents in Carolina Beach, NC. - HomeLight"/>
    <s v="https://www.homelight.com/carolina-beach-nc/top-real-estate-agents"/>
    <x v="3"/>
    <x v="484"/>
    <x v="0"/>
    <s v="carolina beach realtors"/>
    <x v="523"/>
  </r>
  <r>
    <s v="Rancho Santa Margarita Real Estate Agents - California"/>
    <s v="https://www.homelight.com/rancho-santa-margarita-ca/agents"/>
    <x v="5"/>
    <x v="484"/>
    <x v="0"/>
    <s v="kristina marcyan"/>
    <x v="557"/>
  </r>
  <r>
    <s v="Ukiah's Top 30 Real Estate Agents &amp; Realtors - HomeLight"/>
    <s v="https://www.homelight.com/ukiah-ca/top-real-estate-agents"/>
    <x v="3"/>
    <x v="484"/>
    <x v="0"/>
    <s v="ukiah homes for sale"/>
    <x v="343"/>
  </r>
  <r>
    <s v="Berks County's Top 30 Real Estate Agents &amp; Realtors"/>
    <s v="https://www.homelight.com/berks-county-pa/top-real-estate-agents"/>
    <x v="3"/>
    <x v="484"/>
    <x v="0"/>
    <s v="real estate for sale in berks county pa"/>
    <x v="626"/>
  </r>
  <r>
    <s v="Pasadena's Top 30 Real Estate Agents &amp; Realtors | HomeLight"/>
    <s v="https://www.homelight.com/pasadena-ca/top-real-estate-agents"/>
    <x v="3"/>
    <x v="484"/>
    <x v="0"/>
    <s v="real estate agent in pasadena ca"/>
    <x v="324"/>
  </r>
  <r>
    <s v="Sell Your Greenville, SC House Fast. Explore Your Options"/>
    <s v="https://www.homelight.com/greenville-sc/sell-house-fast"/>
    <x v="10"/>
    <x v="484"/>
    <x v="0"/>
    <s v="sell my house fast greenville sc"/>
    <x v="588"/>
  </r>
  <r>
    <s v="Why Buy a Condo? 14 Great Reasons to Consider This Home ..."/>
    <s v="https://www.homelight.com/blog/buyer-why-buy-a-condo/"/>
    <x v="0"/>
    <x v="484"/>
    <x v="0"/>
    <s v="why buy a condo"/>
    <x v="587"/>
  </r>
  <r>
    <s v="Top Real Estate Agents in Bismarck, ND - HomeLight"/>
    <s v="https://www.homelight.com/bismarck-nd/top-real-estate-agents"/>
    <x v="3"/>
    <x v="484"/>
    <x v="0"/>
    <s v="bismarck nd realtors"/>
    <x v="653"/>
  </r>
  <r>
    <s v="Real Estate Agent Commissions in Austin, TX - HomeLight"/>
    <s v="https://www.homelight.com/austin-tx/real-estate-agent-commissions"/>
    <x v="6"/>
    <x v="484"/>
    <x v="0"/>
    <s v="average real estate commission austin"/>
    <x v="567"/>
  </r>
  <r>
    <s v="top real estate agents in Bloomington, IL. - HomeLight"/>
    <s v="https://www.homelight.com/bloomington-il/top-real-estate-agents"/>
    <x v="3"/>
    <x v="484"/>
    <x v="0"/>
    <s v="realtors in bloomington il"/>
    <x v="446"/>
  </r>
  <r>
    <s v="Westminster's Top 30 Real Estate Agents &amp; Realtors"/>
    <s v="https://www.homelight.com/westminster-co/top-real-estate-agents"/>
    <x v="3"/>
    <x v="484"/>
    <x v="0"/>
    <s v="real estate agents in westminster co"/>
    <x v="572"/>
  </r>
  <r>
    <s v="Everett Real Estate Agents - Washington - HomeLight"/>
    <s v="https://www.homelight.com/everett-wa/agents"/>
    <x v="5"/>
    <x v="484"/>
    <x v="0"/>
    <s v="malia umagat wa"/>
    <x v="485"/>
  </r>
  <r>
    <s v="Top Real Estate Agents in Howard County, MD - HomeLight"/>
    <s v="https://www.homelight.com/howard-county-md/top-real-estate-agents"/>
    <x v="3"/>
    <x v="484"/>
    <x v="0"/>
    <s v="realtors in howard county md"/>
    <x v="391"/>
  </r>
  <r>
    <s v="Gilroy, CA Homes for Sale &amp; Real Estate - HomeLight"/>
    <s v="https://www.homelight.com/gilroy-ca/homes-for-sale"/>
    <x v="9"/>
    <x v="484"/>
    <x v="0"/>
    <s v="homes for sale gilroy ca."/>
    <x v="569"/>
  </r>
  <r>
    <s v="Lubbock's Top 5 Real Estate Agents &amp; Realtors | HomeLight"/>
    <s v="https://www.homelight.com/lubbock-tx/top-real-estate-agents"/>
    <x v="3"/>
    <x v="484"/>
    <x v="0"/>
    <s v="realtors in lubbock"/>
    <x v="561"/>
  </r>
  <r>
    <s v="Top real estate agents in Paducah, KY - HomeLight"/>
    <s v="https://www.homelight.com/paducah-ky/top-real-estate-agents"/>
    <x v="3"/>
    <x v="484"/>
    <x v="0"/>
    <s v="homes paducah ky"/>
    <x v="449"/>
  </r>
  <r>
    <s v="Why Won't My House Sell? How to Diagnose Your Listing"/>
    <s v="https://www.homelight.com/blog/why-wont-my-house-sell/"/>
    <x v="0"/>
    <x v="484"/>
    <x v="0"/>
    <s v="why is my house not selling 2017"/>
    <x v="559"/>
  </r>
  <r>
    <s v="Fremont, CA Homes for Sale &amp; Real Estate - HomeLight"/>
    <s v="https://www.homelight.com/fremont-ca/homes-for-sale"/>
    <x v="9"/>
    <x v="485"/>
    <x v="0"/>
    <s v="homes for sale fremont ca"/>
    <x v="587"/>
  </r>
  <r>
    <s v="Top Real Estate Agents in Saratoga Springs, NY - HomeLight"/>
    <s v="https://www.homelight.com/saratoga-springs-ny/top-real-estate-agents"/>
    <x v="3"/>
    <x v="485"/>
    <x v="0"/>
    <s v="realtors in saratoga county ny"/>
    <x v="526"/>
  </r>
  <r>
    <s v="Delta's Top 3 Real Estate Agents &amp; Realtors | HomeLight"/>
    <s v="https://www.homelight.com/delta-co/top-real-estate-agents"/>
    <x v="3"/>
    <x v="485"/>
    <x v="0"/>
    <s v="delta co property"/>
    <x v="429"/>
  </r>
  <r>
    <s v="Top Real Estate Agents in New London, CT - HomeLight"/>
    <s v="https://www.homelight.com/new-london-ct/top-real-estate-agents"/>
    <x v="3"/>
    <x v="485"/>
    <x v="0"/>
    <s v="real estate agent london"/>
    <x v="572"/>
  </r>
  <r>
    <s v="How to Help Parents Downsize With a Gentle Sense of Urgency"/>
    <s v="https://www.homelight.com/blog/how-to-help-parents-downsize/#:~:text=The key to helping senior,they have control of left."/>
    <x v="0"/>
    <x v="485"/>
    <x v="0"/>
    <s v="downsizing elderly parents"/>
    <x v="492"/>
  </r>
  <r>
    <s v="Enid's Top 14 Real Estate Agents &amp; Realtors | HomeLight"/>
    <s v="https://www.homelight.com/enid-ok/top-real-estate-agents"/>
    <x v="3"/>
    <x v="485"/>
    <x v="0"/>
    <s v="enid homes"/>
    <x v="523"/>
  </r>
  <r>
    <s v="Real Estate Agent Commissions in Arlington, VA - HomeLight"/>
    <s v="https://www.homelight.com/arlington-va/real-estate-agent-commissions"/>
    <x v="6"/>
    <x v="485"/>
    <x v="0"/>
    <s v="va real estate commission"/>
    <x v="635"/>
  </r>
  <r>
    <s v="Top Real Estate Agents in Abilene, TX - HomeLight"/>
    <s v="https://www.homelight.com/abilene-tx/top-real-estate-agents"/>
    <x v="3"/>
    <x v="485"/>
    <x v="0"/>
    <s v="realtors in abilene tx"/>
    <x v="391"/>
  </r>
  <r>
    <s v="I'm Thinking About Buying a Smoker's House. What Do I Need ..."/>
    <s v="https://www.homelight.com/blog/buyer-buying-a-smokers-house/#:~:text=Any surface that is porous,floors%2C trim%2C and doors."/>
    <x v="0"/>
    <x v="485"/>
    <x v="0"/>
    <s v="buying a house from a heavy smoker"/>
    <x v="492"/>
  </r>
  <r>
    <s v="Buy a house in Key West, a laid-back island paradise"/>
    <s v="https://www.homelight.com/blog/buyer-buy-house-in-key-west/"/>
    <x v="0"/>
    <x v="485"/>
    <x v="0"/>
    <s v="living in key west"/>
    <x v="317"/>
  </r>
  <r>
    <s v="Top real estate agents in Cocoa Beach, FL - HomeLight"/>
    <s v="https://www.homelight.com/cocoa-beach-fl/top-real-estate-agents"/>
    <x v="3"/>
    <x v="485"/>
    <x v="0"/>
    <s v="cocoa beach realtors"/>
    <x v="449"/>
  </r>
  <r>
    <s v="Modern Interior Design: Style a Sleek Space With These Tips"/>
    <s v="https://www.homelight.com/blog/modern-interior-design/"/>
    <x v="0"/>
    <x v="485"/>
    <x v="0"/>
    <s v="modern interior design"/>
    <x v="609"/>
  </r>
  <r>
    <s v="Meet April 2021's Top Real Estate Agents in Beverly Hills"/>
    <s v="https://www.homelight.com/beverly-hills-ca/top-real-estate-agents"/>
    <x v="3"/>
    <x v="485"/>
    <x v="0"/>
    <s v="top beverly hills real estate agents"/>
    <x v="582"/>
  </r>
  <r>
    <s v="Top Real Estate Agents in Decatur, IL - HomeLight"/>
    <s v="https://www.homelight.com/decatur-il/top-real-estate-agents"/>
    <x v="3"/>
    <x v="485"/>
    <x v="0"/>
    <s v="realtors in decatur illinois"/>
    <x v="634"/>
  </r>
  <r>
    <s v="Do Water Features Add Home Value or Do They Have Limited ..."/>
    <s v="https://www.homelight.com/blog/do-water-features-add-value-to-a-home/"/>
    <x v="0"/>
    <x v="485"/>
    <x v="0"/>
    <s v="do water features add value to a home"/>
    <x v="337"/>
  </r>
  <r>
    <s v="5 Low Maintenance Curb Appeal Ideas to Sell Your Home ..."/>
    <s v="https://www.homelight.com/blog/low-maintenance-curb-appeal/"/>
    <x v="0"/>
    <x v="485"/>
    <x v="0"/>
    <s v="low maintenance curb appeal landscaping"/>
    <x v="569"/>
  </r>
  <r>
    <s v="Tehachapi's Top 25 Real Estate Agents &amp; Realtors | HomeLight"/>
    <s v="https://www.homelight.com/tehachapi-ca/top-real-estate-agents"/>
    <x v="3"/>
    <x v="485"/>
    <x v="0"/>
    <s v="real estate agents tehachapi ca"/>
    <x v="562"/>
  </r>
  <r>
    <s v="Top real estate agents in Harrisonburg, VA - HomeLight"/>
    <s v="https://www.homelight.com/harrisonburg-va/top-real-estate-agents"/>
    <x v="3"/>
    <x v="485"/>
    <x v="0"/>
    <s v="harrisonburg va realtors"/>
    <x v="426"/>
  </r>
  <r>
    <s v="top real estate agents in Pooler, GA. - HomeLight"/>
    <s v="https://www.homelight.com/pooler-ga/top-real-estate-agents"/>
    <x v="3"/>
    <x v="485"/>
    <x v="0"/>
    <s v="pooler realtors"/>
    <x v="622"/>
  </r>
  <r>
    <s v="Griffin's Top 30 Real Estate Agents &amp; Realtors | HomeLight"/>
    <s v="https://www.homelight.com/griffin-ga/top-real-estate-agents"/>
    <x v="3"/>
    <x v="485"/>
    <x v="0"/>
    <s v="griffin realtors"/>
    <x v="429"/>
  </r>
  <r>
    <s v="top real estate agents in San Fernando, CA. - HomeLight"/>
    <s v="https://www.homelight.com/san-fernando-ca/top-real-estate-agents"/>
    <x v="3"/>
    <x v="485"/>
    <x v="0"/>
    <s v="san fernando valley real estate agents"/>
    <x v="589"/>
  </r>
  <r>
    <s v="Lynchburg's Top 7 Real Estate Agents &amp; Realtors | HomeLight"/>
    <s v="https://www.homelight.com/lynchburg-va/top-real-estate-agents"/>
    <x v="3"/>
    <x v="485"/>
    <x v="0"/>
    <s v="lynchburg real estate agents"/>
    <x v="526"/>
  </r>
  <r>
    <s v="What Does the Title Company Have to Do with Your Home ..."/>
    <s v="https://www.homelight.com/blog/title-company/"/>
    <x v="0"/>
    <x v="485"/>
    <x v="0"/>
    <s v="what does a title company do"/>
    <x v="375"/>
  </r>
  <r>
    <s v="10 Real Estate Marketing Apps To Improve Your Videos ..."/>
    <s v="https://www.homelight.com/blog/agent-10-real-estate-marketing-apps/"/>
    <x v="0"/>
    <x v="485"/>
    <x v="0"/>
    <s v="real estate facebook apps"/>
    <x v="525"/>
  </r>
  <r>
    <s v="Should I Sell My House or Rent it Out? Key Factors to Consider"/>
    <s v="https://www.homelight.com/blog/should-i-sell-my-house-or-rent-it-out/#:~:text=If you need cash for,Q3 2020 to Q3 2021."/>
    <x v="0"/>
    <x v="485"/>
    <x v="0"/>
    <s v="is it better to sell or rent my house"/>
    <x v="492"/>
  </r>
  <r>
    <s v="Top Real Estate Agents in Laredo, TX - HomeLight"/>
    <s v="https://www.homelight.com/laredo-tx/top-real-estate-agents"/>
    <x v="3"/>
    <x v="485"/>
    <x v="0"/>
    <s v="realty agencies near me"/>
    <x v="584"/>
  </r>
  <r>
    <s v="White Bear Lake's Top 21 Real Estate Agents &amp; Realtors"/>
    <s v="https://www.homelight.com/white-bear-lake-mn/top-real-estate-agents"/>
    <x v="3"/>
    <x v="485"/>
    <x v="0"/>
    <s v="real estate agency in white bear lake mn"/>
    <x v="629"/>
  </r>
  <r>
    <s v="Top Real Estate Agents in Iron Mountain, MI - HomeLight"/>
    <s v="https://www.homelight.com/iron-mountain-mi/top-real-estate-agents"/>
    <x v="3"/>
    <x v="485"/>
    <x v="0"/>
    <s v="iron mountain real estate"/>
    <x v="442"/>
  </r>
  <r>
    <s v="Top Real Estate Agents in Marietta, OH - HomeLight"/>
    <s v="https://www.homelight.com/marietta-oh/top-real-estate-agents"/>
    <x v="3"/>
    <x v="485"/>
    <x v="0"/>
    <s v="realtor marietta ohio"/>
    <x v="152"/>
  </r>
  <r>
    <s v="Sand Springs, OK Single Family Homes for Sale | HomeLight"/>
    <s v="https://www.homelight.com/sand-springs-ok/homes-for-sale/single-family-homes"/>
    <x v="9"/>
    <x v="485"/>
    <x v="0"/>
    <s v="homes for sale in sand springs ok"/>
    <x v="542"/>
  </r>
  <r>
    <s v="7 Ways a Rent-to-Own Contract Differs From a Regular Rental ..."/>
    <s v="https://www.homelight.com/blog/buyer-rent-to-own-home-contract/"/>
    <x v="0"/>
    <x v="485"/>
    <x v="0"/>
    <s v="lease to own home contract"/>
    <x v="569"/>
  </r>
  <r>
    <s v="Top Real Estate Agents in Effingham, IL - HomeLight"/>
    <s v="https://www.homelight.com/effingham-il/top-real-estate-agents"/>
    <x v="3"/>
    <x v="485"/>
    <x v="0"/>
    <s v="effingham il real estate"/>
    <x v="614"/>
  </r>
  <r>
    <s v="Should You Just Refinance the House After Divorce? It's Not ..."/>
    <s v="https://www.homelight.com/blog/refinance-house-after-divorce/"/>
    <x v="0"/>
    <x v="485"/>
    <x v="0"/>
    <s v="refinancing a house after divorce"/>
    <x v="586"/>
  </r>
  <r>
    <s v="5216 Trask St, Oakland CA 94601 | 3.0 Bed 1.0 Bath | HomeLight"/>
    <s v="https://www.homelight.com/homes/alameda-county-ca/5216-trask-st-oakland-ca-94601-f1e3f138e75c11e7837e128184e0bc72"/>
    <x v="7"/>
    <x v="485"/>
    <x v="0"/>
    <s v="5216 trask street oakland"/>
    <x v="492"/>
  </r>
  <r>
    <s v="Pinehurst's Top 30 Real Estate Agents &amp; Realtors | HomeLight"/>
    <s v="https://www.homelight.com/pinehurst-nc/top-real-estate-agents"/>
    <x v="3"/>
    <x v="485"/>
    <x v="0"/>
    <s v="real estate agents in pinehurst nc"/>
    <x v="203"/>
  </r>
  <r>
    <s v="Austin, TX Condos for Sale - HomeLight"/>
    <s v="https://www.homelight.com/austin-tx/homes-for-sale/condos"/>
    <x v="9"/>
    <x v="485"/>
    <x v="0"/>
    <s v="austin condos for sale"/>
    <x v="426"/>
  </r>
  <r>
    <s v="Capital Gains Tax and Divorce: Don't Lose Your Biggest Tax ..."/>
    <s v="https://www.homelight.com/blog/capital-gains-tax-and-divorce/"/>
    <x v="0"/>
    <x v="485"/>
    <x v="0"/>
    <s v="capital gains tax on sale of home after divorce"/>
    <x v="460"/>
  </r>
  <r>
    <s v="Avery County's Top 30 Real Estate Agents &amp; Realtors"/>
    <s v="https://www.homelight.com/avery-county-nc/top-real-estate-agents"/>
    <x v="3"/>
    <x v="485"/>
    <x v="0"/>
    <s v="real estate agencies avery county nc"/>
    <x v="524"/>
  </r>
  <r>
    <s v="Berkley, MI Homes for Sale &amp; Real Estate - HomeLight"/>
    <s v="https://www.homelight.com/berkley-mi/homes-for-sale"/>
    <x v="9"/>
    <x v="485"/>
    <x v="0"/>
    <s v="for sale berkley mi"/>
    <x v="251"/>
  </r>
  <r>
    <s v="Top Real Estate Agents in Kewanee, IL - HomeLight"/>
    <s v="https://www.homelight.com/kewanee-il/top-real-estate-agents"/>
    <x v="3"/>
    <x v="485"/>
    <x v="0"/>
    <s v="kewanee real estate"/>
    <x v="631"/>
  </r>
  <r>
    <s v="top real estate agents in Mesa, AZ. - HomeLight"/>
    <s v="https://www.homelight.com/mesa-az/top-real-estate-agents"/>
    <x v="3"/>
    <x v="485"/>
    <x v="0"/>
    <s v="realtors mesa arizona"/>
    <x v="441"/>
  </r>
  <r>
    <s v="Conroe's Top 30 Real Estate Agents &amp; Realtors | HomeLight"/>
    <s v="https://www.homelight.com/conroe-tx/top-real-estate-agents"/>
    <x v="3"/>
    <x v="485"/>
    <x v="0"/>
    <s v="realtor agents near me"/>
    <x v="471"/>
  </r>
  <r>
    <s v="2109 Lane St, Kannapolis NC 28083 | 2.0 Bed 1.0 Bath | HomeLight"/>
    <s v="https://www.homelight.com/homes/cabarrus-county-nc/2109-lane-st-kannapolis-nc-28083-2de9e65ac70111e7acfc128184e0bc72"/>
    <x v="7"/>
    <x v="485"/>
    <x v="0"/>
    <s v="2109 lane street kannapolis nc"/>
    <x v="492"/>
  </r>
  <r>
    <s v="33629, FL Homes for Sale &amp; Real Estate - HomeLight"/>
    <s v="https://www.homelight.com/homes-for-sale/zip/33629-fl"/>
    <x v="9"/>
    <x v="485"/>
    <x v="0"/>
    <s v="33629 homes for sale"/>
    <x v="435"/>
  </r>
  <r>
    <s v="3570 Travis Pl, Titusville FL 32780 | 4.0 Bed 3.0 Bath | HomeLight"/>
    <s v="https://www.homelight.com/homes/brevard-county-fl/3570-travis-pl-titusville-fl-32780-0858187056c711e8909d128184e0bc72"/>
    <x v="7"/>
    <x v="485"/>
    <x v="0"/>
    <s v="3570 travis pl titusville fl"/>
    <x v="492"/>
  </r>
  <r>
    <s v="Top Real Estate Agents in Alexander City, AL - HomeLight"/>
    <s v="https://www.homelight.com/alexander-city-al/top-real-estate-agents"/>
    <x v="3"/>
    <x v="485"/>
    <x v="0"/>
    <s v="house for sale in alexander city al"/>
    <x v="386"/>
  </r>
  <r>
    <s v="7 Log Home Maintenance Tips To Shower Your Abode With TLC"/>
    <s v="https://www.homelight.com/blog/log-home-maintenance/#:~:text=Remove stains%2C mold%2C and mildew,after you wash your logs."/>
    <x v="0"/>
    <x v="485"/>
    <x v="0"/>
    <s v="log cabin maintenance"/>
    <x v="492"/>
  </r>
  <r>
    <s v="Top Real Estate Agents in Estes Park, CO - HomeLight"/>
    <s v="https://www.homelight.com/estes-park-co/top-real-estate-agents"/>
    <x v="3"/>
    <x v="485"/>
    <x v="0"/>
    <s v="real estate companies, estes park"/>
    <x v="221"/>
  </r>
  <r>
    <s v="1916 Elmhurst Dr, Modesto CA 95350 | 2.0 Bed 1.0 Bath | HomeLight"/>
    <s v="https://www.homelight.com/homes/stanislaus-county-ca/1916-elmhurst-dr-modesto-ca-95350-3519b95407e411e897bc128184e0bc72"/>
    <x v="7"/>
    <x v="485"/>
    <x v="0"/>
    <s v="1916 elmhurst dr modesto ca"/>
    <x v="558"/>
  </r>
  <r>
    <s v="Malibu's Top 29 Real Estate Agents &amp; Realtors | HomeLight"/>
    <s v="https://www.homelight.com/malibu-ca/top-real-estate-agents"/>
    <x v="3"/>
    <x v="485"/>
    <x v="0"/>
    <s v="malibu realtors"/>
    <x v="426"/>
  </r>
  <r>
    <s v="9 Up-and-Coming Real Estate Markets to Watch in 2021"/>
    <s v="https://www.homelight.com/blog/real-estate-markets-to-watch-in-2021/"/>
    <x v="0"/>
    <x v="485"/>
    <x v="0"/>
    <s v="up and coming real estate markets"/>
    <x v="274"/>
  </r>
  <r>
    <s v="Tuscaloosa's Top 30 Real Estate Agents &amp; Realtors | HomeLight"/>
    <s v="https://www.homelight.com/tuscaloosa-al/top-real-estate-agents"/>
    <x v="3"/>
    <x v="485"/>
    <x v="0"/>
    <s v="tuscaloosa realtors"/>
    <x v="486"/>
  </r>
  <r>
    <s v="St. Charles's Top 30 Real Estate Agents &amp; Realtors | HomeLight"/>
    <s v="https://www.homelight.com/st-charles-mo/top-real-estate-agents"/>
    <x v="3"/>
    <x v="485"/>
    <x v="0"/>
    <s v="st charles mo realtors"/>
    <x v="101"/>
  </r>
  <r>
    <s v="Miggie Concepcion, Loan Officer at M&amp;T Bank | HomeLight"/>
    <s v="https://www.homelight.com/mortgage/11140"/>
    <x v="13"/>
    <x v="485"/>
    <x v="0"/>
    <s v="m&amp;t mortgage"/>
    <x v="456"/>
  </r>
  <r>
    <s v="Jersey City's Top 30 Real Estate Agents &amp; Realtors | HomeLight"/>
    <s v="https://www.homelight.com/jersey-city-nj/top-real-estate-agents"/>
    <x v="3"/>
    <x v="485"/>
    <x v="0"/>
    <s v="jersey city real estate"/>
    <x v="307"/>
  </r>
  <r>
    <s v="Las Vegas, NV Mobile Homes for Sale | HomeLight"/>
    <s v="https://www.homelight.com/las-vegas-nv/homes-for-sale/mobile-homes"/>
    <x v="9"/>
    <x v="485"/>
    <x v="0"/>
    <s v="mobile homes for sale las vegas nevada"/>
    <x v="614"/>
  </r>
  <r>
    <s v="Doris Mangeri - Miami Real Estate Agent | Ratings &amp; Reviews"/>
    <s v="https://www.homelight.com/agents/doris-mangeri-fl-03222416"/>
    <x v="4"/>
    <x v="485"/>
    <x v="0"/>
    <s v="doris mangeri"/>
    <x v="558"/>
  </r>
  <r>
    <s v="Irving's Top 30 Real Estate Agents &amp; Realtors | HomeLight"/>
    <s v="https://www.homelight.com/irving-tx/top-real-estate-agents"/>
    <x v="3"/>
    <x v="485"/>
    <x v="0"/>
    <s v="irving realtors"/>
    <x v="35"/>
  </r>
  <r>
    <s v="Homes for sale in Bossier City, LA - HomeLight"/>
    <s v="https://www.homelight.com/bossier-city-la/homes-for-sale"/>
    <x v="9"/>
    <x v="485"/>
    <x v="0"/>
    <s v="house for sale in bossier city la"/>
    <x v="629"/>
  </r>
  <r>
    <s v="Tracy's Top 30 Real Estate Agents &amp; Realtors | HomeLight"/>
    <s v="https://www.homelight.com/tracy-ca/top-real-estate-agents"/>
    <x v="3"/>
    <x v="485"/>
    <x v="0"/>
    <s v="tracy ca real estate"/>
    <x v="391"/>
  </r>
  <r>
    <s v="Meet 20 Top Real Estate Agents in Franklin, NC - HomeLight"/>
    <s v="https://www.homelight.com/franklin-nc/top-real-estate-agents"/>
    <x v="3"/>
    <x v="485"/>
    <x v="0"/>
    <s v="real estate agents in franklin nc"/>
    <x v="641"/>
  </r>
  <r>
    <s v="Top Real Estate Agents in Longview, WA - HomeLight"/>
    <s v="https://www.homelight.com/longview-wa/top-real-estate-agents"/>
    <x v="3"/>
    <x v="485"/>
    <x v="0"/>
    <s v="real estate longview wa"/>
    <x v="502"/>
  </r>
  <r>
    <s v="How to Buy a House in Philadelphia - HomeLight"/>
    <s v="https://www.homelight.com/blog/buyer-buy-a-house-in-philadelphia/"/>
    <x v="0"/>
    <x v="485"/>
    <x v="0"/>
    <s v="how to buy a house in philadelphia"/>
    <x v="477"/>
  </r>
  <r>
    <s v="Sedona's Top 30 Real Estate Agents &amp; Realtors | HomeLight"/>
    <s v="https://www.homelight.com/sedona-az/top-real-estate-agents"/>
    <x v="3"/>
    <x v="485"/>
    <x v="0"/>
    <s v="sedona real estate"/>
    <x v="550"/>
  </r>
  <r>
    <s v="When Will Mortgage Rates Go Down? It's Hard to Say, But ..."/>
    <s v="https://www.homelight.com/blog/buyer-when-will-mortgage-rates-go-down/"/>
    <x v="0"/>
    <x v="485"/>
    <x v="0"/>
    <s v="will mortgage rates go down in 2021"/>
    <x v="607"/>
  </r>
  <r>
    <s v="West Covina's Top 30 Real Estate Agents &amp; Realtors"/>
    <s v="https://www.homelight.com/west-covina-ca/top-real-estate-agents"/>
    <x v="3"/>
    <x v="485"/>
    <x v="0"/>
    <s v="realtor west covina ca"/>
    <x v="659"/>
  </r>
  <r>
    <s v="Edina's Top 27 Real Estate Agents &amp; Realtors | HomeLight"/>
    <s v="https://www.homelight.com/edina-mn/top-real-estate-agents"/>
    <x v="3"/>
    <x v="485"/>
    <x v="0"/>
    <s v="edina realty mn"/>
    <x v="535"/>
  </r>
  <r>
    <s v="Rio Rancho's Top 30 Real Estate Agents &amp; Realtors | HomeLight"/>
    <s v="https://www.homelight.com/rio-rancho-nm/top-real-estate-agents"/>
    <x v="3"/>
    <x v="485"/>
    <x v="0"/>
    <s v="rio rancho real estate agents"/>
    <x v="589"/>
  </r>
  <r>
    <s v="Find Real Estate Agents &amp; REALTORS in Arena, WI - HomeLight"/>
    <s v="https://www.homelight.com/states/wi/arena-wi"/>
    <x v="12"/>
    <x v="485"/>
    <x v="0"/>
    <s v="ed kraisinger"/>
    <x v="492"/>
  </r>
  <r>
    <s v="Cherokee County's Top 30 Real Estate Agents &amp; Realtors"/>
    <s v="https://www.homelight.com/cherokee-county-tx/top-real-estate-agents"/>
    <x v="3"/>
    <x v="485"/>
    <x v="0"/>
    <s v="houses for sale in cherokee county tx"/>
    <x v="568"/>
  </r>
  <r>
    <s v="San Antonio Real Estate Agents - Texas - HomeLight"/>
    <s v="https://www.homelight.com/san-antonio-tx/agents"/>
    <x v="5"/>
    <x v="485"/>
    <x v="0"/>
    <s v="kito smith realtor"/>
    <x v="20"/>
  </r>
  <r>
    <s v="Meet 20 Top Real Estate Agents in Fenton MI - May 2021"/>
    <s v="https://www.homelight.com/fenton-mi/top-real-estate-agents"/>
    <x v="3"/>
    <x v="485"/>
    <x v="0"/>
    <s v="real estate agents fenton mi"/>
    <x v="617"/>
  </r>
  <r>
    <s v="8 Types of Disclosures Common in Real Property Transactions"/>
    <s v="https://www.homelight.com/blog/disclosures-in-real-property-transactions/"/>
    <x v="0"/>
    <x v="485"/>
    <x v="0"/>
    <s v="disclosures real estate"/>
    <x v="217"/>
  </r>
  <r>
    <s v="Real Estate Agent Commissions in Sunnyvale, CA - HomeLight"/>
    <s v="https://www.homelight.com/sunnyvale-ca/real-estate-agent-commissions"/>
    <x v="6"/>
    <x v="486"/>
    <x v="0"/>
    <s v="1035 castleton ter apt g"/>
    <x v="504"/>
  </r>
  <r>
    <s v="Top Real Estate Agents in Sedalia, MO - HomeLight"/>
    <s v="https://www.homelight.com/sedalia-mo/top-real-estate-agents"/>
    <x v="3"/>
    <x v="486"/>
    <x v="0"/>
    <s v="realtor.com sedalia mo"/>
    <x v="567"/>
  </r>
  <r>
    <s v="Top Real Estate Agents in Grand Rapids, MN - HomeLight"/>
    <s v="https://www.homelight.com/grand-rapids-mn/top-real-estate-agents"/>
    <x v="3"/>
    <x v="486"/>
    <x v="0"/>
    <s v="realtors in grand rapids mn"/>
    <x v="609"/>
  </r>
  <r>
    <s v="Find Real Estate Agents &amp; REALTORS in Glendale, CA"/>
    <s v="https://www.homelight.com/glendale-ca/agents"/>
    <x v="5"/>
    <x v="486"/>
    <x v="0"/>
    <s v="artour babayans"/>
    <x v="542"/>
  </r>
  <r>
    <s v="What Should You Look For in a Home Insurance Policy? 9 ..."/>
    <s v="https://www.homelight.com/blog/buyer-what-to-look-for-in-a-home-insurance-policy/"/>
    <x v="0"/>
    <x v="486"/>
    <x v="0"/>
    <s v="what to look for in a homeowners insurance policy"/>
    <x v="639"/>
  </r>
  <r>
    <s v="Top Real Estate Agents in Tellico Village, TN - HomeLight"/>
    <s v="https://www.homelight.com/tellico-village-tn/top-real-estate-agents"/>
    <x v="3"/>
    <x v="486"/>
    <x v="0"/>
    <s v="tellico village realtors"/>
    <x v="427"/>
  </r>
  <r>
    <s v="McMinnville's Top 30 Real Estate Agents &amp; Realtors | HomeLight"/>
    <s v="https://www.homelight.com/mcminnville-tn/top-real-estate-agents"/>
    <x v="3"/>
    <x v="486"/>
    <x v="0"/>
    <s v="real estate in mcminnville tennessee"/>
    <x v="631"/>
  </r>
  <r>
    <s v="How to Get Started Flipping Houses: 5 Tips TV Won't Teach You"/>
    <s v="https://www.homelight.com/blog/how-to-get-started-flipping-houses/"/>
    <x v="0"/>
    <x v="486"/>
    <x v="0"/>
    <s v="how to start flipping houses"/>
    <x v="444"/>
  </r>
  <r>
    <s v="DIY Art for Home Staging: 5 Creations that Look Like the ..."/>
    <s v="https://www.homelight.com/blog/diy-art-for-home-staging/"/>
    <x v="0"/>
    <x v="486"/>
    <x v="0"/>
    <s v="art for staging homes"/>
    <x v="617"/>
  </r>
  <r>
    <s v="Festus, MO Homes for Sale &amp; Real Estate - HomeLight"/>
    <s v="https://www.homelight.com/festus-mo/homes-for-sale"/>
    <x v="9"/>
    <x v="486"/>
    <x v="0"/>
    <s v="houses for sale in festus mo"/>
    <x v="504"/>
  </r>
  <r>
    <s v="Top real estate agents in Marshalltown, IA - HomeLight"/>
    <s v="https://www.homelight.com/marshalltown-ia/top-real-estate-agents"/>
    <x v="3"/>
    <x v="486"/>
    <x v="0"/>
    <s v="real estate in marshalltown iowa"/>
    <x v="569"/>
  </r>
  <r>
    <s v="Ponca City's Top 9 Real Estate Agents &amp; Realtors | HomeLight"/>
    <s v="https://www.homelight.com/ponca-city-ok/top-real-estate-agents"/>
    <x v="3"/>
    <x v="486"/>
    <x v="0"/>
    <s v="ponca city real estate"/>
    <x v="609"/>
  </r>
  <r>
    <s v="4 Scenarios Where You Can Use Seller Credits to Close Your ..."/>
    <s v="https://www.homelight.com/blog/what-is-a-seller-credit/#:~:text=Therefore%2C we promote strict editorial integrity in each of our posts.&amp;text=While researching the home sales,closing to sweeten the deal."/>
    <x v="0"/>
    <x v="486"/>
    <x v="0"/>
    <s v="seller concessions vs seller credit"/>
    <x v="558"/>
  </r>
  <r>
    <s v="Top Real Estate Agents in Wamego, KS - HomeLight"/>
    <s v="https://www.homelight.com/wamego-ks/top-real-estate-agents"/>
    <x v="3"/>
    <x v="486"/>
    <x v="0"/>
    <s v="wamego ks real estate"/>
    <x v="442"/>
  </r>
  <r>
    <s v="6 Expert Tips on How to Sell Your 2-Bedroom House"/>
    <s v="https://www.homelight.com/blog/how-to-sell-a-2-bedroom-house/#:~:text=Selling your two-bedroom home,awareness of your target buyer."/>
    <x v="0"/>
    <x v="486"/>
    <x v="0"/>
    <s v="are 2 bedroom homes hard to sell"/>
    <x v="435"/>
  </r>
  <r>
    <s v="Top Real Estate Agents in South Lake Tahoe, CA - HomeLight"/>
    <s v="https://www.homelight.com/south-lake-tahoe-ca/top-real-estate-agents"/>
    <x v="3"/>
    <x v="486"/>
    <x v="0"/>
    <s v="lake tahoe real estate"/>
    <x v="653"/>
  </r>
  <r>
    <s v="Colorado Springs Real Estate Agents - HomeLight"/>
    <s v="https://www.homelight.com/colorado-springs-co/agents"/>
    <x v="5"/>
    <x v="486"/>
    <x v="0"/>
    <s v="lela amador"/>
    <x v="473"/>
  </r>
  <r>
    <s v="Honolulu Real Estate Agents - Hawaii - HomeLight"/>
    <s v="https://www.homelight.com/urban-honolulu-hi/agents"/>
    <x v="5"/>
    <x v="486"/>
    <x v="0"/>
    <s v="jasmin shin hawaii"/>
    <x v="6"/>
  </r>
  <r>
    <s v="Lake Oswego's Top 19 Real Estate Agents &amp; Realtors"/>
    <s v="https://www.homelight.com/lake-oswego-or/top-real-estate-agents"/>
    <x v="3"/>
    <x v="486"/>
    <x v="0"/>
    <s v="lake oswego oregon real estate"/>
    <x v="535"/>
  </r>
  <r>
    <s v="6 Ways to Get a Real Estate Price Estimate for Your House"/>
    <s v="https://www.homelight.com/blog/real-estate-house-price-estimate/"/>
    <x v="0"/>
    <x v="486"/>
    <x v="0"/>
    <s v="fhfa house price index calculator"/>
    <x v="541"/>
  </r>
  <r>
    <s v="Polk County, GA Homes for Sale &amp; Real Estate - HomeLight"/>
    <s v="https://www.homelight.com/homes-for-sale/county/polk-county-ga"/>
    <x v="9"/>
    <x v="486"/>
    <x v="0"/>
    <s v="homes for sale in polk county ga"/>
    <x v="251"/>
  </r>
  <r>
    <s v="Key West's Top 30 Real Estate Agents &amp; Realtors | HomeLight"/>
    <s v="https://www.homelight.com/key-west-fl/top-real-estate-agents"/>
    <x v="3"/>
    <x v="486"/>
    <x v="0"/>
    <s v="key west real estate"/>
    <x v="152"/>
  </r>
  <r>
    <s v="Scottsdale, AZ Housing Market Trends and Prices | HomeLight"/>
    <s v="https://www.homelight.com/scottsdale-az/housing-market"/>
    <x v="11"/>
    <x v="486"/>
    <x v="0"/>
    <s v="homelight scottsdale"/>
    <x v="203"/>
  </r>
  <r>
    <s v="Dallas, TX Housing Market Trends and Prices | HomeLight"/>
    <s v="https://www.homelight.com/dallas-tx/housing-market"/>
    <x v="11"/>
    <x v="486"/>
    <x v="0"/>
    <s v="dallas home prices"/>
    <x v="612"/>
  </r>
  <r>
    <s v="Duxbury's Top 30 Real Estate Agents &amp; Realtors | HomeLight"/>
    <s v="https://www.homelight.com/duxbury-ma/top-real-estate-agents"/>
    <x v="3"/>
    <x v="486"/>
    <x v="0"/>
    <s v="duxbury realtors"/>
    <x v="632"/>
  </r>
  <r>
    <s v="Top Real Estate Agents in Walsenburg, CO - HomeLight"/>
    <s v="https://www.homelight.com/walsenburg-co/top-real-estate-agents"/>
    <x v="3"/>
    <x v="486"/>
    <x v="0"/>
    <s v="realtor.com walsenburg co"/>
    <x v="559"/>
  </r>
  <r>
    <s v="top real estate agents in Red Bluff, CA. - HomeLight"/>
    <s v="https://www.homelight.com/red-bluff-ca/top-real-estate-agents"/>
    <x v="3"/>
    <x v="486"/>
    <x v="0"/>
    <s v="homes for sale red bluff ca"/>
    <x v="502"/>
  </r>
  <r>
    <s v="Meet 20 Top Real Estate Agents in Billerica MA - May 2021"/>
    <s v="https://www.homelight.com/billerica-ma/top-real-estate-agents"/>
    <x v="3"/>
    <x v="486"/>
    <x v="0"/>
    <s v="real estate agent billerica, ma"/>
    <x v="636"/>
  </r>
  <r>
    <s v="Top Real Estate Agents in Lake Placid, FL - HomeLight"/>
    <s v="https://www.homelight.com/lake-placid-fl/top-real-estate-agents"/>
    <x v="3"/>
    <x v="486"/>
    <x v="0"/>
    <s v="realtors in lake placid florida"/>
    <x v="587"/>
  </r>
  <r>
    <s v="How to Buy a House in Oklahoma City - HomeLight"/>
    <s v="https://www.homelight.com/blog/buyer-buy-house-in-oklahoma-city/"/>
    <x v="0"/>
    <x v="486"/>
    <x v="0"/>
    <s v="buy houses"/>
    <x v="446"/>
  </r>
  <r>
    <s v="Muncie's Top 30 Real Estate Agents &amp; Realtors | HomeLight"/>
    <s v="https://www.homelight.com/muncie-in/top-real-estate-agents"/>
    <x v="3"/>
    <x v="486"/>
    <x v="0"/>
    <s v="muncie real estate agents"/>
    <x v="589"/>
  </r>
  <r>
    <s v="Newport Beach's Top 30 Real Estate Agents &amp; Realtors"/>
    <s v="https://www.homelight.com/newport-beach-ca/top-real-estate-agents"/>
    <x v="3"/>
    <x v="486"/>
    <x v="0"/>
    <s v="newport beach real estate"/>
    <x v="437"/>
  </r>
  <r>
    <s v="A Purchase Agreement Solidifies Your Sale: Here's What You ..."/>
    <s v="https://www.homelight.com/blog/what-is-a-purchase-agreement/#:~:text=Once you sign the purchase,contingencies and deadlines are unmet."/>
    <x v="0"/>
    <x v="486"/>
    <x v="0"/>
    <s v="what happens after purchase agreement is signed"/>
    <x v="136"/>
  </r>
  <r>
    <s v="Top Real Estate Agents in Harford County, MD - HomeLight"/>
    <s v="https://www.homelight.com/harford-county-md/top-real-estate-agents"/>
    <x v="3"/>
    <x v="486"/>
    <x v="0"/>
    <s v="harford county realtors"/>
    <x v="588"/>
  </r>
  <r>
    <s v="Fall River's Top 30 Real Estate Agents &amp; Realtors | HomeLight"/>
    <s v="https://www.homelight.com/fall-river-ma/top-real-estate-agents"/>
    <x v="3"/>
    <x v="486"/>
    <x v="0"/>
    <s v="real estate agent in fall river ma"/>
    <x v="18"/>
  </r>
  <r>
    <s v="Georgia Real Estate Agent Rankings - HomeLight"/>
    <s v="https://www.homelight.com/alpharetta-ga/agents"/>
    <x v="5"/>
    <x v="486"/>
    <x v="0"/>
    <s v="gayle guiy-brown"/>
    <x v="589"/>
  </r>
  <r>
    <s v="Top Real Estate Agents in Chambersburg, PA - HomeLight"/>
    <s v="https://www.homelight.com/chambersburg-pa/top-real-estate-agents"/>
    <x v="3"/>
    <x v="486"/>
    <x v="0"/>
    <s v="real estate in chambersburg"/>
    <x v="659"/>
  </r>
  <r>
    <s v="How Much Money Do You Lose Selling a House 'As Is'?"/>
    <s v="https://www.homelight.com/blog/how-much-do-you-lose-selling-a-house-as-is/"/>
    <x v="0"/>
    <x v="486"/>
    <x v="0"/>
    <s v="how much do you lose selling a house as is"/>
    <x v="569"/>
  </r>
  <r>
    <s v="Pompano Beach's Top 30 Real Estate Agents &amp; Realtors"/>
    <s v="https://www.homelight.com/pompano-beach-fl/top-real-estate-agents"/>
    <x v="3"/>
    <x v="486"/>
    <x v="0"/>
    <s v="pompano beach realtor"/>
    <x v="579"/>
  </r>
  <r>
    <s v="Kansas City Real Estate Agents - Missouri - HomeLight"/>
    <s v="https://www.homelight.com/kansas-city-mo/agents"/>
    <x v="5"/>
    <x v="486"/>
    <x v="0"/>
    <s v="lori senecaut"/>
    <x v="446"/>
  </r>
  <r>
    <s v="Meet April 2021's Top Real Estate Agents in California"/>
    <s v="https://www.homelight.com/states/ca"/>
    <x v="12"/>
    <x v="486"/>
    <x v="0"/>
    <s v="california real estate agencies"/>
    <x v="217"/>
  </r>
  <r>
    <s v="Newburyport's Top 30 Real Estate Agents &amp; Realtors"/>
    <s v="https://www.homelight.com/newburyport-ma/top-real-estate-agents"/>
    <x v="3"/>
    <x v="486"/>
    <x v="0"/>
    <s v="newburyport real estate agents"/>
    <x v="203"/>
  </r>
  <r>
    <s v="Can I DIY a Bathroom Remodel? A Little Help from the Pros"/>
    <s v="https://www.homelight.com/blog/can-i-diy-bathroom-remodel/#:~:text=The answer is yes!,the National Association of Realtors."/>
    <x v="0"/>
    <x v="486"/>
    <x v="0"/>
    <s v="can i remodel my own bathroom"/>
    <x v="136"/>
  </r>
  <r>
    <s v="Los Alamos's Top 2 Real Estate Agents &amp; Realtors | HomeLight"/>
    <s v="https://www.homelight.com/los-alamos-nm/top-real-estate-agents"/>
    <x v="3"/>
    <x v="486"/>
    <x v="0"/>
    <s v="los alamos real estate"/>
    <x v="639"/>
  </r>
  <r>
    <s v="Top Real Estate Agents in Ypsilanti, MI - HomeLight"/>
    <s v="https://www.homelight.com/ypsilanti-mi/top-real-estate-agents"/>
    <x v="3"/>
    <x v="486"/>
    <x v="0"/>
    <s v="realtor ypsilanti"/>
    <x v="636"/>
  </r>
  <r>
    <s v="Hocking County's Top 10 Real Estate Agents &amp; Realtors"/>
    <s v="https://www.homelight.com/hocking-county-oh/top-real-estate-agents"/>
    <x v="3"/>
    <x v="486"/>
    <x v="0"/>
    <s v="hocking county ohio mls listings"/>
    <x v="309"/>
  </r>
  <r>
    <s v="5 Coast to Coast Moving Tips for the Wanderlust Home Seller"/>
    <s v="https://www.homelight.com/blog/coast-to-coast-moving/"/>
    <x v="0"/>
    <x v="486"/>
    <x v="0"/>
    <s v="moving coast to coast"/>
    <x v="477"/>
  </r>
  <r>
    <s v="In California, Transfer Taxes Are Hefty: What Sellers Need to ..."/>
    <s v="https://www.homelight.com/blog/california-transfer-tax/#:~:text=State transfer taxes are the,every %24500 of home value."/>
    <x v="0"/>
    <x v="486"/>
    <x v="0"/>
    <s v="transfer tax in california"/>
    <x v="120"/>
  </r>
  <r>
    <s v="Top Real Estate Agents in Utica, NY - HomeLight"/>
    <s v="https://www.homelight.com/utica-ny/top-real-estate-agents"/>
    <x v="3"/>
    <x v="486"/>
    <x v="0"/>
    <s v="realtors in utica ny"/>
    <x v="582"/>
  </r>
  <r>
    <s v="Here's A Look at The Pros and Cons of Purchasing a Home ..."/>
    <s v="https://www.homelight.com/blog/buyer-pros-and-cons-of-buying-a-home-after-60/"/>
    <x v="0"/>
    <x v="486"/>
    <x v="0"/>
    <s v="pros and cons of buying a house"/>
    <x v="631"/>
  </r>
  <r>
    <s v="Liverpool's Top 30 Real Estate Agents &amp; Realtors | HomeLight"/>
    <s v="https://www.homelight.com/liverpool-ny/top-real-estate-agents"/>
    <x v="3"/>
    <x v="486"/>
    <x v="0"/>
    <s v="homes for sale in liverpool ny"/>
    <x v="471"/>
  </r>
  <r>
    <s v="Meet 20 Top Real Estate Agents in Hoboken NJ - May 2021"/>
    <s v="https://www.homelight.com/hoboken-nj/top-real-estate-agents"/>
    <x v="3"/>
    <x v="486"/>
    <x v="0"/>
    <s v="top real estate agents in hoboken nj"/>
    <x v="471"/>
  </r>
  <r>
    <s v="Navigating the North: How to Buy a House in Anchorage, Alaska"/>
    <s v="https://www.homelight.com/blog/buyer-buy-a-house-in-anchorage-alaska/"/>
    <x v="0"/>
    <x v="486"/>
    <x v="0"/>
    <s v="homes for sale in anchorage alaska"/>
    <x v="337"/>
  </r>
  <r>
    <s v="Eagle's Top 20 Real Estate Agents &amp; Realtors | HomeLight"/>
    <s v="https://www.homelight.com/eagle-id/top-real-estate-agents"/>
    <x v="3"/>
    <x v="486"/>
    <x v="0"/>
    <s v="eagle idaho realtors"/>
    <x v="660"/>
  </r>
  <r>
    <s v="Top Real Estate Agents in Butler County, OH - HomeLight"/>
    <s v="https://www.homelight.com/butler-county-oh/top-real-estate-agents"/>
    <x v="3"/>
    <x v="486"/>
    <x v="0"/>
    <s v="homes for sale butler county ohio"/>
    <x v="662"/>
  </r>
  <r>
    <s v="Dover's Top 30 Real Estate Agents &amp; Realtors | HomeLight"/>
    <s v="https://www.homelight.com/dover-de/top-real-estate-agents"/>
    <x v="3"/>
    <x v="486"/>
    <x v="0"/>
    <s v="dover de. real estate"/>
    <x v="582"/>
  </r>
  <r>
    <s v="Titusville, FL Homes for Sale &amp; Real Estate - HomeLight"/>
    <s v="https://www.homelight.com/titusville-fl/homes-for-sale"/>
    <x v="9"/>
    <x v="486"/>
    <x v="0"/>
    <s v="homes for sale titusville fl"/>
    <x v="386"/>
  </r>
  <r>
    <s v="Sell Your Chicago, IL House Fast. Explore Your Options"/>
    <s v="https://www.homelight.com/chicago-il/sell-house-fast"/>
    <x v="10"/>
    <x v="486"/>
    <x v="0"/>
    <s v="sell my house fast chicago"/>
    <x v="375"/>
  </r>
  <r>
    <s v="Top Real Estate Agents in Fort Pierce, FL - HomeLight"/>
    <s v="https://www.homelight.com/fort-pierce-fl/top-real-estate-agents"/>
    <x v="3"/>
    <x v="486"/>
    <x v="0"/>
    <s v="fort pierce realtors"/>
    <x v="523"/>
  </r>
  <r>
    <s v="Odessa, TX Homes for Sale &amp; Real Estate - HomeLight"/>
    <s v="https://www.homelight.com/odessa-tx/homes-for-sale"/>
    <x v="9"/>
    <x v="486"/>
    <x v="0"/>
    <s v="house for sale in odessa tx"/>
    <x v="49"/>
  </r>
  <r>
    <s v="Top Real Estate Agents in Oshkosh, WI - HomeLight"/>
    <s v="https://www.homelight.com/oshkosh-wi/top-real-estate-agents"/>
    <x v="3"/>
    <x v="486"/>
    <x v="0"/>
    <s v="realtors in oshkosh wi"/>
    <x v="589"/>
  </r>
  <r>
    <s v="Lima's Top 5 Real Estate Agents &amp; Realtors | HomeLight"/>
    <s v="https://www.homelight.com/lima-oh/top-real-estate-agents"/>
    <x v="3"/>
    <x v="486"/>
    <x v="0"/>
    <s v="realtors lima ohio"/>
    <x v="609"/>
  </r>
  <r>
    <s v="DuBois's Top 4 Real Estate Agents &amp; Realtors | HomeLight"/>
    <s v="https://www.homelight.com/dubois-pa/top-real-estate-agents"/>
    <x v="3"/>
    <x v="487"/>
    <x v="0"/>
    <s v="dubois pa real estate"/>
    <x v="631"/>
  </r>
  <r>
    <s v="Top Real Estate Agents in Kendall, FL - HomeLight"/>
    <s v="https://www.homelight.com/kendall-fl/top-real-estate-agents"/>
    <x v="3"/>
    <x v="487"/>
    <x v="0"/>
    <s v="realtors in kendall"/>
    <x v="607"/>
  </r>
  <r>
    <s v="15178 Little Bow Ln, Helendale CA 92342 | 2.0 Bed 2.0 Bath ..."/>
    <s v="https://www.homelight.com/homes/san-bernardino-county-ca/15178-little-bow-ln-helendale-ca-92342-ae493ab7162e43e8e8c5fe5fa9ba449f"/>
    <x v="7"/>
    <x v="487"/>
    <x v="0"/>
    <s v="15178 little bow lane"/>
    <x v="492"/>
  </r>
  <r>
    <s v="6 Unwritten Rules to Get Great ROI from Real Estate Client ..."/>
    <s v="https://www.homelight.com/blog/agent-real-estate-client-appreciation-events/"/>
    <x v="0"/>
    <x v="487"/>
    <x v="0"/>
    <s v="real estate client events"/>
    <x v="504"/>
  </r>
  <r>
    <s v="Tracy, CA Single Family Homes for Sale | HomeLight"/>
    <s v="https://www.homelight.com/tracy-ca/homes-for-sale/single-family-homes"/>
    <x v="9"/>
    <x v="487"/>
    <x v="0"/>
    <s v="tracy homes for sale"/>
    <x v="461"/>
  </r>
  <r>
    <s v="What Do Home Appraisers Do to Pin Down Your Home's Value?"/>
    <s v="https://www.homelight.com/blog/what-do-home-appraisers-do/#:~:text=They'll come into your,exterior condition and your neighborhood."/>
    <x v="0"/>
    <x v="487"/>
    <x v="0"/>
    <s v="what does an appraiser do when they come to your house"/>
    <x v="492"/>
  </r>
  <r>
    <s v="Colorado Springs Condos for Sale - HomeLight"/>
    <s v="https://www.homelight.com/colorado-springs-co/homes-for-sale/condos"/>
    <x v="9"/>
    <x v="487"/>
    <x v="0"/>
    <s v="condos for sale colorado springs"/>
    <x v="152"/>
  </r>
  <r>
    <s v="Christine DiSabatino - Massillon Real Estate Agent - HomeLight"/>
    <s v="https://www.homelight.com/agents/christine-disabatino-oh-2007004654"/>
    <x v="4"/>
    <x v="487"/>
    <x v="0"/>
    <s v="christine disabatino"/>
    <x v="492"/>
  </r>
  <r>
    <s v="Top Real Estate Agents in St. Francois County, MO - HomeLight"/>
    <s v="https://www.homelight.com/st-francois-county-mo/top-real-estate-agents"/>
    <x v="3"/>
    <x v="487"/>
    <x v="0"/>
    <s v="st francois co mo real estate"/>
    <x v="367"/>
  </r>
  <r>
    <s v="Top Real Estate Agents in Buffalo, WY - HomeLight"/>
    <s v="https://www.homelight.com/buffalo-wy/top-real-estate-agents"/>
    <x v="3"/>
    <x v="487"/>
    <x v="0"/>
    <s v="buffalo realty buffalo wy"/>
    <x v="217"/>
  </r>
  <r>
    <s v="3326 Morning View Dr, Oceanside CA 92058 | 3.0 Bed 2.0 Bath ..."/>
    <s v="https://www.homelight.com/homes/san-diego-county-ca/3326-morning-view-dr-oceanside-ca-92058-3376aeac0f2411e98bc4128184e0bc72"/>
    <x v="7"/>
    <x v="487"/>
    <x v="0"/>
    <s v="3326 morning view oceanside ca"/>
    <x v="492"/>
  </r>
  <r>
    <s v="Alpharetta's Top 30 Real Estate Agents &amp; Realtors | HomeLight"/>
    <s v="https://www.homelight.com/alpharetta-ga/top-real-estate-agents"/>
    <x v="3"/>
    <x v="487"/>
    <x v="0"/>
    <s v="alpharetta real estate agents"/>
    <x v="374"/>
  </r>
  <r>
    <s v="1610 David Dr, Escondido CA 92026 | 4.0 Bed 3.0 Bath"/>
    <s v="https://www.homelight.com/homes/san-diego-county-ca/1610-david-dr-escondido-ca-92026-406d926a021e11e8b34c128184e0bc72"/>
    <x v="7"/>
    <x v="487"/>
    <x v="0"/>
    <s v="1610 david dr"/>
    <x v="492"/>
  </r>
  <r>
    <s v="Port Orchard's Top 30 Real Estate Agents &amp; Realtors"/>
    <s v="https://www.homelight.com/port-orchard-wa/top-real-estate-agents"/>
    <x v="3"/>
    <x v="487"/>
    <x v="0"/>
    <s v="port orchard real estate agents"/>
    <x v="523"/>
  </r>
  <r>
    <s v="Top Real Estate Agents in Rincon, GA - HomeLight"/>
    <s v="https://www.homelight.com/rincon-ga/top-real-estate-agents"/>
    <x v="3"/>
    <x v="487"/>
    <x v="0"/>
    <s v="realtors in rincon ga"/>
    <x v="531"/>
  </r>
  <r>
    <s v="Fairfield Real Estate Agents - California - HomeLight"/>
    <s v="https://www.homelight.com/fairfield-ca/agents"/>
    <x v="5"/>
    <x v="487"/>
    <x v="0"/>
    <s v="mirtha elizabeth strugo"/>
    <x v="558"/>
  </r>
  <r>
    <s v="Can You Sell Your House to a Family Member Without Any ..."/>
    <s v="https://www.homelight.com/blog/can-i-sell-my-house-to-a-family-member/#:~:text=When you sell your home,no actual cash changes hands."/>
    <x v="0"/>
    <x v="487"/>
    <x v="0"/>
    <s v="can my parents sell me their house for below market value"/>
    <x v="492"/>
  </r>
  <r>
    <s v="Redlands's Top 30 Real Estate Agents &amp; Realtors | HomeLight"/>
    <s v="https://www.homelight.com/redlands-ca/top-real-estate-agents"/>
    <x v="3"/>
    <x v="487"/>
    <x v="0"/>
    <s v="redlands home sale"/>
    <x v="446"/>
  </r>
  <r>
    <s v="top real estate agents in Dallas, GA. - HomeLight"/>
    <s v="https://www.homelight.com/dallas-ga/top-real-estate-agents"/>
    <x v="3"/>
    <x v="487"/>
    <x v="0"/>
    <s v="dallas ga real estate agents"/>
    <x v="569"/>
  </r>
  <r>
    <s v="Top Real Estate Agents in Riverton, WY - HomeLight"/>
    <s v="https://www.homelight.com/riverton-wy/top-real-estate-agents"/>
    <x v="3"/>
    <x v="487"/>
    <x v="0"/>
    <s v="riverton wy real estate"/>
    <x v="587"/>
  </r>
  <r>
    <s v="Sell Your Columbus, OH House Fast. Explore Your Options"/>
    <s v="https://www.homelight.com/columbus-oh/sell-house-fast"/>
    <x v="10"/>
    <x v="487"/>
    <x v="0"/>
    <s v="sell my house fast columbus ohio"/>
    <x v="659"/>
  </r>
  <r>
    <s v="224 Gansevoort Blvd, Staten Island NY 10314 | HomeLight"/>
    <s v="https://www.homelight.com/homes/richmond-county-ny/224-gansevoort-blvd-staten-island-ny-10314-d871d6a2436c11eab41e12b09cbafc98"/>
    <x v="7"/>
    <x v="487"/>
    <x v="0"/>
    <s v="224 gansevoort blvd"/>
    <x v="492"/>
  </r>
  <r>
    <s v="92 Woodfield Cir, Homosassa FL 34446 | 4.0 Bed 2.0 Bath ..."/>
    <s v="https://www.homelight.com/homes/citrus-county-fl/92-woodfield-cir-homosassa-fl-34446-2bbed1241dbe11e89db3128184e0bc72"/>
    <x v="7"/>
    <x v="487"/>
    <x v="0"/>
    <s v="92 woodfield circle"/>
    <x v="492"/>
  </r>
  <r>
    <s v="Top Real Estate Agents in Schenectady, NY - HomeLight"/>
    <s v="https://www.homelight.com/schenectady-ny/top-real-estate-agents"/>
    <x v="3"/>
    <x v="487"/>
    <x v="0"/>
    <s v="best selling realtors near me"/>
    <x v="478"/>
  </r>
  <r>
    <s v="Curb Appeal, Flowers, and Color Theory - HomeLight"/>
    <s v="https://www.homelight.com/blog/curb-appeal-flowers-color-theory/#:~:text=Bright%2C cheery yellow flowers have,planning to start a family."/>
    <x v="0"/>
    <x v="487"/>
    <x v="0"/>
    <s v="what color flowers sell a house"/>
    <x v="558"/>
  </r>
  <r>
    <s v="Sold Your House for a Profit? Here's What Happens Next"/>
    <s v="https://www.homelight.com/blog/what-happens-when-you-sell-your-house-for-a-profit/"/>
    <x v="0"/>
    <x v="487"/>
    <x v="0"/>
    <s v="what happens when you sell your house for a profit"/>
    <x v="531"/>
  </r>
  <r>
    <s v="Top Real Estate Agents in West Plains, MO - HomeLight"/>
    <s v="https://www.homelight.com/west-plains-mo/top-real-estate-agents"/>
    <x v="3"/>
    <x v="487"/>
    <x v="0"/>
    <s v="west plains realty"/>
    <x v="617"/>
  </r>
  <r>
    <s v="What Is a Real Estate Broker in the Realm of Selling Homes?"/>
    <s v="https://www.homelight.com/blog/what-is-a-real-estate-broker/"/>
    <x v="0"/>
    <x v="487"/>
    <x v="0"/>
    <s v="what is real estate broker"/>
    <x v="481"/>
  </r>
  <r>
    <s v="Turlock's Top 30 Real Estate Agents &amp; Realtors | HomeLight"/>
    <s v="https://www.homelight.com/turlock-ca/top-real-estate-agents"/>
    <x v="3"/>
    <x v="487"/>
    <x v="0"/>
    <s v="turlock realtors"/>
    <x v="327"/>
  </r>
  <r>
    <s v="Allan Mcgurk - San Jose Real Estate Agent | Ratings &amp; Reviews"/>
    <s v="https://www.homelight.com/agents/allan-mcgurk-ca-1372036"/>
    <x v="4"/>
    <x v="487"/>
    <x v="0"/>
    <s v="allan mcgurk realtor"/>
    <x v="136"/>
  </r>
  <r>
    <s v="Top Real Estate Agents in Galena, IL - HomeLight"/>
    <s v="https://www.homelight.com/galena-il/top-real-estate-agents"/>
    <x v="3"/>
    <x v="487"/>
    <x v="0"/>
    <s v="galena il real estate"/>
    <x v="531"/>
  </r>
  <r>
    <s v="Aurora, CO Homes for Sale &amp; Real Estate - HomeLight"/>
    <s v="https://www.homelight.com/aurora-co/homes-for-sale"/>
    <x v="9"/>
    <x v="487"/>
    <x v="0"/>
    <s v="homes for sale aurora co"/>
    <x v="588"/>
  </r>
  <r>
    <s v="Bosque Farms, NM Homes for Sale &amp; Real Estate - HomeLight"/>
    <s v="https://www.homelight.com/bosque-farms-nm/homes-for-sale"/>
    <x v="9"/>
    <x v="487"/>
    <x v="0"/>
    <s v="homes for sale in bosque farms nm"/>
    <x v="614"/>
  </r>
  <r>
    <s v="17 Styling Tips for Selling Your Home With Immaculate Staging"/>
    <s v="https://www.homelight.com/blog/styling-tips-for-selling-your-home/"/>
    <x v="0"/>
    <x v="487"/>
    <x v="0"/>
    <s v="decorate house for sale"/>
    <x v="647"/>
  </r>
  <r>
    <s v="Cherry Hill's Top 30 Real Estate Agents &amp; Realtors | HomeLight"/>
    <s v="https://www.homelight.com/cherry-hill-nj/top-real-estate-agents"/>
    <x v="3"/>
    <x v="487"/>
    <x v="0"/>
    <s v="top realtors in south jersey"/>
    <x v="378"/>
  </r>
  <r>
    <s v="Gerald Butler - San Antonio Real Estate Agent - HomeLight"/>
    <s v="https://www.homelight.com/agents/gerald-butler-tx-0403167"/>
    <x v="4"/>
    <x v="487"/>
    <x v="0"/>
    <s v="gerald butler"/>
    <x v="492"/>
  </r>
  <r>
    <s v="Top real estate agents in Santa Rosa Beach, FL - HomeLight"/>
    <s v="https://www.homelight.com/santa-rosa-beach-fl/top-real-estate-agents"/>
    <x v="3"/>
    <x v="487"/>
    <x v="0"/>
    <s v="real estate agents santa rosa beach fl"/>
    <x v="647"/>
  </r>
  <r>
    <s v="Mastering Scripts and Role-Play to Sell More Homes"/>
    <s v="https://www.homelight.com/blog/agent-master-scripts-role-play-homelight-elite-podcast/"/>
    <x v="0"/>
    <x v="487"/>
    <x v="0"/>
    <s v="real estate role play scenarios"/>
    <x v="496"/>
  </r>
  <r>
    <s v="Marshfield's Top 30 Real Estate Agents &amp; Realtors | HomeLight"/>
    <s v="https://www.homelight.com/marshfield-ma/top-real-estate-agents"/>
    <x v="3"/>
    <x v="487"/>
    <x v="0"/>
    <s v="marshfield realtors"/>
    <x v="531"/>
  </r>
  <r>
    <s v="371 Derby Ave, San Mateo CA 94403 | 3.0 Bed 3.0 Bath | HomeLight"/>
    <s v="https://www.homelight.com/homes/san-mateo-county-ca/371-derby-ave-san-mateo-ca-94403-bd3b32283cd111e8bc21128184e0bc72"/>
    <x v="7"/>
    <x v="487"/>
    <x v="0"/>
    <s v="371 derby ave san mateo"/>
    <x v="492"/>
  </r>
  <r>
    <s v="Andrew Ellis - Bend Real Estate Agent | Ratings &amp; Reviews"/>
    <s v="https://www.homelight.com/agents/ruben-garmyn-or-940400231"/>
    <x v="4"/>
    <x v="487"/>
    <x v="0"/>
    <s v="birtola garmyn high desert realty bend or"/>
    <x v="503"/>
  </r>
  <r>
    <s v="Trina Tseng - Rowland Heights Real Estate Agent - HomeLight"/>
    <s v="https://www.homelight.com/agents/trina-tseng-ca-01940061"/>
    <x v="4"/>
    <x v="487"/>
    <x v="0"/>
    <s v="1701 summer lawn way, hacienda heights, ca 91745"/>
    <x v="492"/>
  </r>
  <r>
    <s v="Top Real Estate Agents in Biloxi, MS - HomeLight"/>
    <s v="https://www.homelight.com/biloxi-ms/top-real-estate-agents"/>
    <x v="3"/>
    <x v="487"/>
    <x v="0"/>
    <s v="realtor biloxi ms"/>
    <x v="526"/>
  </r>
  <r>
    <s v="Steve Balmer - Fort Collins Real Estate Agent - HomeLight"/>
    <s v="https://www.homelight.com/agents/steve-balmer-co-hl9277577"/>
    <x v="4"/>
    <x v="487"/>
    <x v="0"/>
    <s v="steve balmer"/>
    <x v="558"/>
  </r>
  <r>
    <s v="Jackson's Top 30 Real Estate Agents &amp; Realtors | HomeLight"/>
    <s v="https://www.homelight.com/jackson-mi/top-real-estate-agents"/>
    <x v="3"/>
    <x v="487"/>
    <x v="0"/>
    <s v="real estate agent jackson mi"/>
    <x v="579"/>
  </r>
  <r>
    <s v="Top Real Estate Agents in McLean, VA - HomeLight"/>
    <s v="https://www.homelight.com/mclean-va/top-real-estate-agents"/>
    <x v="3"/>
    <x v="487"/>
    <x v="0"/>
    <s v="mclean realtors"/>
    <x v="526"/>
  </r>
  <r>
    <s v="Top Real Estate Agents in Newport, RI - HomeLight"/>
    <s v="https://www.homelight.com/newport-ri/top-real-estate-agents"/>
    <x v="3"/>
    <x v="487"/>
    <x v="0"/>
    <s v="realtor newport ri"/>
    <x v="615"/>
  </r>
  <r>
    <s v="Top Real Estate Agents in Blacksburg, VA - HomeLight"/>
    <s v="https://www.homelight.com/blacksburg-va/top-real-estate-agents"/>
    <x v="3"/>
    <x v="487"/>
    <x v="0"/>
    <s v="real estate blacksburg va"/>
    <x v="617"/>
  </r>
  <r>
    <s v="Michael Marvici PA - Oakland Park Real Estate Agent"/>
    <s v="https://www.homelight.com/agents/michael-marvici-fl-03015514"/>
    <x v="4"/>
    <x v="487"/>
    <x v="0"/>
    <s v="michael marvici"/>
    <x v="558"/>
  </r>
  <r>
    <s v="top real estate agents in Miami Beach, FL. - HomeLight"/>
    <s v="https://www.homelight.com/miami-beach-fl/top-real-estate-agents"/>
    <x v="3"/>
    <x v="487"/>
    <x v="0"/>
    <s v="top real estate agents in miami beach"/>
    <x v="588"/>
  </r>
  <r>
    <s v="Top Real Estate Agents in Carroll County, MD - HomeLight"/>
    <s v="https://www.homelight.com/carroll-county-md/top-real-estate-agents"/>
    <x v="3"/>
    <x v="487"/>
    <x v="0"/>
    <s v="carroll county realtors"/>
    <x v="639"/>
  </r>
  <r>
    <s v="Heng Quan - San Jose Real Estate Agent | Ratings &amp; Reviews"/>
    <s v="https://www.homelight.com/agents/heng-quan-ca-01793987-4279"/>
    <x v="4"/>
    <x v="487"/>
    <x v="0"/>
    <s v="heng quan"/>
    <x v="492"/>
  </r>
  <r>
    <s v="Steven Paige - Chicago Real Estate Agent | Ratings &amp; Reviews"/>
    <s v="https://www.homelight.com/agents/steven-paige-il-hl6493354"/>
    <x v="4"/>
    <x v="487"/>
    <x v="0"/>
    <s v="steven m paige remax"/>
    <x v="136"/>
  </r>
  <r>
    <s v="1157 Ware Ave, Port Charlotte FL 33948 | 2.0 Bed 2.0 Bath ..."/>
    <s v="https://www.homelight.com/homes/charlotte-county-fl/1157-ware-ave-port-charlotte-fl-33948-2c0ffea6aaa111ea9f5a12b09cbafc98"/>
    <x v="7"/>
    <x v="487"/>
    <x v="0"/>
    <s v="1157 ware ave port charlotte florida"/>
    <x v="492"/>
  </r>
  <r>
    <s v="Keene's Top 5 Real Estate Agents &amp; Realtors | HomeLight"/>
    <s v="https://www.homelight.com/keene-nh/top-real-estate-agents"/>
    <x v="3"/>
    <x v="487"/>
    <x v="0"/>
    <s v="realtors, keene, nh"/>
    <x v="449"/>
  </r>
  <r>
    <s v="2121 N Riverside Dr, Fort Worth TX 76111 | 3.0 Bed 1.0 Bath ..."/>
    <s v="https://www.homelight.com/homes/tarrant-county-tx/2121-n-riverside-dr-fort-worth-tx-76111-34a7289aae24d3dafe8a6a60788dd53e"/>
    <x v="7"/>
    <x v="487"/>
    <x v="0"/>
    <s v="2121 north riverside drive fort worth tx"/>
    <x v="492"/>
  </r>
  <r>
    <s v="Top Real Estate Agents in Oro Valley, AZ - HomeLight"/>
    <s v="https://www.homelight.com/oro-valley-az/top-real-estate-agents"/>
    <x v="3"/>
    <x v="487"/>
    <x v="0"/>
    <s v="oro valley realtors"/>
    <x v="588"/>
  </r>
  <r>
    <s v="Karen Sexton - Anaheim Real Estate Agent | Ratings &amp; Reviews"/>
    <s v="https://www.homelight.com/agents/karen-sexton-ca-01503358"/>
    <x v="4"/>
    <x v="487"/>
    <x v="0"/>
    <s v="karen sexton"/>
    <x v="492"/>
  </r>
  <r>
    <s v="Top Real Estate Agents in Stillwater, OK - HomeLight"/>
    <s v="https://www.homelight.com/stillwater-ok/top-real-estate-agents"/>
    <x v="3"/>
    <x v="487"/>
    <x v="0"/>
    <s v="real estate professionals stillwater ok"/>
    <x v="444"/>
  </r>
  <r>
    <s v="Charles Mauer - Keansburg Real Estate Agent - HomeLight"/>
    <s v="https://www.homelight.com/agents/charles-mauer-nj-7935957"/>
    <x v="4"/>
    <x v="487"/>
    <x v="0"/>
    <s v="231 victoria ct matawan nj"/>
    <x v="558"/>
  </r>
  <r>
    <s v="5141 Keane Dr, Carmichael CA 95608 | 4.0 Bed 4.0 Bath | HomeLight"/>
    <s v="https://www.homelight.com/homes/sacramento-county-ca/5141-keane-dr-carmichael-ca-95608-744183b8c63111e7ad25128184e0bc72"/>
    <x v="7"/>
    <x v="487"/>
    <x v="0"/>
    <s v="5141 keane drive carmichael ca"/>
    <x v="492"/>
  </r>
  <r>
    <s v="152 Pescara Blvd, Brentwood CA 94513 | 4.0 Bed 3.0 Bath ..."/>
    <s v="https://www.homelight.com/homes/contra-costa-county-ca/152-pescara-blvd-brentwood-ca-94513-b2076682068111e8b880128184e0bc72"/>
    <x v="7"/>
    <x v="487"/>
    <x v="0"/>
    <s v="152 pescara blvd, brentwood, ca 94513"/>
    <x v="492"/>
  </r>
  <r>
    <s v="Is HomeLight Legitimate? What to Know About the Real Estate ..."/>
    <s v="https://www.homelight.com/blog/is-homelight-legitimate/"/>
    <x v="0"/>
    <x v="487"/>
    <x v="0"/>
    <s v="is homelight legitimate"/>
    <x v="542"/>
  </r>
  <r>
    <s v="Salida's Top 26 Real Estate Agents &amp; Realtors | HomeLight"/>
    <s v="https://www.homelight.com/salida-co/top-real-estate-agents"/>
    <x v="3"/>
    <x v="487"/>
    <x v="0"/>
    <s v="salida realtors"/>
    <x v="629"/>
  </r>
  <r>
    <s v="Brandon Jacobson - Fayetteville Real Estate Agent - HomeLight"/>
    <s v="https://www.homelight.com/agents/brandon-jacobson-ny-40ja1084905"/>
    <x v="4"/>
    <x v="487"/>
    <x v="0"/>
    <s v="brandon jacobson"/>
    <x v="542"/>
  </r>
  <r>
    <s v="Top real estate agents in Glenwood Springs, CO - HomeLight"/>
    <s v="https://www.homelight.com/glenwood-springs-co/top-real-estate-agents"/>
    <x v="3"/>
    <x v="487"/>
    <x v="0"/>
    <s v="real estate glenwood springs co"/>
    <x v="555"/>
  </r>
  <r>
    <s v="465 San Luis Ave, Los Altos CA 94024 | 4.0 Bed 3.0 Bath | HomeLight"/>
    <s v="https://www.homelight.com/homes/santa-clara-county-ca/465-san-luis-ave-los-altos-ca-94024-d94b10bca24f11e8bf05128184e0bc72"/>
    <x v="7"/>
    <x v="487"/>
    <x v="0"/>
    <s v="465 san luis avenue los altos ca"/>
    <x v="492"/>
  </r>
  <r>
    <s v="Top Real Estate Agents in Tuscarawas County, OH - HomeLight"/>
    <s v="https://www.homelight.com/tuscarawas-county-oh/top-real-estate-agents"/>
    <x v="3"/>
    <x v="487"/>
    <x v="0"/>
    <s v="tuscarawas county real estate"/>
    <x v="614"/>
  </r>
  <r>
    <s v="Top Real Estate Agents in Hunterdon County, NJ - HomeLight"/>
    <s v="https://www.homelight.com/hunterdon-county-nj/top-real-estate-agents"/>
    <x v="3"/>
    <x v="487"/>
    <x v="0"/>
    <s v="realtors in hunterdon county nj"/>
    <x v="587"/>
  </r>
  <r>
    <s v="Tran Ly Baunach - Hillsboro Real Estate Agent - HomeLight"/>
    <s v="https://www.homelight.com/agents/tran-baunach-or-200705217"/>
    <x v="4"/>
    <x v="487"/>
    <x v="0"/>
    <s v="tran ly baunach"/>
    <x v="492"/>
  </r>
  <r>
    <s v="Meet 17 Top Real Estate Agents in Jackson TN - Jun 2021"/>
    <s v="https://www.homelight.com/jackson-tn/top-real-estate-agents"/>
    <x v="3"/>
    <x v="487"/>
    <x v="0"/>
    <s v="real estate companies jackson tn"/>
    <x v="589"/>
  </r>
  <r>
    <s v="Meet 20 Top Real Estate Agents in Crestview, FL - HomeLight"/>
    <s v="https://www.homelight.com/crestview-fl/top-real-estate-agents"/>
    <x v="3"/>
    <x v="487"/>
    <x v="0"/>
    <s v="realtors crestview fl"/>
    <x v="203"/>
  </r>
  <r>
    <s v="Is a Seller Contingency Clause Necessary? 11 ... - HomeLight"/>
    <s v="https://www.homelight.com/blog/buyer-seller-contingency-clause/#:~:text=A home sale contingency clause is an agreement written into,earnest money will be returned."/>
    <x v="0"/>
    <x v="487"/>
    <x v="0"/>
    <s v="seller contingency clause"/>
    <x v="558"/>
  </r>
  <r>
    <s v="Can I Sell a Home After Owning It 2 Years? 8 Things to Consider"/>
    <s v="https://www.homelight.com/blog/can-you-sell-your-home-after-2-years/"/>
    <x v="0"/>
    <x v="487"/>
    <x v="0"/>
    <s v="selling house after 2 years"/>
    <x v="524"/>
  </r>
  <r>
    <s v="1180 W Peckham Ln, Reno NV 89509 - HomeLight"/>
    <s v="https://www.homelight.com/homes/washoe-county-nv/1180-w-peckham-ln-reno-nv-89509-bbaa98cac66811e7b5da128184e0bc72"/>
    <x v="7"/>
    <x v="487"/>
    <x v="0"/>
    <s v="1180 w peckham ln reno nv"/>
    <x v="492"/>
  </r>
  <r>
    <s v="Palatka's Top 30 Real Estate Agents &amp; Realtors | HomeLight"/>
    <s v="https://www.homelight.com/palatka-fl/top-real-estate-agents"/>
    <x v="3"/>
    <x v="487"/>
    <x v="0"/>
    <s v="realtors in palatka fl"/>
    <x v="641"/>
  </r>
  <r>
    <s v="1971 Trento Loop, Milpitas CA 95035 | 4.0 Bed 3.0 Bath | HomeLight"/>
    <s v="https://www.homelight.com/homes/santa-clara-county-ca/1971-trento-loop-milpitas-ca-95035-4746c18651969348674c65a30223d160"/>
    <x v="7"/>
    <x v="487"/>
    <x v="0"/>
    <s v="1971 trento loop"/>
    <x v="492"/>
  </r>
  <r>
    <s v="St. Marys's Top 30 Real Estate Agents &amp; Realtors | HomeLight"/>
    <s v="https://www.homelight.com/st-marys-ga/top-real-estate-agents"/>
    <x v="3"/>
    <x v="487"/>
    <x v="0"/>
    <s v="real estate for sale st marys ga"/>
    <x v="579"/>
  </r>
  <r>
    <s v="Top Real Estate Agents in Eureka Springs, AR - HomeLight"/>
    <s v="https://www.homelight.com/eureka-springs-ar/top-real-estate-agents"/>
    <x v="3"/>
    <x v="487"/>
    <x v="0"/>
    <s v="realtors in eureka springs ar"/>
    <x v="592"/>
  </r>
  <r>
    <s v="Sacramento, CA Homes for Sale &amp; Real Estate - HomeLight"/>
    <s v="https://www.homelight.com/sacramento-ca/homes-for-sale"/>
    <x v="9"/>
    <x v="487"/>
    <x v="0"/>
    <s v="sacramento homes for sale"/>
    <x v="631"/>
  </r>
  <r>
    <s v="What Is a Gentleman's Farm? Acreage Without ... - HomeLight"/>
    <s v="https://www.homelight.com/blog/buyer-what-is-a-gentlemans-farm/#:~:text=The term gentleman's farm dates,raise livestock for the family."/>
    <x v="0"/>
    <x v="487"/>
    <x v="0"/>
    <s v="gentleman's ranch"/>
    <x v="492"/>
  </r>
  <r>
    <s v="Montgomery's Top 4 Real Estate Agents &amp; Realtors | HomeLight"/>
    <s v="https://www.homelight.com/montgomery-al/brentwood/top-real-estate-agents"/>
    <x v="3"/>
    <x v="487"/>
    <x v="0"/>
    <s v="homelight montgomery al"/>
    <x v="558"/>
  </r>
  <r>
    <s v="Theresa Michelle Harrington - Kansas City Real Estate Agent"/>
    <s v="https://www.homelight.com/agents/theresa-michelle-harrington-mo-00225741"/>
    <x v="4"/>
    <x v="487"/>
    <x v="0"/>
    <s v="theresamichelle"/>
    <x v="492"/>
  </r>
  <r>
    <s v="Top Real Estate Agents in Centre County, PA - HomeLight"/>
    <s v="https://www.homelight.com/centre-county-pa/top-real-estate-agents"/>
    <x v="3"/>
    <x v="487"/>
    <x v="0"/>
    <s v="centre county real estate"/>
    <x v="620"/>
  </r>
  <r>
    <s v="Bill Gaffney - Portland Real Estate Agent | Ratings &amp; Reviews"/>
    <s v="https://www.homelight.com/agents/bill-gaffney-or-200305133"/>
    <x v="4"/>
    <x v="487"/>
    <x v="0"/>
    <s v="bill gaffney"/>
    <x v="492"/>
  </r>
  <r>
    <s v="Beaverton's Top 18 Real Estate Agents &amp; Realtors | HomeLight"/>
    <s v="https://www.homelight.com/beaverton-or/top-real-estate-agents"/>
    <x v="3"/>
    <x v="487"/>
    <x v="0"/>
    <s v="realtors in beaverton or"/>
    <x v="6"/>
  </r>
  <r>
    <s v="Meet 20 Top Real Estate Agents in Ellijay, GA - HomeLight"/>
    <s v="https://www.homelight.com/ellijay-ga/top-real-estate-agents"/>
    <x v="3"/>
    <x v="487"/>
    <x v="0"/>
    <s v="realtors in ellijay ga"/>
    <x v="502"/>
  </r>
  <r>
    <s v="Meet 20 Top Real Estate Agents in Hillsboro OR - Jul 2021"/>
    <s v="https://www.homelight.com/hillsboro-or/top-real-estate-agents"/>
    <x v="3"/>
    <x v="487"/>
    <x v="0"/>
    <s v="real estate agent hillsboro oregon"/>
    <x v="582"/>
  </r>
  <r>
    <s v="Top Real Estate Agents in Elk City, OK - HomeLight"/>
    <s v="https://www.homelight.com/elk-city-ok/top-real-estate-agents"/>
    <x v="3"/>
    <x v="487"/>
    <x v="0"/>
    <s v="elk city homes for sale"/>
    <x v="620"/>
  </r>
  <r>
    <s v="Here's How Long it Takes to Close On a House - HomeLight"/>
    <s v="https://www.homelight.com/blog/buyer-how-long-does-it-take-to-close-on-a-house/"/>
    <x v="0"/>
    <x v="487"/>
    <x v="0"/>
    <s v="how long after home inspection"/>
    <x v="386"/>
  </r>
  <r>
    <s v="Ludington's Top 30 Real Estate Agents &amp; Realtors | HomeLight"/>
    <s v="https://www.homelight.com/ludington-mi/top-real-estate-agents"/>
    <x v="3"/>
    <x v="487"/>
    <x v="0"/>
    <s v="ludington realtors"/>
    <x v="659"/>
  </r>
  <r>
    <s v="Meet 20 Top Real Estate Agents in Buford GA - May 2021"/>
    <s v="https://www.homelight.com/buford-ga/top-real-estate-agents"/>
    <x v="3"/>
    <x v="487"/>
    <x v="0"/>
    <s v="real estate agents in buford ga"/>
    <x v="612"/>
  </r>
  <r>
    <s v="Winter Park's Top 30 Real Estate Agents &amp; Realtors | HomeLight"/>
    <s v="https://www.homelight.com/winter-park-fl/top-real-estate-agents"/>
    <x v="3"/>
    <x v="487"/>
    <x v="0"/>
    <s v="top realtor winter park"/>
    <x v="474"/>
  </r>
  <r>
    <s v="How to Find and Prepare for Foreclosure Auctions Near You"/>
    <s v="https://www.homelight.com/blog/buyer-foreclosure-auctions-near-me/#:~:text=Finding foreclosure auctions near you&amp;text=You can search for judicial,you to the appropriate information."/>
    <x v="0"/>
    <x v="487"/>
    <x v="0"/>
    <s v="how to find out about foreclosure auctions"/>
    <x v="492"/>
  </r>
  <r>
    <s v="Sharon Carothers - Murphy Real Estate Agent - HomeLight"/>
    <s v="https://www.homelight.com/agents/sharon-carothers-ga-371414"/>
    <x v="4"/>
    <x v="487"/>
    <x v="0"/>
    <s v="114 grapevine ridge murphy, nc 28906 for sale?"/>
    <x v="558"/>
  </r>
  <r>
    <s v="Top Real Estate Agents in Sebring, FL - HomeLight"/>
    <s v="https://www.homelight.com/sebring-fl/top-real-estate-agents"/>
    <x v="3"/>
    <x v="487"/>
    <x v="0"/>
    <s v="sebring real estate"/>
    <x v="203"/>
  </r>
  <r>
    <s v="When Does the Seller Get Paid After Closing on a House?"/>
    <s v="https://www.homelight.com/blog/when-does-the-seller-get-paid-after-closing/#:~:text=When everything is signed and,a check or wire transfer."/>
    <x v="0"/>
    <x v="487"/>
    <x v="0"/>
    <s v="when you sell a house how do you get the money"/>
    <x v="492"/>
  </r>
  <r>
    <s v="Laura Priest - Whittier Real Estate Agent | Ratings &amp; Reviews"/>
    <s v="https://www.homelight.com/agents/laura-schaubert-ca-01386815"/>
    <x v="4"/>
    <x v="487"/>
    <x v="0"/>
    <s v="laura priest"/>
    <x v="492"/>
  </r>
  <r>
    <s v="Daly City, CA Homes for Sale &amp; Real Estate - HomeLight"/>
    <s v="https://www.homelight.com/daly-city-ca/homes-for-sale"/>
    <x v="9"/>
    <x v="487"/>
    <x v="0"/>
    <s v="home for sale daly city"/>
    <x v="541"/>
  </r>
  <r>
    <s v="Can You Sell a House Before Probate Begins? - HomeLight"/>
    <s v="https://www.homelight.com/blog/can-you-sell-a-house-before-probate/"/>
    <x v="0"/>
    <x v="487"/>
    <x v="0"/>
    <s v="can you sell a house before probate"/>
    <x v="192"/>
  </r>
  <r>
    <s v="Top Real Estate Agents in McMinn County, TN - HomeLight"/>
    <s v="https://www.homelight.com/mcminn-county-tn/top-real-estate-agents"/>
    <x v="3"/>
    <x v="487"/>
    <x v="0"/>
    <s v="realtor.com mcminn county tn"/>
    <x v="386"/>
  </r>
  <r>
    <s v="Denise Hillinger - Wilmette Real Estate Agent - HomeLight"/>
    <s v="https://www.homelight.com/agents/denise-hillinger-il-hl6259504"/>
    <x v="4"/>
    <x v="487"/>
    <x v="0"/>
    <s v="denise hillinger"/>
    <x v="558"/>
  </r>
  <r>
    <s v="Meet 20 Top Real Estate Agents in Boardman, OH - HomeLight"/>
    <s v="https://www.homelight.com/boardman-oh/top-real-estate-agents"/>
    <x v="3"/>
    <x v="487"/>
    <x v="0"/>
    <s v="realtors in boardman ohio"/>
    <x v="504"/>
  </r>
  <r>
    <s v="184 Ocean Bluff Dr, Kissimmee FL 34759 | 2.0 Bed 2.0 Bath ..."/>
    <s v="https://www.homelight.com/homes/polk-county-fl/184-ocean-bluff-dr-kissimmee-fl-34759-229605604e676ae5e0622dd0015d37b8"/>
    <x v="7"/>
    <x v="487"/>
    <x v="0"/>
    <s v="184 ocean bluff drive"/>
    <x v="492"/>
  </r>
  <r>
    <s v="Peoria, IL Homes for Sale &amp; Real Estate - HomeLight"/>
    <s v="https://www.homelight.com/peoria-il/homes-for-sale"/>
    <x v="9"/>
    <x v="488"/>
    <x v="0"/>
    <s v="homes for sale in peoria il"/>
    <x v="504"/>
  </r>
  <r>
    <s v="Lava Hot Springs's Top 5 Real Estate Agents &amp; Realtors"/>
    <s v="https://www.homelight.com/lava-hot-springs-id/top-real-estate-agents"/>
    <x v="3"/>
    <x v="488"/>
    <x v="0"/>
    <s v="lava hot springs real estate"/>
    <x v="569"/>
  </r>
  <r>
    <s v="Top Real Estate Agents in Spring Hill, TN - HomeLight"/>
    <s v="https://www.homelight.com/spring-hill-tn/top-real-estate-agents"/>
    <x v="3"/>
    <x v="488"/>
    <x v="0"/>
    <s v="realtors in spring hill tn"/>
    <x v="444"/>
  </r>
  <r>
    <s v="Why Sellers Shouldn't Price Shop for an Affordable Home ..."/>
    <s v="https://www.homelight.com/blog/affordable-home-inspection/"/>
    <x v="0"/>
    <x v="488"/>
    <x v="0"/>
    <s v="cheap home inspectors"/>
    <x v="631"/>
  </r>
  <r>
    <s v="Top Real Estate Agents in Olathe, KS - HomeLight"/>
    <s v="https://www.homelight.com/olathe-ks/top-real-estate-agents"/>
    <x v="3"/>
    <x v="488"/>
    <x v="0"/>
    <s v="realtors in olathe ks"/>
    <x v="437"/>
  </r>
  <r>
    <s v="Find the Best Time to Sell a House in Miami, FL | HomeLight"/>
    <s v="https://www.homelight.com/best-time-to-sell-house/miami-fl"/>
    <x v="8"/>
    <x v="488"/>
    <x v="0"/>
    <s v="miami fl time"/>
    <x v="586"/>
  </r>
  <r>
    <s v="Mark Zawaideh - Farmington Hills Real Estate Agent"/>
    <s v="https://www.homelight.com/agents/mark-zawaideh-mi-6501313368"/>
    <x v="4"/>
    <x v="488"/>
    <x v="0"/>
    <s v="mark zawaideh"/>
    <x v="200"/>
  </r>
  <r>
    <s v="Hemet, CA Homes for Sale &amp; Real Estate - HomeLight"/>
    <s v="https://www.homelight.com/hemet-ca/homes-for-sale"/>
    <x v="9"/>
    <x v="488"/>
    <x v="0"/>
    <s v="homes for sale hemet ca"/>
    <x v="478"/>
  </r>
  <r>
    <s v="Vacaville, CA Condos for Sale - HomeLight"/>
    <s v="https://www.homelight.com/vacaville-ca/homes-for-sale/condos"/>
    <x v="9"/>
    <x v="488"/>
    <x v="0"/>
    <s v="condos for sale in vacaville ca"/>
    <x v="200"/>
  </r>
  <r>
    <s v="Dixon's Top 30 Real Estate Agents &amp; Realtors | HomeLight"/>
    <s v="https://www.homelight.com/dixon-il/top-real-estate-agents"/>
    <x v="3"/>
    <x v="488"/>
    <x v="0"/>
    <s v="realtors in dixon il"/>
    <x v="523"/>
  </r>
  <r>
    <s v="Switching Mortgage Lenders Before Closing? Here's What ..."/>
    <s v="https://www.homelight.com/blog/buyer-switching-mortgage-lenders-before-closing/#:~:text=Most appraisals aren't portable,fee%2C and a new appraisal."/>
    <x v="0"/>
    <x v="488"/>
    <x v="0"/>
    <s v="can i switch lenders after appraisal"/>
    <x v="558"/>
  </r>
  <r>
    <s v="Meet 6 Top Real Estate Agents in Hayward, WI - HomeLight"/>
    <s v="https://www.homelight.com/hayward-wi/top-real-estate-agents"/>
    <x v="3"/>
    <x v="488"/>
    <x v="0"/>
    <s v="realtors in hayward wi"/>
    <x v="461"/>
  </r>
  <r>
    <s v="top real estate agents in Yucca Valley, CA. - HomeLight"/>
    <s v="https://www.homelight.com/yucca-valley-ca/top-real-estate-agents"/>
    <x v="3"/>
    <x v="488"/>
    <x v="0"/>
    <s v="yucca valley real estate agents"/>
    <x v="541"/>
  </r>
  <r>
    <s v="Top real estate agents in Shippensburg, PA - HomeLight"/>
    <s v="https://www.homelight.com/shippensburg-pa/top-real-estate-agents"/>
    <x v="3"/>
    <x v="488"/>
    <x v="0"/>
    <s v="real estate in shippensburg"/>
    <x v="620"/>
  </r>
  <r>
    <s v="Fairview Park, OH Homes for Sale &amp; Real Estate - HomeLight"/>
    <s v="https://www.homelight.com/fairview-park-oh/homes-for-sale"/>
    <x v="9"/>
    <x v="488"/>
    <x v="0"/>
    <s v="condos for sale fairview park ohio"/>
    <x v="614"/>
  </r>
  <r>
    <s v="Sea Ranch's Top 30 Real Estate Agents &amp; Realtors | HomeLight"/>
    <s v="https://www.homelight.com/sea-ranch-ca/top-real-estate-agents"/>
    <x v="3"/>
    <x v="488"/>
    <x v="0"/>
    <s v="sea ranch real estate"/>
    <x v="607"/>
  </r>
  <r>
    <s v="Top Real Estate Agents in Ashe County, NC - HomeLight"/>
    <s v="https://www.homelight.com/ashe-county-nc/top-real-estate-agents"/>
    <x v="3"/>
    <x v="488"/>
    <x v="0"/>
    <s v="ashe county nc real estate"/>
    <x v="612"/>
  </r>
  <r>
    <s v="Top Real Estate Agents in Eden Prairie, MN - HomeLight"/>
    <s v="https://www.homelight.com/eden-prairie-mn/top-real-estate-agents"/>
    <x v="3"/>
    <x v="488"/>
    <x v="0"/>
    <s v="eden prairie realtors"/>
    <x v="192"/>
  </r>
  <r>
    <s v="Weaverville's Top 3 Real Estate Agents &amp; Realtors | HomeLight"/>
    <s v="https://www.homelight.com/weaverville-nc/top-real-estate-agents"/>
    <x v="3"/>
    <x v="488"/>
    <x v="0"/>
    <s v="real estate offices near weaverville nc"/>
    <x v="221"/>
  </r>
  <r>
    <s v="Why Curb Appeal Is Important: You Only Have One Chance to ..."/>
    <s v="https://www.homelight.com/blog/why-is-curb-appeal-important/"/>
    <x v="0"/>
    <x v="488"/>
    <x v="0"/>
    <s v="what is curb appeal"/>
    <x v="217"/>
  </r>
  <r>
    <s v="Top Real Estate Agents in Lexington, SC - HomeLight"/>
    <s v="https://www.homelight.com/lexington-sc/top-real-estate-agents"/>
    <x v="3"/>
    <x v="488"/>
    <x v="0"/>
    <s v="lexington sc real estate"/>
    <x v="439"/>
  </r>
  <r>
    <s v="What Is the Cost to Sell a House in Chicago - HomeLight"/>
    <s v="https://www.homelight.com/blog/cost-to-sell-a-house-in-chicago/"/>
    <x v="0"/>
    <x v="488"/>
    <x v="0"/>
    <s v="selling a house in chicago"/>
    <x v="502"/>
  </r>
  <r>
    <s v="DIY Housing Market Predictions: How to Forecast a Perfect Sale"/>
    <s v="https://www.homelight.com/blog/housing-market-predictions/"/>
    <x v="0"/>
    <x v="488"/>
    <x v="0"/>
    <s v="housing market predictions 2018"/>
    <x v="444"/>
  </r>
  <r>
    <s v="Top Real Estate Agents in Atlantic Beach, NC - HomeLight"/>
    <s v="https://www.homelight.com/atlantic-beach-nc/top-real-estate-agents"/>
    <x v="3"/>
    <x v="488"/>
    <x v="0"/>
    <s v="atlantic beach nc real estate"/>
    <x v="588"/>
  </r>
  <r>
    <s v="Norman Real Estate Agents - Oklahoma - HomeLight"/>
    <s v="https://www.homelight.com/norman-ok/agents"/>
    <x v="5"/>
    <x v="488"/>
    <x v="0"/>
    <s v="tereasa chastain"/>
    <x v="367"/>
  </r>
  <r>
    <s v="Oxnard, CA Townhomes for Sale - HomeLight"/>
    <s v="https://www.homelight.com/oxnard-ca/homes-for-sale/townhomes"/>
    <x v="9"/>
    <x v="488"/>
    <x v="0"/>
    <s v="townhomes for sale in oxnard ca"/>
    <x v="548"/>
  </r>
  <r>
    <s v="Is Homebuyer's Remorse Common? It Is...and Here's How to ..."/>
    <s v="https://www.homelight.com/blog/buyer-is-homebuyers-remorse-common/"/>
    <x v="0"/>
    <x v="488"/>
    <x v="0"/>
    <s v="what is buyer's remorse"/>
    <x v="531"/>
  </r>
  <r>
    <s v="Lauren Cutshaw - Real Estate Agent | Ratings &amp; Reviews - HomeLight"/>
    <s v="https://www.homelight.com/agents/lauren-cutshaw-sc-331846"/>
    <x v="4"/>
    <x v="488"/>
    <x v="0"/>
    <s v="lauren cutshaw real estate"/>
    <x v="558"/>
  </r>
  <r>
    <s v="Top Real Estate Agents in Reston, VA - HomeLight"/>
    <s v="https://www.homelight.com/reston-va/top-real-estate-agents"/>
    <x v="3"/>
    <x v="488"/>
    <x v="0"/>
    <s v="realtor reston"/>
    <x v="391"/>
  </r>
  <r>
    <s v="Meet 20 Top Real Estate Agents in Wichita Falls, TX - 2021"/>
    <s v="https://www.homelight.com/wichita-falls-tx/top-real-estate-agents"/>
    <x v="3"/>
    <x v="488"/>
    <x v="0"/>
    <s v="best buy wichita falls"/>
    <x v="555"/>
  </r>
  <r>
    <s v="Top Real Estate Agents in Dormont, PA - HomeLight"/>
    <s v="https://www.homelight.com/dormont-pa/top-real-estate-agents"/>
    <x v="3"/>
    <x v="488"/>
    <x v="0"/>
    <s v="homes for sale in dormont pa"/>
    <x v="542"/>
  </r>
  <r>
    <s v="Mclean County, KY Homes for Sale &amp; Real Estate - HomeLight"/>
    <s v="https://www.homelight.com/homes-for-sale/county/mclean-county-ky"/>
    <x v="9"/>
    <x v="488"/>
    <x v="0"/>
    <s v="homes for sale mclean county ky"/>
    <x v="503"/>
  </r>
  <r>
    <s v="Real Estate Investing for Beginners: 5 Questions to Ask Before ..."/>
    <s v="https://www.homelight.com/blog/real-estate-investing-for-beginners/"/>
    <x v="0"/>
    <x v="488"/>
    <x v="0"/>
    <s v="real estate investing for beginners"/>
    <x v="439"/>
  </r>
  <r>
    <s v="Gainesville's Top 30 Real Estate Agents &amp; Realtors | HomeLight"/>
    <s v="https://www.homelight.com/gainesville-va/top-real-estate-agents"/>
    <x v="3"/>
    <x v="488"/>
    <x v="0"/>
    <s v="gainesville va. home sales"/>
    <x v="444"/>
  </r>
  <r>
    <s v="Bloomington, IL Homes for Sale &amp; Real Estate - HomeLight"/>
    <s v="https://www.homelight.com/bloomington-il/homes-for-sale"/>
    <x v="9"/>
    <x v="488"/>
    <x v="0"/>
    <s v="bloomington, illinois homes for sale"/>
    <x v="559"/>
  </r>
  <r>
    <s v="Top Real Estate Agents in Loudoun County, VA - HomeLight"/>
    <s v="https://www.homelight.com/loudoun-county-va/top-real-estate-agents"/>
    <x v="3"/>
    <x v="488"/>
    <x v="0"/>
    <s v="loudoun county real estate"/>
    <x v="374"/>
  </r>
  <r>
    <s v="Is Probate Necessary For All Estates or Can You Avoid It?"/>
    <s v="https://www.homelight.com/blog/is-probate-necessary/#:~:text=An estate may require probate,take ownership of the assets."/>
    <x v="0"/>
    <x v="488"/>
    <x v="0"/>
    <s v="why is probate necessary"/>
    <x v="558"/>
  </r>
  <r>
    <s v="Deed of Trust vs. Mortgage: When Do You Need Which?"/>
    <s v="https://www.homelight.com/blog/buyer-deed-of-trust-vs-mortgage/"/>
    <x v="0"/>
    <x v="488"/>
    <x v="0"/>
    <s v="mortgage vs deed of trust"/>
    <x v="18"/>
  </r>
  <r>
    <s v="New Orleans, LA Recently Sold Homes | HomeLight"/>
    <s v="https://www.homelight.com/new-orleans-la/sold"/>
    <x v="13"/>
    <x v="488"/>
    <x v="0"/>
    <s v="new orleans sold"/>
    <x v="136"/>
  </r>
  <r>
    <s v="Santa Clara, CA Housing Market Trends and Prices | HomeLight"/>
    <s v="https://www.homelight.com/santa-clara-ca/housing-market"/>
    <x v="11"/>
    <x v="488"/>
    <x v="0"/>
    <s v="santa clara housing market"/>
    <x v="644"/>
  </r>
  <r>
    <s v="Franklin Park, IL Homes for Sale &amp; Real Estate - HomeLight"/>
    <s v="https://www.homelight.com/franklin-park-il/homes-for-sale"/>
    <x v="9"/>
    <x v="488"/>
    <x v="0"/>
    <s v="condos for sale in franklin park il"/>
    <x v="542"/>
  </r>
  <r>
    <s v="top real estate agents in Mount Pleasant, SC. - HomeLight"/>
    <s v="https://www.homelight.com/mount-pleasant-sc/top-real-estate-agents"/>
    <x v="3"/>
    <x v="488"/>
    <x v="0"/>
    <s v="real estate agents mount pleasant sc"/>
    <x v="582"/>
  </r>
  <r>
    <s v="23 Hidden Costs of Buying a Home - HomeLight"/>
    <s v="https://www.homelight.com/blog/buyer-hidden-costs-of-buying-a-home/"/>
    <x v="0"/>
    <x v="488"/>
    <x v="0"/>
    <s v="hidden costs of buying a home"/>
    <x v="523"/>
  </r>
  <r>
    <s v="The Ultimate No-Filler List of Household Items Needed For a ..."/>
    <s v="https://www.homelight.com/blog/buyer-list-of-household-items-needed-for-a-new-home/"/>
    <x v="0"/>
    <x v="488"/>
    <x v="0"/>
    <s v="list of household items"/>
    <x v="473"/>
  </r>
  <r>
    <s v="Indian Rocks Beach's Top 20 Real Estate Agents &amp; Realtors"/>
    <s v="https://www.homelight.com/indian-rocks-beach-fl/top-real-estate-agents"/>
    <x v="3"/>
    <x v="488"/>
    <x v="0"/>
    <s v="desi real estate agents near me"/>
    <x v="323"/>
  </r>
  <r>
    <s v="top real estate agents in Fairfax, VA. - HomeLight"/>
    <s v="https://www.homelight.com/fairfax-va/top-real-estate-agents"/>
    <x v="3"/>
    <x v="488"/>
    <x v="0"/>
    <s v="top real estate companies in northern virginia"/>
    <x v="457"/>
  </r>
  <r>
    <s v="Here's the Only Summer Home Maintenance Checklist You'll ..."/>
    <s v="https://www.homelight.com/blog/summer-home-maintenance-checklist/"/>
    <x v="0"/>
    <x v="488"/>
    <x v="0"/>
    <s v="end of summer home maintenance cleanup"/>
    <x v="568"/>
  </r>
  <r>
    <s v="Your Handy Moving Supplies List to Conquer Even the ..."/>
    <s v="https://www.homelight.com/blog/moving-supplies-checklist/"/>
    <x v="0"/>
    <x v="488"/>
    <x v="0"/>
    <s v="mover supplies"/>
    <x v="101"/>
  </r>
  <r>
    <s v="Sebastian's Top 30 Real Estate Agents &amp; Realtors | HomeLight"/>
    <s v="https://www.homelight.com/sebastian-fl/top-real-estate-agents"/>
    <x v="3"/>
    <x v="488"/>
    <x v="0"/>
    <s v="real estate agents sebastian fl"/>
    <x v="449"/>
  </r>
  <r>
    <s v="Can I Negotiate a Real Estate Agent's Commission?"/>
    <s v="https://www.homelight.com/blog/how-to-negotiate-real-estate-commission/"/>
    <x v="0"/>
    <x v="488"/>
    <x v="0"/>
    <s v="how to negotiate with a realtor commission"/>
    <x v="429"/>
  </r>
  <r>
    <s v="Jasper County, MO Homes for Sale &amp; Real Estate - HomeLight"/>
    <s v="https://www.homelight.com/homes-for-sale/county/jasper-county-mo"/>
    <x v="9"/>
    <x v="488"/>
    <x v="0"/>
    <s v="houses for sale in jasper county mo."/>
    <x v="435"/>
  </r>
  <r>
    <s v="Top Real Estate Agents in Fort Payne, AL - HomeLight"/>
    <s v="https://www.homelight.com/fort-payne-al/top-real-estate-agents"/>
    <x v="3"/>
    <x v="488"/>
    <x v="0"/>
    <s v="homes for sale in fort payne al"/>
    <x v="660"/>
  </r>
  <r>
    <s v="What Is the Cost to Sell a House in Seattle? - HomeLight"/>
    <s v="https://www.homelight.com/blog/cost-to-sell-a-house-in-seattle/"/>
    <x v="0"/>
    <x v="488"/>
    <x v="0"/>
    <s v="seattle home prices"/>
    <x v="597"/>
  </r>
  <r>
    <s v="Woodbury's Top 26 Real Estate Agents &amp; Realtors | HomeLight"/>
    <s v="https://www.homelight.com/woodbury-mn/top-real-estate-agents"/>
    <x v="3"/>
    <x v="488"/>
    <x v="0"/>
    <s v="woodbury realtors"/>
    <x v="18"/>
  </r>
  <r>
    <s v="Top Real Estate Agents in Port Townsend, WA - HomeLight"/>
    <s v="https://www.homelight.com/port-townsend-wa/top-real-estate-agents"/>
    <x v="3"/>
    <x v="488"/>
    <x v="0"/>
    <s v="port townsend real estate"/>
    <x v="659"/>
  </r>
  <r>
    <s v="How to Depersonalize Your House for Sale Without Losing Its ..."/>
    <s v="https://www.homelight.com/blog/depersonalize-the-house/"/>
    <x v="0"/>
    <x v="488"/>
    <x v="0"/>
    <s v="depersonalize"/>
    <x v="526"/>
  </r>
  <r>
    <s v="Top Real Estate Agents in Lewistown, PA - HomeLight"/>
    <s v="https://www.homelight.com/lewistown-pa/top-real-estate-agents"/>
    <x v="3"/>
    <x v="488"/>
    <x v="0"/>
    <s v="real estate lewistown pa"/>
    <x v="367"/>
  </r>
  <r>
    <s v="Find the Best Time to Sell a House in Spokane, WA | HomeLight"/>
    <s v="https://www.homelight.com/best-time-to-sell-house/spokane-wa"/>
    <x v="8"/>
    <x v="488"/>
    <x v="0"/>
    <s v="average time to sell a house in spokane"/>
    <x v="607"/>
  </r>
  <r>
    <s v="Paris's Top 30 Real Estate Agents &amp; Realtors | HomeLight"/>
    <s v="https://www.homelight.com/paris-tx/top-real-estate-agents"/>
    <x v="3"/>
    <x v="488"/>
    <x v="0"/>
    <s v="paris texas realtors"/>
    <x v="18"/>
  </r>
  <r>
    <s v="Top Real Estate Agents in Southlake, TX - HomeLight"/>
    <s v="https://www.homelight.com/southlake-tx/top-real-estate-agents"/>
    <x v="3"/>
    <x v="488"/>
    <x v="0"/>
    <s v="southlake realtors"/>
    <x v="374"/>
  </r>
  <r>
    <s v="Sanger, CA Homes for Sale &amp; Real Estate - HomeLight"/>
    <s v="https://www.homelight.com/sanger-ca/homes-for-sale"/>
    <x v="9"/>
    <x v="488"/>
    <x v="0"/>
    <s v="homes for sale in sanger ca"/>
    <x v="542"/>
  </r>
  <r>
    <s v="Meet 20 Top Real Estate Agents in Lehigh Acres, FL - 2022"/>
    <s v="https://www.homelight.com/lehigh-acres-fl/top-real-estate-agents"/>
    <x v="3"/>
    <x v="488"/>
    <x v="0"/>
    <s v="real estate agents in lehigh acres fl"/>
    <x v="391"/>
  </r>
  <r>
    <s v="Top Real Estate Agents in Timber Pines, FL - HomeLight"/>
    <s v="https://www.homelight.com/timber-pines-fl/top-real-estate-agents"/>
    <x v="3"/>
    <x v="488"/>
    <x v="0"/>
    <s v="timber pines real estate"/>
    <x v="524"/>
  </r>
  <r>
    <s v="Flagler Beach's Top 30 Real Estate Agents &amp; Realtors"/>
    <s v="https://www.homelight.com/flagler-beach-fl/top-real-estate-agents"/>
    <x v="3"/>
    <x v="488"/>
    <x v="0"/>
    <s v="realtor flagler beach"/>
    <x v="478"/>
  </r>
  <r>
    <s v="Holden Beach, NC Homes for Sale &amp; Real Estate - HomeLight"/>
    <s v="https://www.homelight.com/holden-beach-nc/homes-for-sale"/>
    <x v="9"/>
    <x v="488"/>
    <x v="0"/>
    <s v="homes for sale holden beach nc"/>
    <x v="631"/>
  </r>
  <r>
    <s v="Top Real Estate Agents in Winter Haven, FL - HomeLight"/>
    <s v="https://www.homelight.com/winter-haven-fl/top-real-estate-agents"/>
    <x v="3"/>
    <x v="488"/>
    <x v="0"/>
    <s v="winter haven realtors"/>
    <x v="647"/>
  </r>
  <r>
    <s v="Top Real Estate Agents in Bedford, PA - HomeLight"/>
    <s v="https://www.homelight.com/bedford-pa/top-real-estate-agents"/>
    <x v="3"/>
    <x v="488"/>
    <x v="0"/>
    <s v="wheather in naperville"/>
    <x v="323"/>
  </r>
  <r>
    <s v="Real Estate Agent Commissions in Beverly Hills, CA"/>
    <s v="https://www.homelight.com/beverly-hills-ca/real-estate-agent-commissions"/>
    <x v="6"/>
    <x v="488"/>
    <x v="0"/>
    <s v="beverly hills real estate"/>
    <x v="427"/>
  </r>
  <r>
    <s v="Alameda, CA Homes for Sale &amp; Real Estate - HomeLight"/>
    <s v="https://www.homelight.com/alameda-ca/homes-for-sale"/>
    <x v="9"/>
    <x v="488"/>
    <x v="0"/>
    <s v="homes for sale in alameda ca"/>
    <x v="660"/>
  </r>
  <r>
    <s v="Joshua Tree's Top 30 Real Estate Agents &amp; Realtors"/>
    <s v="https://www.homelight.com/joshua-tree-ca/top-real-estate-agents"/>
    <x v="3"/>
    <x v="488"/>
    <x v="0"/>
    <s v="joshua tree realty"/>
    <x v="461"/>
  </r>
  <r>
    <s v="Yukon's Top 30 Real Estate Agents &amp; Realtors | HomeLight"/>
    <s v="https://www.homelight.com/yukon-ok/top-real-estate-agents"/>
    <x v="3"/>
    <x v="488"/>
    <x v="0"/>
    <s v="realtors in yukon ok"/>
    <x v="478"/>
  </r>
  <r>
    <s v="Top Real Estate Agents in Hudson County, NJ - HomeLight"/>
    <s v="https://www.homelight.com/hudson-county-nj/top-real-estate-agents"/>
    <x v="3"/>
    <x v="488"/>
    <x v="0"/>
    <s v="hudson county mls"/>
    <x v="156"/>
  </r>
  <r>
    <s v="Top Real Estate Agents in Aurora, IL - HomeLight"/>
    <s v="https://www.homelight.com/aurora-il/top-real-estate-agents"/>
    <x v="3"/>
    <x v="488"/>
    <x v="0"/>
    <s v="realtors in aurora il"/>
    <x v="391"/>
  </r>
  <r>
    <s v="Stunning Rooftop Patio Designs for Morning Meditations to ..."/>
    <s v="https://www.homelight.com/blog/rooftop-patio-design/"/>
    <x v="0"/>
    <x v="488"/>
    <x v="0"/>
    <s v="patio designs"/>
    <x v="307"/>
  </r>
  <r>
    <s v="Find the Best Time to Sell a House in Tucson, AZ | HomeLight"/>
    <s v="https://www.homelight.com/best-time-to-sell-house/tucson-az"/>
    <x v="8"/>
    <x v="488"/>
    <x v="0"/>
    <s v="homes for sale in tucson az"/>
    <x v="528"/>
  </r>
  <r>
    <s v="Top Real Estate Agents in Spartanburg County, SC - HomeLight"/>
    <s v="https://www.homelight.com/spartanburg-county-sc/top-real-estate-agents"/>
    <x v="3"/>
    <x v="488"/>
    <x v="0"/>
    <s v="realtor.com spartanburg county sc"/>
    <x v="557"/>
  </r>
  <r>
    <s v="Bay County's Top 30 Real Estate Agents &amp; Realtors | HomeLight"/>
    <s v="https://www.homelight.com/bay-county-fl/top-real-estate-agents"/>
    <x v="3"/>
    <x v="488"/>
    <x v="0"/>
    <s v="bay county real estate"/>
    <x v="367"/>
  </r>
  <r>
    <s v="Bronx, NY Condos for Sale - HomeLight"/>
    <s v="https://www.homelight.com/bronx-ny/homes-for-sale/condos"/>
    <x v="9"/>
    <x v="488"/>
    <x v="0"/>
    <s v="condo for sale at bronx ny"/>
    <x v="503"/>
  </r>
  <r>
    <s v="Brunswick's Top 10 Real Estate Agents &amp; Realtors | HomeLight"/>
    <s v="https://www.homelight.com/brunswick-me/top-real-estate-agents"/>
    <x v="3"/>
    <x v="488"/>
    <x v="0"/>
    <s v="homes for sale in brunswick me"/>
    <x v="461"/>
  </r>
  <r>
    <s v="Top Real Estate Agents in Warwick, NY - HomeLight"/>
    <s v="https://www.homelight.com/warwick-ny/top-real-estate-agents"/>
    <x v="3"/>
    <x v="488"/>
    <x v="0"/>
    <s v="warwick top"/>
    <x v="609"/>
  </r>
  <r>
    <s v="Palm Desert's Top 30 Real Estate Agents &amp; Realtors"/>
    <s v="https://www.homelight.com/palm-desert-ca/top-real-estate-agents"/>
    <x v="3"/>
    <x v="488"/>
    <x v="0"/>
    <s v="palm desert real estate"/>
    <x v="343"/>
  </r>
  <r>
    <s v="Meet April 2021's Top Real Estate Agents in Michigan"/>
    <s v="https://www.homelight.com/states/mi"/>
    <x v="12"/>
    <x v="488"/>
    <x v="0"/>
    <s v="top producing real estate agents in michigan"/>
    <x v="152"/>
  </r>
  <r>
    <s v="Top Real Estate Agents in Frankfort, KY - HomeLight"/>
    <s v="https://www.homelight.com/frankfort-ky/top-real-estate-agents"/>
    <x v="3"/>
    <x v="488"/>
    <x v="0"/>
    <s v="frankfort ky real estate"/>
    <x v="607"/>
  </r>
  <r>
    <s v="Top Real Estate Agents in Rockingham, NC - HomeLight"/>
    <s v="https://www.homelight.com/rockingham-nc/top-real-estate-agents"/>
    <x v="3"/>
    <x v="488"/>
    <x v="0"/>
    <s v="rockingham nc real estate"/>
    <x v="309"/>
  </r>
  <r>
    <s v="Surfside Beach, SC Homes for Sale &amp; Real Estate - HomeLight"/>
    <s v="https://www.homelight.com/surfside-beach-sc/homes-for-sale"/>
    <x v="9"/>
    <x v="488"/>
    <x v="0"/>
    <s v="surfside beach homes for sale"/>
    <x v="655"/>
  </r>
  <r>
    <s v="Beaufort's Top 8 Real Estate Agents &amp; Realtors | HomeLight"/>
    <s v="https://www.homelight.com/beaufort-sc/top-real-estate-agents"/>
    <x v="3"/>
    <x v="488"/>
    <x v="0"/>
    <s v="beaufort sc real estate"/>
    <x v="343"/>
  </r>
  <r>
    <s v="Top Real Estate Agents in Hammond, LA - HomeLight"/>
    <s v="https://www.homelight.com/hammond-la/top-real-estate-agents"/>
    <x v="3"/>
    <x v="488"/>
    <x v="0"/>
    <s v="hammond la real estate"/>
    <x v="449"/>
  </r>
  <r>
    <s v="Monroe's Top 30 Real Estate Agents &amp; Realtors | HomeLight"/>
    <s v="https://www.homelight.com/monroe-ct/top-real-estate-agents"/>
    <x v="3"/>
    <x v="488"/>
    <x v="0"/>
    <s v="real estate with in law monroe ct"/>
    <x v="514"/>
  </r>
  <r>
    <s v="Elgin's Top 30 Real Estate Agents &amp; Realtors | HomeLight"/>
    <s v="https://www.homelight.com/elgin-il/top-real-estate-agents"/>
    <x v="3"/>
    <x v="488"/>
    <x v="0"/>
    <s v="elgin real estate"/>
    <x v="449"/>
  </r>
  <r>
    <s v="Pleasanton's Top 30 Real Estate Agents &amp; Realtors | HomeLight"/>
    <s v="https://www.homelight.com/pleasanton-ca/top-real-estate-agents"/>
    <x v="3"/>
    <x v="488"/>
    <x v="0"/>
    <s v="pleasanton real estate agents"/>
    <x v="20"/>
  </r>
  <r>
    <s v="Fallbrook, CA Homes for Sale &amp; Real Estate - HomeLight"/>
    <s v="https://www.homelight.com/fallbrook-ca/homes-for-sale"/>
    <x v="9"/>
    <x v="488"/>
    <x v="0"/>
    <s v="fallbrook ca homes for sale"/>
    <x v="323"/>
  </r>
  <r>
    <s v="Your Ultimate Guide to Buying a House in Asheville, NC"/>
    <s v="https://www.homelight.com/blog/buyer-buying-house-asheville-nc/"/>
    <x v="0"/>
    <x v="489"/>
    <x v="0"/>
    <s v="asheville nc real estate"/>
    <x v="459"/>
  </r>
  <r>
    <s v="What Can Lower My Home Appraisal — And Can I Do ..."/>
    <s v="https://www.homelight.com/blog/what-can-lower-appraisal/"/>
    <x v="0"/>
    <x v="489"/>
    <x v="0"/>
    <s v="how to get a low home appraisal"/>
    <x v="485"/>
  </r>
  <r>
    <s v="Lancaster's Top 30 Real Estate Agents &amp; Realtors | HomeLight"/>
    <s v="https://www.homelight.com/lancaster-ca/top-real-estate-agents"/>
    <x v="3"/>
    <x v="489"/>
    <x v="0"/>
    <s v="lancaster ca real estate agents"/>
    <x v="487"/>
  </r>
  <r>
    <s v="Susan Pippin - Hemet Real Estate Agent | Ratings &amp; Reviews"/>
    <s v="https://www.homelight.com/agents/susan-pippin-ca-01011922"/>
    <x v="4"/>
    <x v="489"/>
    <x v="0"/>
    <s v="41219 mayberry ave hemet ca 92544"/>
    <x v="492"/>
  </r>
  <r>
    <s v="How Much Does a Detached Garage Add To Property Value ..."/>
    <s v="https://www.homelight.com/blog/how-much-does-a-detached-garage-add-to-property-value/#:~:text=A “functionally adequate” garage in,the value might be higher."/>
    <x v="0"/>
    <x v="489"/>
    <x v="0"/>
    <s v="garage appraisal value"/>
    <x v="120"/>
  </r>
  <r>
    <s v="Curb Appeal on a Budget: Look Like a Million Bucks for ..."/>
    <s v="https://www.homelight.com/blog/curb-appeal-on-a-budget/"/>
    <x v="0"/>
    <x v="489"/>
    <x v="0"/>
    <s v="front yard curb appeal on a budget"/>
    <x v="504"/>
  </r>
  <r>
    <s v="Tripp Blandford - New Bern Real Estate Agent - HomeLight"/>
    <s v="https://www.homelight.com/agents/tripp-blandford-nc-0155559"/>
    <x v="4"/>
    <x v="489"/>
    <x v="0"/>
    <s v="tripp blandford"/>
    <x v="492"/>
  </r>
  <r>
    <s v="Top Real Estate Agents in Greeneville, TN - HomeLight"/>
    <s v="https://www.homelight.com/greeneville-tn/top-real-estate-agents"/>
    <x v="3"/>
    <x v="489"/>
    <x v="0"/>
    <s v="realtors in greeneville tn"/>
    <x v="541"/>
  </r>
  <r>
    <s v="Gresham's Top 20 Real Estate Agents &amp; Realtors | HomeLight"/>
    <s v="https://www.homelight.com/gresham-or/top-real-estate-agents"/>
    <x v="3"/>
    <x v="489"/>
    <x v="0"/>
    <s v="gresham or real estate"/>
    <x v="588"/>
  </r>
  <r>
    <s v="Watertown's Top 7 Real Estate Agents &amp; Realtors | HomeLight"/>
    <s v="https://www.homelight.com/watertown-sd/top-real-estate-agents"/>
    <x v="3"/>
    <x v="489"/>
    <x v="0"/>
    <s v="watertown realtors"/>
    <x v="629"/>
  </r>
  <r>
    <s v="Can You Buy a House with Physical Cash? (Or Will You Need ..."/>
    <s v="https://www.homelight.com/blog/buyer-can-you-buy-a-house-with-physical-cash/#:~:text=Aside from IRS reporting requirements,trouble than it's really worth."/>
    <x v="0"/>
    <x v="489"/>
    <x v="0"/>
    <s v="is it illegal to pay cash for a house"/>
    <x v="136"/>
  </r>
  <r>
    <s v="Top Real Estate Agents in Council Bluffs, IA - HomeLight"/>
    <s v="https://www.homelight.com/council-bluffs-ia/top-real-estate-agents"/>
    <x v="3"/>
    <x v="489"/>
    <x v="0"/>
    <s v="realtor council bluffs"/>
    <x v="634"/>
  </r>
  <r>
    <s v="Top Real Estate Agents in Peoria, AZ - HomeLight"/>
    <s v="https://www.homelight.com/peoria-az/top-real-estate-agents"/>
    <x v="3"/>
    <x v="489"/>
    <x v="0"/>
    <s v="peoria,az real estate"/>
    <x v="427"/>
  </r>
  <r>
    <s v="HomeLight Press | Real Estate Agent Reviews"/>
    <s v="https://www.homelight.com/press"/>
    <x v="1"/>
    <x v="489"/>
    <x v="0"/>
    <s v="homelight news"/>
    <x v="568"/>
  </r>
  <r>
    <s v="Top Real Estate Agents in Sevier County, TN - HomeLight"/>
    <s v="https://www.homelight.com/sevier-county-tn/top-real-estate-agents"/>
    <x v="3"/>
    <x v="489"/>
    <x v="0"/>
    <s v="homes for sale in sevier county tn"/>
    <x v="478"/>
  </r>
  <r>
    <s v="Top Real Estate Agents in Brandon, FL - HomeLight"/>
    <s v="https://www.homelight.com/brandon-fl/top-real-estate-agents"/>
    <x v="3"/>
    <x v="489"/>
    <x v="0"/>
    <s v="keller williams brandon"/>
    <x v="505"/>
  </r>
  <r>
    <s v="West Linn's Top 20 Real Estate Agents &amp; Realtors | HomeLight"/>
    <s v="https://www.homelight.com/west-linn-or/top-real-estate-agents"/>
    <x v="3"/>
    <x v="489"/>
    <x v="0"/>
    <s v="homes west linn"/>
    <x v="426"/>
  </r>
  <r>
    <s v="Lenawee County's Top 30 Real Estate Agents &amp; Realtors"/>
    <s v="https://www.homelight.com/lenawee-county-mi/top-real-estate-agents"/>
    <x v="3"/>
    <x v="489"/>
    <x v="0"/>
    <s v="condos for sale lenawee county mi"/>
    <x v="504"/>
  </r>
  <r>
    <s v="Meet 20 Top Real Estate Agents in Wilmington, DE - HomeLight"/>
    <s v="https://www.homelight.com/wilmington-de/top-real-estate-agents"/>
    <x v="3"/>
    <x v="489"/>
    <x v="0"/>
    <s v="real estate agent wilmington de"/>
    <x v="501"/>
  </r>
  <r>
    <s v="Top Homeowner's Insurance Advice From Trusted Experts"/>
    <s v="https://www.homelight.com/blog/homeownership/homeowners-insurance/"/>
    <x v="0"/>
    <x v="489"/>
    <x v="0"/>
    <s v="homelight insurance"/>
    <x v="662"/>
  </r>
  <r>
    <s v="Sticks and Stones and Off-Grid Homes: How to ... - HomeLight"/>
    <s v="https://www.homelight.com/blog/buyer-how-to-live-off-the-grid/"/>
    <x v="0"/>
    <x v="489"/>
    <x v="0"/>
    <s v="building an off grid home"/>
    <x v="650"/>
  </r>
  <r>
    <s v="Exploring New Heights: How to Buy a House in Salt Lake City"/>
    <s v="https://www.homelight.com/blog/buyer-buy-house-in-salt-lake-city/"/>
    <x v="0"/>
    <x v="489"/>
    <x v="0"/>
    <s v="slc housing market"/>
    <x v="508"/>
  </r>
  <r>
    <s v="Find the Best Time to Sell a House in Tempe, AZ | HomeLight"/>
    <s v="https://www.homelight.com/best-time-to-sell-house/tempe-az"/>
    <x v="8"/>
    <x v="489"/>
    <x v="0"/>
    <s v="homelight tempe"/>
    <x v="620"/>
  </r>
  <r>
    <s v="What is a Certificate of Occupancy and When Do You Need ..."/>
    <s v="https://www.homelight.com/blog/certificate-of-occupancy/#:~:text=Typically%2C when one is required,the average fee is %24250."/>
    <x v="0"/>
    <x v="489"/>
    <x v="0"/>
    <s v="cost of certificate of occupancy"/>
    <x v="492"/>
  </r>
  <r>
    <s v="Leland, NC Homes for Sale &amp; Real Estate - HomeLight"/>
    <s v="https://www.homelight.com/leland-nc/homes-for-sale"/>
    <x v="9"/>
    <x v="489"/>
    <x v="0"/>
    <s v="homes for sale in leland nc"/>
    <x v="660"/>
  </r>
  <r>
    <s v="3 DIY Garage Updates to Make Before Selling Your Home"/>
    <s v="https://www.homelight.com/blog/diy-garage-updates/"/>
    <x v="0"/>
    <x v="489"/>
    <x v="0"/>
    <s v="husky 77x78x24 4-shelf welded unit"/>
    <x v="265"/>
  </r>
  <r>
    <s v="Yuma's Top 12 Real Estate Agents &amp; Realtors | HomeLight"/>
    <s v="https://www.homelight.com/yuma-az/top-real-estate-agents"/>
    <x v="3"/>
    <x v="489"/>
    <x v="0"/>
    <s v="Real Estate Yuma AZ"/>
    <x v="343"/>
  </r>
  <r>
    <s v="Curb Appeal Lighting 101: Brighter Bulbs, New Fixtures, More ..."/>
    <s v="https://www.homelight.com/blog/curb-appeal-lighting-tips/"/>
    <x v="0"/>
    <x v="489"/>
    <x v="0"/>
    <s v="house lighting exterior"/>
    <x v="512"/>
  </r>
  <r>
    <s v="HomeLight Reviews: See What Real Clients Have to Say"/>
    <s v="https://www.homelight.com/blog/homelight-reviews/"/>
    <x v="0"/>
    <x v="489"/>
    <x v="0"/>
    <s v="how does homelight make money"/>
    <x v="367"/>
  </r>
  <r>
    <s v="Fairfield Glade's Top 12 Real Estate Agents &amp; Realtors"/>
    <s v="https://www.homelight.com/fairfield-glade-tn/top-real-estate-agents"/>
    <x v="3"/>
    <x v="489"/>
    <x v="0"/>
    <s v="fairfield glade tn reviews"/>
    <x v="589"/>
  </r>
  <r>
    <s v="How to Buy a Foreclosure: Pros, Cons, and Best Tips"/>
    <s v="https://www.homelight.com/blog/buyer-how-to-buy-a-foreclosure/"/>
    <x v="0"/>
    <x v="489"/>
    <x v="0"/>
    <s v="how to buy a foreclosure"/>
    <x v="378"/>
  </r>
  <r>
    <s v="top real estate agents in Ozark, MO. - HomeLight"/>
    <s v="https://www.homelight.com/ozark-mo/top-real-estate-agents"/>
    <x v="3"/>
    <x v="489"/>
    <x v="0"/>
    <s v="realtors in ozark mo"/>
    <x v="221"/>
  </r>
  <r>
    <s v="Top Real Estate Agents in Salisbury, NC - HomeLight"/>
    <s v="https://www.homelight.com/salisbury-nc/top-real-estate-agents"/>
    <x v="3"/>
    <x v="489"/>
    <x v="0"/>
    <s v="salisbury nc real estate"/>
    <x v="221"/>
  </r>
  <r>
    <s v="Top Real Estate Agents in Alpena, MI - HomeLight"/>
    <s v="https://www.homelight.com/alpena-mi/top-real-estate-agents"/>
    <x v="3"/>
    <x v="489"/>
    <x v="0"/>
    <s v="real estate one alpena"/>
    <x v="620"/>
  </r>
  <r>
    <s v="Elk Grove, CA Housing Market Trends and Prices | HomeLight"/>
    <s v="https://www.homelight.com/elk-grove-ca/housing-market"/>
    <x v="11"/>
    <x v="489"/>
    <x v="0"/>
    <s v="elk grove median home price"/>
    <x v="541"/>
  </r>
  <r>
    <s v="7 of the Top We Buy Houses for Cash Companies in Chicago"/>
    <s v="https://www.homelight.com/blog/we-buy-houses-chicago/"/>
    <x v="0"/>
    <x v="489"/>
    <x v="0"/>
    <s v="we buy houses in chicago"/>
    <x v="620"/>
  </r>
  <r>
    <s v="Top Real Estate Agents in Travelers Rest, SC - HomeLight"/>
    <s v="https://www.homelight.com/travelers-rest-sc/top-real-estate-agents"/>
    <x v="3"/>
    <x v="489"/>
    <x v="0"/>
    <s v="travelers rest sc real estate"/>
    <x v="597"/>
  </r>
  <r>
    <s v="1251 Farringdon Dr, San Jose CA 95127 | 4.0 Bed 2.0 Bath"/>
    <s v="https://www.homelight.com/homes/santa-clara-county-ca/1251-farringdon-dr-san-jose-ca-95127-633c7170c5c511e7b808128184e0bc72"/>
    <x v="7"/>
    <x v="489"/>
    <x v="0"/>
    <s v="1251 farringdon dr"/>
    <x v="492"/>
  </r>
  <r>
    <s v="32 Ways to Amplify Curb Appeal for Selling Your Home"/>
    <s v="https://www.homelight.com/blog/curb-appeal-for-selling-your-home/"/>
    <x v="0"/>
    <x v="489"/>
    <x v="0"/>
    <s v="curb appeal tips for selling your home"/>
    <x v="569"/>
  </r>
  <r>
    <s v="top real estate agents in Santa Maria, CA. - HomeLight"/>
    <s v="https://www.homelight.com/santa-maria-ca/top-real-estate-agents"/>
    <x v="3"/>
    <x v="489"/>
    <x v="0"/>
    <s v="santa maria ca real estate"/>
    <x v="374"/>
  </r>
  <r>
    <s v="Bourbonnais's Top 30 Real Estate Agents &amp; Realtors"/>
    <s v="https://www.homelight.com/bourbonnais-il/top-real-estate-agents"/>
    <x v="3"/>
    <x v="489"/>
    <x v="0"/>
    <s v="bourbonnais il homes for sale"/>
    <x v="629"/>
  </r>
  <r>
    <s v="Plumas County's Top 30 Real Estate Agents &amp; Realtors"/>
    <s v="https://www.homelight.com/plumas-county-ca/top-real-estate-agents"/>
    <x v="3"/>
    <x v="489"/>
    <x v="0"/>
    <s v="plumas realtors"/>
    <x v="548"/>
  </r>
  <r>
    <s v="Coldwater's Top 30 Real Estate Agents &amp; Realtors | HomeLight"/>
    <s v="https://www.homelight.com/coldwater-mi/top-real-estate-agents"/>
    <x v="3"/>
    <x v="489"/>
    <x v="0"/>
    <s v="realtor coldwater mi"/>
    <x v="634"/>
  </r>
  <r>
    <s v="El Paso, TX Mobile Homes for Sale - HomeLight"/>
    <s v="https://www.homelight.com/el-paso-tx/homes-for-sale/mobile-homes"/>
    <x v="9"/>
    <x v="489"/>
    <x v="0"/>
    <s v="mobile home for sale el paso tx"/>
    <x v="557"/>
  </r>
  <r>
    <s v="Fremont's Top 30 Real Estate Agents &amp; Realtors | HomeLight"/>
    <s v="https://www.homelight.com/fremont-ca/top-real-estate-agents"/>
    <x v="3"/>
    <x v="489"/>
    <x v="0"/>
    <s v="fremont real estate agents"/>
    <x v="381"/>
  </r>
  <r>
    <s v="Top Real Estate Agents in Tupelo, MS - HomeLight"/>
    <s v="https://www.homelight.com/tupelo-ms/top-real-estate-agents"/>
    <x v="3"/>
    <x v="489"/>
    <x v="0"/>
    <s v="real estate agencies in tupelo ms"/>
    <x v="592"/>
  </r>
  <r>
    <s v="Norwalk, OH Homes for Sale &amp; Real Estate - HomeLight"/>
    <s v="https://www.homelight.com/norwalk-oh/homes-for-sale"/>
    <x v="9"/>
    <x v="489"/>
    <x v="0"/>
    <s v="houses for sale in norwalk ohio"/>
    <x v="559"/>
  </r>
  <r>
    <s v="Victorville Real Estate Agents - California - HomeLight"/>
    <s v="https://www.homelight.com/victorville-ca/agents"/>
    <x v="5"/>
    <x v="489"/>
    <x v="0"/>
    <s v="tyffani lauren selinsky"/>
    <x v="156"/>
  </r>
  <r>
    <s v="Conway, SC Homes for Sale &amp; Real Estate - HomeLight"/>
    <s v="https://www.homelight.com/conway-sc/homes-for-sale"/>
    <x v="9"/>
    <x v="489"/>
    <x v="0"/>
    <s v="homes for sale in conway sc"/>
    <x v="514"/>
  </r>
  <r>
    <s v="Pueblo, CO Homes for Sale &amp; Real Estate - HomeLight"/>
    <s v="https://www.homelight.com/pueblo-co/homes-for-sale"/>
    <x v="9"/>
    <x v="489"/>
    <x v="0"/>
    <s v="recently sold houses in pueblo co"/>
    <x v="620"/>
  </r>
  <r>
    <s v="Melody Hunter - Largo Real Estate Agent | Ratings &amp; Reviews"/>
    <s v="https://www.homelight.com/agents/melody-hunter-fl-03185081"/>
    <x v="4"/>
    <x v="489"/>
    <x v="0"/>
    <s v="melody hunter realtor"/>
    <x v="558"/>
  </r>
  <r>
    <s v="Do Above-Ground Pools, a Pandemic Craze, Increase Home ..."/>
    <s v="https://www.homelight.com/blog/does-an-above-ground-pool-increase-home-value/#:~:text=Edward Bedinotti%2C a certified residential,ground pool could add value."/>
    <x v="0"/>
    <x v="489"/>
    <x v="0"/>
    <s v="does an above ground pool add value to a home"/>
    <x v="492"/>
  </r>
  <r>
    <s v="Top Real Estate Agents in Century Village, West Palm Beach, FL"/>
    <s v="https://www.homelight.com/west-palm-beach-fl/century-village/top-real-estate-agents"/>
    <x v="3"/>
    <x v="489"/>
    <x v="0"/>
    <s v="century village west palm beach office"/>
    <x v="631"/>
  </r>
  <r>
    <s v="Selling a House With a Leaky Basement - HomeLight"/>
    <s v="https://www.homelight.com/blog/selling-a-house-with-a-leaky-basement/#:~:text=Your agent will provide you,more information below the response."/>
    <x v="0"/>
    <x v="489"/>
    <x v="0"/>
    <s v="how to disclose water in basement"/>
    <x v="492"/>
  </r>
  <r>
    <s v="Richmond, TX Single Family Homes for Sale | HomeLight"/>
    <s v="https://www.homelight.com/richmond-tx/homes-for-sale/single-family-homes"/>
    <x v="9"/>
    <x v="489"/>
    <x v="0"/>
    <s v="houses for sales in richmond texas"/>
    <x v="607"/>
  </r>
  <r>
    <s v="Meet April 2021's Top Real Estate Agents in Ithaca"/>
    <s v="https://www.homelight.com/ithaca-ny/top-real-estate-agents"/>
    <x v="3"/>
    <x v="489"/>
    <x v="0"/>
    <s v="realtor ithaca"/>
    <x v="152"/>
  </r>
  <r>
    <s v="How Do Probate Sales Work? We Busted 9 Myths About the ..."/>
    <s v="https://www.homelight.com/blog/how-do-probate-sales-work/"/>
    <x v="0"/>
    <x v="489"/>
    <x v="0"/>
    <s v="probate estate sale"/>
    <x v="317"/>
  </r>
  <r>
    <s v="Top Real Estate Agents in Mount Pocono, PA - HomeLight"/>
    <s v="https://www.homelight.com/mount-pocono-pa/top-real-estate-agents"/>
    <x v="3"/>
    <x v="489"/>
    <x v="0"/>
    <s v="poconos real estate"/>
    <x v="437"/>
  </r>
  <r>
    <s v="Tuscaloosa, AL Homes for Sale &amp; Real Estate - HomeLight"/>
    <s v="https://www.homelight.com/tuscaloosa-al/homes-for-sale"/>
    <x v="9"/>
    <x v="489"/>
    <x v="0"/>
    <s v="homes for sale in tuscaloosa al"/>
    <x v="152"/>
  </r>
  <r>
    <s v="North Port's Top 30 Real Estate Agents &amp; Realtors | HomeLight"/>
    <s v="https://www.homelight.com/north-port-fl/top-real-estate-agents"/>
    <x v="3"/>
    <x v="489"/>
    <x v="0"/>
    <s v="north port fl realtors"/>
    <x v="540"/>
  </r>
  <r>
    <s v="Finding a Luxury Real Estate Agent: Top 4 Qualities To Look For"/>
    <s v="https://www.homelight.com/blog/luxury-real-estate-agent/"/>
    <x v="0"/>
    <x v="489"/>
    <x v="0"/>
    <s v="top real estate organizations"/>
    <x v="413"/>
  </r>
  <r>
    <s v="9 Creative Ways to Sell a House So Crazy They Just Might Work"/>
    <s v="https://www.homelight.com/blog/creative-ways-to-sell-a-house/"/>
    <x v="0"/>
    <x v="489"/>
    <x v="0"/>
    <s v="unique ways to sell a house"/>
    <x v="592"/>
  </r>
  <r>
    <s v="Short Sale, Foreclosure, Bank-Owned: Pros, Cons, and the ..."/>
    <s v="https://www.homelight.com/blog/buyer-foreclosure-short-sale-bank-owned/"/>
    <x v="0"/>
    <x v="489"/>
    <x v="0"/>
    <s v="bank foreclosures sale"/>
    <x v="617"/>
  </r>
  <r>
    <s v="What Is National Homeownership Month? What It Means in 2022"/>
    <s v="https://www.homelight.com/blog/what-is-national-homeownership-month/"/>
    <x v="0"/>
    <x v="489"/>
    <x v="0"/>
    <s v="national homeownership month"/>
    <x v="634"/>
  </r>
  <r>
    <s v="Top Real Estate Agents in Buckeye, AZ - HomeLight"/>
    <s v="https://www.homelight.com/buckeye-az/top-real-estate-agents"/>
    <x v="3"/>
    <x v="489"/>
    <x v="0"/>
    <s v="buckeye real estate"/>
    <x v="622"/>
  </r>
  <r>
    <s v="Does a Finished Garage Add Value or Is It Just a 'Nice to Have'?"/>
    <s v="https://www.homelight.com/blog/does-a-finished-garage-add-value/#:~:text=First%2C let's define what the,sold properties with finished garages."/>
    <x v="0"/>
    <x v="489"/>
    <x v="0"/>
    <s v="what is a finished garage"/>
    <x v="492"/>
  </r>
  <r>
    <s v="Coos Bay's Top 5 Real Estate Agents &amp; Realtors | HomeLight"/>
    <s v="https://www.homelight.com/coos-bay-or/top-real-estate-agents"/>
    <x v="3"/>
    <x v="489"/>
    <x v="0"/>
    <s v="realtor.com coos bay oregon"/>
    <x v="659"/>
  </r>
  <r>
    <s v="Downsizing to an Apartment for That Simple, Carefree Lifestyle"/>
    <s v="https://www.homelight.com/blog/downsizing-apartment-from-house/"/>
    <x v="0"/>
    <x v="489"/>
    <x v="0"/>
    <s v="downsizing house to apartment"/>
    <x v="429"/>
  </r>
  <r>
    <s v="How to Win Expired Listings and Become a Real Estate ..."/>
    <s v="https://www.homelight.com/blog/agent-win-expired-listings-sell-impossible-homes-podcast/"/>
    <x v="0"/>
    <x v="489"/>
    <x v="0"/>
    <s v="expired listing marketing system"/>
    <x v="332"/>
  </r>
  <r>
    <s v="Top Real Estate Agents in Carlisle, PA - HomeLight"/>
    <s v="https://www.homelight.com/carlisle-pa/top-real-estate-agents"/>
    <x v="3"/>
    <x v="489"/>
    <x v="0"/>
    <s v="realtors in carlisle pa"/>
    <x v="429"/>
  </r>
  <r>
    <s v="Floyd County's Top 4 Real Estate Agents &amp; Realtors | HomeLight"/>
    <s v="https://www.homelight.com/floyd-county-va/top-real-estate-agents"/>
    <x v="3"/>
    <x v="489"/>
    <x v="0"/>
    <s v="floyd county va real estate"/>
    <x v="559"/>
  </r>
  <r>
    <s v="Oroville's Top 30 Real Estate Agents &amp; Realtors | HomeLight"/>
    <s v="https://www.homelight.com/oroville-ca/top-real-estate-agents"/>
    <x v="3"/>
    <x v="489"/>
    <x v="0"/>
    <s v="oroville realtors"/>
    <x v="629"/>
  </r>
  <r>
    <s v="Pike County's Top 30 Real Estate Agents &amp; Realtors"/>
    <s v="https://www.homelight.com/pike-county-pa/top-real-estate-agents"/>
    <x v="3"/>
    <x v="489"/>
    <x v="0"/>
    <s v="home sale pike county pa"/>
    <x v="386"/>
  </r>
  <r>
    <s v="Sell Your Duluth, MN House Fast. Explore Your Options"/>
    <s v="https://www.homelight.com/duluth-mn/sell-house-fast"/>
    <x v="10"/>
    <x v="489"/>
    <x v="0"/>
    <s v="sell your house"/>
    <x v="251"/>
  </r>
  <r>
    <s v="Top Real Estate Agents in Columbia, TN - HomeLight"/>
    <s v="https://www.homelight.com/columbia-tn/top-real-estate-agents"/>
    <x v="3"/>
    <x v="489"/>
    <x v="0"/>
    <s v="columbia tn real estate"/>
    <x v="592"/>
  </r>
  <r>
    <s v="Top Real Estate Agents in Ottawa, KS - HomeLight"/>
    <s v="https://www.homelight.com/ottawa-ks/top-real-estate-agents"/>
    <x v="3"/>
    <x v="489"/>
    <x v="0"/>
    <s v="ottawa, ks real estate"/>
    <x v="386"/>
  </r>
  <r>
    <s v="How Much House Can I Afford With a VA Loan? 9 ... - HomeLight"/>
    <s v="https://www.homelight.com/blog/buyer-how-much-house-can-i-afford-va-loan/"/>
    <x v="0"/>
    <x v="489"/>
    <x v="0"/>
    <s v="how much house can i afford with va loan"/>
    <x v="647"/>
  </r>
  <r>
    <s v="Top Real Estate Agents in DeWitt, Syracuse, NY - HomeLight"/>
    <s v="https://www.homelight.com/syracuse-ny/dewitt/top-real-estate-agents"/>
    <x v="3"/>
    <x v="489"/>
    <x v="0"/>
    <s v="dewitt ny homes for sale"/>
    <x v="435"/>
  </r>
  <r>
    <s v="La Pine's Top 5 Real Estate Agents &amp; Realtors | HomeLight"/>
    <s v="https://www.homelight.com/la-pine-or/top-real-estate-agents"/>
    <x v="3"/>
    <x v="489"/>
    <x v="0"/>
    <s v="la pine oregon real estate"/>
    <x v="629"/>
  </r>
  <r>
    <s v="540 Richardson Rd, Santa Cruz CA 95065 | 3.0 Bed 2.0 Bath ..."/>
    <s v="https://www.homelight.com/homes/santa-cruz-county-ca/540-richardson-rd-santa-cruz-ca-95065-c926636cddeb11e89e4a128184e0bc72"/>
    <x v="7"/>
    <x v="489"/>
    <x v="0"/>
    <s v="540 richardson rd santa cruz ca 95065"/>
    <x v="492"/>
  </r>
  <r>
    <s v="Minimum Down Payment for a House: How Much Should You ..."/>
    <s v="https://www.homelight.com/blog/buyer-minimum-down-payment-for-a-house/"/>
    <x v="0"/>
    <x v="489"/>
    <x v="0"/>
    <s v="minimum down payment for house"/>
    <x v="635"/>
  </r>
  <r>
    <s v="4010 21 St St, San Francisco CA 94114 | 1.0 Bed 1.0 Bath | HomeLight"/>
    <s v="https://www.homelight.com/homes/san-francisco-county-ca/4010-21st-st-san-francisco-ca-94114-29c44a00dabadbdb2481145d8df36299"/>
    <x v="7"/>
    <x v="489"/>
    <x v="0"/>
    <s v="4010 21st street, san francisco"/>
    <x v="492"/>
  </r>
  <r>
    <s v="Paraluman Honeycutt - Livermore Real Estate Agent"/>
    <s v="https://www.homelight.com/agents/lou-honeycutt-ca-01451915"/>
    <x v="4"/>
    <x v="489"/>
    <x v="0"/>
    <s v="miah callahan realtor"/>
    <x v="492"/>
  </r>
  <r>
    <s v="El Paso, TX Homes for Sale &amp; Real Estate - HomeLight"/>
    <s v="https://www.homelight.com/el-paso-tx/homes-for-sale"/>
    <x v="9"/>
    <x v="489"/>
    <x v="0"/>
    <s v="el paso tx homes for sale"/>
    <x v="635"/>
  </r>
  <r>
    <s v="How to Read the Fine Print on an Offer to Purchase Real Estate"/>
    <s v="https://www.homelight.com/blog/offer-to-purchase-real-estate/#:~:text=An offer to purchase real estate—also called a real,more than the final price."/>
    <x v="0"/>
    <x v="489"/>
    <x v="0"/>
    <s v="an offer to purchase a home must be made in writing and is called a what?"/>
    <x v="136"/>
  </r>
  <r>
    <s v="Belgium's Top 6 Real Estate Agents &amp; Realtors | HomeLight"/>
    <s v="https://www.homelight.com/belgium-wi/top-real-estate-agents"/>
    <x v="3"/>
    <x v="489"/>
    <x v="0"/>
    <s v="realtor in belgium"/>
    <x v="456"/>
  </r>
  <r>
    <s v="Top Real Estate Agents in New Canaan, CT - HomeLight"/>
    <s v="https://www.homelight.com/new-canaan-ct/top-real-estate-agents"/>
    <x v="3"/>
    <x v="489"/>
    <x v="0"/>
    <s v="new canaan real estate agents"/>
    <x v="426"/>
  </r>
  <r>
    <s v="Here's the Cost to Add a Screened-In Porch (2022 Updates)"/>
    <s v="https://www.homelight.com/blog/cost-to-add-a-screened-in-porch/#:~:text=Therefore%2C we promote strict editorial integrity in each of our posts.&amp;text=The average cost to add,re screening an existing porch."/>
    <x v="0"/>
    <x v="489"/>
    <x v="0"/>
    <s v="how much does it cost to screen in a carport"/>
    <x v="492"/>
  </r>
  <r>
    <s v="Broomfield Real Estate Agents - Colorado - HomeLight"/>
    <s v="https://www.homelight.com/broomfield-co/agents"/>
    <x v="5"/>
    <x v="489"/>
    <x v="0"/>
    <s v="betty murzynsky"/>
    <x v="514"/>
  </r>
  <r>
    <s v="Top Real Estate Agents in Camp Verde, AZ - HomeLight"/>
    <s v="https://www.homelight.com/camp-verde-az/top-real-estate-agents"/>
    <x v="3"/>
    <x v="489"/>
    <x v="0"/>
    <s v="camp verde az real estate"/>
    <x v="620"/>
  </r>
  <r>
    <s v="10978 Renville Ct, Riverside CA 92503 | 3.0 Bed 2.0 Bath"/>
    <s v="https://www.homelight.com/homes/riverside-county-ca/10978-renville-ct-riverside-ca-92503-cd9818e0020511e8a2ae128184e0bc72"/>
    <x v="7"/>
    <x v="489"/>
    <x v="0"/>
    <s v="10978 renville ct riverside ca"/>
    <x v="492"/>
  </r>
  <r>
    <s v="Top Real Estate Agents in Winter Garden, FL - HomeLight"/>
    <s v="https://www.homelight.com/winter-garden-fl/top-real-estate-agents"/>
    <x v="3"/>
    <x v="489"/>
    <x v="0"/>
    <s v="winter garden realtor"/>
    <x v="426"/>
  </r>
  <r>
    <s v="Top Real Estate Agents in Albany, GA - HomeLight"/>
    <s v="https://www.homelight.com/albany-ga/top-real-estate-agents"/>
    <x v="3"/>
    <x v="489"/>
    <x v="0"/>
    <s v="realtors in albany ga"/>
    <x v="523"/>
  </r>
  <r>
    <s v="Glendale, AZ Homes for Sale &amp; Real Estate - HomeLight"/>
    <s v="https://www.homelight.com/glendale-az/homes-for-sale"/>
    <x v="9"/>
    <x v="489"/>
    <x v="0"/>
    <s v="homes for sale glendale az"/>
    <x v="309"/>
  </r>
  <r>
    <s v="Find the best real estate agent in Neartown - Montrose, Houston"/>
    <s v="https://www.homelight.com/houston-tx/neartown-montrose/top-real-estate-agents"/>
    <x v="3"/>
    <x v="489"/>
    <x v="0"/>
    <s v="real estate for sale neartown montrose houston"/>
    <x v="592"/>
  </r>
  <r>
    <s v="Sue Malott - Dayton Real Estate Agent | Ratings &amp; Reviews"/>
    <s v="https://www.homelight.com/agents/sue-malott-oh-313689"/>
    <x v="4"/>
    <x v="489"/>
    <x v="0"/>
    <s v="930 golden beech drive brookville oh"/>
    <x v="492"/>
  </r>
  <r>
    <s v="top real estate agents in Kernersville, NC. - HomeLight"/>
    <s v="https://www.homelight.com/kernersville-nc/top-real-estate-agents"/>
    <x v="3"/>
    <x v="489"/>
    <x v="0"/>
    <s v="real estate agents kernersville nc"/>
    <x v="653"/>
  </r>
  <r>
    <s v="Top Real Estate Agents in Warren, PA - HomeLight"/>
    <s v="https://www.homelight.com/warren-pa/top-real-estate-agents"/>
    <x v="3"/>
    <x v="489"/>
    <x v="0"/>
    <s v="warren pa realtors"/>
    <x v="631"/>
  </r>
  <r>
    <s v="Midland, TX Homes for Sale &amp; Real Estate - HomeLight"/>
    <s v="https://www.homelight.com/midland-tx/homes-for-sale"/>
    <x v="9"/>
    <x v="489"/>
    <x v="0"/>
    <s v="homes for sale in midland texas"/>
    <x v="662"/>
  </r>
  <r>
    <s v="Sell Your Roswell, NM House Fast. Explore Your Options"/>
    <s v="https://www.homelight.com/roswell-nm/sell-house-fast"/>
    <x v="10"/>
    <x v="489"/>
    <x v="0"/>
    <s v="houses for sale roswell nm"/>
    <x v="639"/>
  </r>
  <r>
    <s v="Tadelakt: The Moroccan Plaster Technique Sweeping the Nation"/>
    <s v="https://www.homelight.com/blog/tadelakt/#:~:text=Cost,less — between %2415 and %2420."/>
    <x v="0"/>
    <x v="489"/>
    <x v="0"/>
    <s v="tadelakt prices"/>
    <x v="120"/>
  </r>
  <r>
    <s v="Find the Best Time to Sell a House in Denver, CO | HomeLight"/>
    <s v="https://www.homelight.com/best-time-to-sell-house/denver-co"/>
    <x v="8"/>
    <x v="489"/>
    <x v="0"/>
    <s v="selling a house in denver"/>
    <x v="152"/>
  </r>
  <r>
    <s v="Palo Alto's Top 30 Real Estate Agents &amp; Realtors | HomeLight"/>
    <s v="https://www.homelight.com/palo-alto-ca/top-real-estate-agents"/>
    <x v="3"/>
    <x v="489"/>
    <x v="0"/>
    <s v="palo alto real estate agents"/>
    <x v="552"/>
  </r>
  <r>
    <s v="San Diego, CA Condos for Sale - HomeLight"/>
    <s v="https://www.homelight.com/san-diego-ca/homes-for-sale/condos"/>
    <x v="9"/>
    <x v="489"/>
    <x v="0"/>
    <s v="condos for sale in san diego"/>
    <x v="505"/>
  </r>
  <r>
    <s v="Top Real Estate Agents in Nixa, MO - HomeLight"/>
    <s v="https://www.homelight.com/nixa-mo/top-real-estate-agents"/>
    <x v="3"/>
    <x v="489"/>
    <x v="0"/>
    <s v="house for sale nixa mo"/>
    <x v="612"/>
  </r>
  <r>
    <s v="Lutz, FL Homes for Sale &amp; Real Estate - HomeLight"/>
    <s v="https://www.homelight.com/lutz-fl/homes-for-sale"/>
    <x v="9"/>
    <x v="489"/>
    <x v="0"/>
    <s v="homes for sale in lutz fl"/>
    <x v="217"/>
  </r>
  <r>
    <s v="Top real estate agents in Pawleys Island, SC - HomeLight"/>
    <s v="https://www.homelight.com/pawleys-island-sc/top-real-estate-agents"/>
    <x v="3"/>
    <x v="489"/>
    <x v="0"/>
    <s v="pawleys island real estate companies"/>
    <x v="629"/>
  </r>
  <r>
    <s v="Buyers How to Do Your Due Diligence in Real ... - HomeLight"/>
    <s v="https://www.homelight.com/blog/buyer-due-diligence-real-estate/"/>
    <x v="0"/>
    <x v="489"/>
    <x v="0"/>
    <s v="home buying due diligence"/>
    <x v="626"/>
  </r>
  <r>
    <s v="Top Real Estate Agents in Danville, VA - HomeLight"/>
    <s v="https://www.homelight.com/danville-va/top-real-estate-agents"/>
    <x v="3"/>
    <x v="489"/>
    <x v="0"/>
    <s v="realtors in danville va"/>
    <x v="541"/>
  </r>
  <r>
    <s v="Pay Now or Pay Later? Breaking Down Cash vs Mortgage ..."/>
    <s v="https://www.homelight.com/blog/buyer-cash-vs-mortgage/"/>
    <x v="0"/>
    <x v="489"/>
    <x v="0"/>
    <s v="buying a house in cash vs mortgage"/>
    <x v="612"/>
  </r>
  <r>
    <s v="Tempe's Top 30 Real Estate Agents &amp; Realtors | HomeLight"/>
    <s v="https://www.homelight.com/tempe-az/top-real-estate-agents"/>
    <x v="3"/>
    <x v="489"/>
    <x v="0"/>
    <s v="tempe realtors"/>
    <x v="486"/>
  </r>
  <r>
    <s v="Top Real Estate Agents in Lumberton, TX - HomeLight"/>
    <s v="https://www.homelight.com/lumberton-tx/top-real-estate-agents"/>
    <x v="3"/>
    <x v="490"/>
    <x v="0"/>
    <s v="realtor.com lumberton tx"/>
    <x v="367"/>
  </r>
  <r>
    <s v="HomeLight Scholarship"/>
    <s v="https://www.homelight.com/scholarship/"/>
    <x v="13"/>
    <x v="490"/>
    <x v="0"/>
    <s v="homelight scholarship"/>
    <x v="200"/>
  </r>
  <r>
    <s v="Glendale's Top 30 Real Estate Agents &amp; Realtors | HomeLight"/>
    <s v="https://www.homelight.com/glendale-ca/top-real-estate-agents"/>
    <x v="3"/>
    <x v="490"/>
    <x v="0"/>
    <s v="www.home for sale in glendale ca"/>
    <x v="518"/>
  </r>
  <r>
    <s v="Carmel's Top 30 Real Estate Agents &amp; Realtors | HomeLight"/>
    <s v="https://www.homelight.com/carmel-ca/top-real-estate-agents"/>
    <x v="3"/>
    <x v="490"/>
    <x v="0"/>
    <s v="carmel realtors"/>
    <x v="429"/>
  </r>
  <r>
    <s v="How to Figure Out Whether Buying or Renting Is Cheaper for ..."/>
    <s v="https://www.homelight.com/blog/buyer-is-it-cheaper-to-buy-a-house-or-rent/"/>
    <x v="0"/>
    <x v="490"/>
    <x v="0"/>
    <s v="renting is cheaper than buying"/>
    <x v="526"/>
  </r>
  <r>
    <s v="Ozaukee County's Top 12 Real Estate Agents &amp; Realtors"/>
    <s v="https://www.homelight.com/ozaukee-county-wi/top-real-estate-agents"/>
    <x v="3"/>
    <x v="490"/>
    <x v="0"/>
    <s v="homes for sale in ozaukee county wi"/>
    <x v="660"/>
  </r>
  <r>
    <s v="Top Real Estate Agents in Weirton, WV - HomeLight"/>
    <s v="https://www.homelight.com/weirton-wv/top-real-estate-agents"/>
    <x v="3"/>
    <x v="490"/>
    <x v="0"/>
    <s v="howard hanna weirton"/>
    <x v="541"/>
  </r>
  <r>
    <s v="Top Real Estate Agents in Yankton, SD - HomeLight"/>
    <s v="https://www.homelight.com/yankton-sd/top-real-estate-agents"/>
    <x v="3"/>
    <x v="490"/>
    <x v="0"/>
    <s v="yankton homes for sale"/>
    <x v="592"/>
  </r>
  <r>
    <s v="How to Stage a House from Top to Bottom: A Guide to the ..."/>
    <s v="https://www.homelight.com/blog/how-to-stage-a-house/"/>
    <x v="0"/>
    <x v="490"/>
    <x v="0"/>
    <s v="how to stage living room"/>
    <x v="18"/>
  </r>
  <r>
    <s v="Top Real Estate Agents in Hernando County, FL - HomeLight"/>
    <s v="https://www.homelight.com/hernando-county-fl/top-real-estate-agents"/>
    <x v="3"/>
    <x v="490"/>
    <x v="0"/>
    <s v="hernando county board of realtors"/>
    <x v="609"/>
  </r>
  <r>
    <s v="How Different Home Styles Sell on the Denver Real Estate ..."/>
    <s v="https://www.homelight.com/blog/homes-styles-denver-real-estate-market/"/>
    <x v="0"/>
    <x v="490"/>
    <x v="0"/>
    <s v="denver real estate market 2019"/>
    <x v="650"/>
  </r>
  <r>
    <s v="Top Real Estate Agents in Boulder City, NV - HomeLight"/>
    <s v="https://www.homelight.com/boulder-city-nv/top-real-estate-agents"/>
    <x v="3"/>
    <x v="490"/>
    <x v="0"/>
    <s v="boulder city real estate"/>
    <x v="541"/>
  </r>
  <r>
    <s v="Meet 20 Top Real Estate Agents in Yonkers, NY - HomeLight"/>
    <s v="https://www.homelight.com/yonkers-ny/top-real-estate-agents"/>
    <x v="3"/>
    <x v="490"/>
    <x v="0"/>
    <s v="real estate agent yonkers"/>
    <x v="324"/>
  </r>
  <r>
    <s v="Springville's Top 4 Real Estate Agents &amp; Realtors | HomeLight"/>
    <s v="https://www.homelight.com/springville-ca/top-real-estate-agents"/>
    <x v="3"/>
    <x v="490"/>
    <x v="0"/>
    <s v="homes for sale springville ca"/>
    <x v="442"/>
  </r>
  <r>
    <s v="The Galena Territory's Top 11 Real Estate Agents &amp; Realtors"/>
    <s v="https://www.homelight.com/the-galena-territory-il/top-real-estate-agents"/>
    <x v="3"/>
    <x v="490"/>
    <x v="0"/>
    <s v="galena territory real estate"/>
    <x v="503"/>
  </r>
  <r>
    <s v="Brunswick County's Top 30 Real Estate Agents &amp; Realtors"/>
    <s v="https://www.homelight.com/brunswick-county-nc/top-real-estate-agents"/>
    <x v="3"/>
    <x v="490"/>
    <x v="0"/>
    <s v="brunswick county real estate"/>
    <x v="622"/>
  </r>
  <r>
    <s v="Top Real Estate Agents in Elizabeth City, NC - HomeLight"/>
    <s v="https://www.homelight.com/elizabeth-city-nc/top-real-estate-agents"/>
    <x v="3"/>
    <x v="490"/>
    <x v="0"/>
    <s v="realtors in elizabeth city nc"/>
    <x v="552"/>
  </r>
  <r>
    <s v="Burlingame's Top 30 Real Estate Agents &amp; Realtors | HomeLight"/>
    <s v="https://www.homelight.com/burlingame-ca/top-real-estate-agents"/>
    <x v="3"/>
    <x v="490"/>
    <x v="0"/>
    <s v="burlingame realtor"/>
    <x v="641"/>
  </r>
  <r>
    <s v="Floyd County, GA Homes for Sale &amp; Real Estate - HomeLight"/>
    <s v="https://www.homelight.com/homes-for-sale/county/floyd-county-ga"/>
    <x v="9"/>
    <x v="490"/>
    <x v="0"/>
    <s v="homes for sale in floyd county ga"/>
    <x v="136"/>
  </r>
  <r>
    <s v="Top Real Estate Agents in Elmira, NY - HomeLight"/>
    <s v="https://www.homelight.com/elmira-ny/top-real-estate-agents"/>
    <x v="3"/>
    <x v="490"/>
    <x v="0"/>
    <s v="realtor elmira ny"/>
    <x v="597"/>
  </r>
  <r>
    <s v="Tarrytown's Top 30 Real Estate Agents &amp; Realtors | HomeLight"/>
    <s v="https://www.homelight.com/tarrytown-ny/top-real-estate-agents"/>
    <x v="3"/>
    <x v="490"/>
    <x v="0"/>
    <s v="tarrytown realtors"/>
    <x v="559"/>
  </r>
  <r>
    <s v="Savannah, GA Homes for Sale &amp; Real Estate - HomeLight"/>
    <s v="https://www.homelight.com/savannah-ga/homes-for-sale"/>
    <x v="9"/>
    <x v="490"/>
    <x v="0"/>
    <s v="savannah georgia homes for sale"/>
    <x v="641"/>
  </r>
  <r>
    <s v="Do You Know Who Attends a Home Inspection? - HomeLight"/>
    <s v="https://www.homelight.com/blog/buyer-who-attends-a-home-inspection/#:~:text=The home inspector is the,which home inspector you choose."/>
    <x v="0"/>
    <x v="490"/>
    <x v="0"/>
    <s v="who chooses the home inspector"/>
    <x v="120"/>
  </r>
  <r>
    <s v="Cullman's Top 9 Real Estate Agents &amp; Realtors | HomeLight"/>
    <s v="https://www.homelight.com/cullman-al/top-real-estate-agents"/>
    <x v="3"/>
    <x v="490"/>
    <x v="0"/>
    <s v="real estate cullman al"/>
    <x v="589"/>
  </r>
  <r>
    <s v="Pre-listing Home Inspection: A Seller's Ticket to a ... - HomeLight"/>
    <s v="https://www.homelight.com/blog/pre-listing-home-inspection/"/>
    <x v="0"/>
    <x v="490"/>
    <x v="0"/>
    <s v="benefits of a pre-listing home inspection"/>
    <x v="523"/>
  </r>
  <r>
    <s v="Active v Contingent: What Do Status Remarks Mean?"/>
    <s v="https://www.homelight.com/blog/buyer-what-do-the-status-remarks-mean-active-contingent-etc/"/>
    <x v="0"/>
    <x v="490"/>
    <x v="0"/>
    <s v="real estate status"/>
    <x v="461"/>
  </r>
  <r>
    <s v="Alabama Real Estate Agent Rankings - HomeLight"/>
    <s v="https://www.homelight.com/states/al/montgomery-al"/>
    <x v="12"/>
    <x v="490"/>
    <x v="0"/>
    <s v="homelight montgomery al"/>
    <x v="503"/>
  </r>
  <r>
    <s v="Living Amidst Luxury: How to Buy a House in Calabasas"/>
    <s v="https://www.homelight.com/blog/buyer-buy-house-in-calabasas/"/>
    <x v="0"/>
    <x v="490"/>
    <x v="0"/>
    <s v="calabasas homes"/>
    <x v="322"/>
  </r>
  <r>
    <s v="Meet 10 Top Real Estate Agents in Bowling Green, KY - 2021"/>
    <s v="https://www.homelight.com/bowling-green-ky/top-real-estate-agents"/>
    <x v="3"/>
    <x v="490"/>
    <x v="0"/>
    <s v="real estate agents in bowling green ky"/>
    <x v="582"/>
  </r>
  <r>
    <s v="Meet 20 Top Real Estate Agents in Lake Arrowhead, CA - 2021"/>
    <s v="https://www.homelight.com/lake-arrowhead-ca/top-real-estate-agents"/>
    <x v="3"/>
    <x v="490"/>
    <x v="0"/>
    <s v="lake arrowhead realtors"/>
    <x v="567"/>
  </r>
  <r>
    <s v="Flagstaff, AZ Housing Market Trends and Prices | HomeLight"/>
    <s v="https://www.homelight.com/flagstaff-az/housing-market"/>
    <x v="11"/>
    <x v="490"/>
    <x v="0"/>
    <s v="average home price in flagstaff az"/>
    <x v="323"/>
  </r>
  <r>
    <s v="Is There Any Psychology Involved in Pricing Real Estate?"/>
    <s v="https://www.homelight.com/blog/pricing-real-estate/"/>
    <x v="0"/>
    <x v="490"/>
    <x v="0"/>
    <s v="real estate pricing psychology"/>
    <x v="524"/>
  </r>
  <r>
    <s v="Fairborn's Top 16 Real Estate Agents &amp; Realtors | HomeLight"/>
    <s v="https://www.homelight.com/fairborn-oh/top-real-estate-agents"/>
    <x v="3"/>
    <x v="490"/>
    <x v="0"/>
    <s v="realtor.com fairborn ohio"/>
    <x v="217"/>
  </r>
  <r>
    <s v="Morehead City, NC Homes for Sale &amp; Real Estate - HomeLight"/>
    <s v="https://www.homelight.com/morehead-city-nc/homes-for-sale"/>
    <x v="9"/>
    <x v="490"/>
    <x v="0"/>
    <s v="homes for sale morehead city nc"/>
    <x v="660"/>
  </r>
  <r>
    <s v="Mendocino County's Top 30 Real Estate Agents &amp; Realtors"/>
    <s v="https://www.homelight.com/mendocino-county-ca/top-real-estate-agents"/>
    <x v="3"/>
    <x v="490"/>
    <x v="0"/>
    <s v="property for sale in mendocino county california"/>
    <x v="429"/>
  </r>
  <r>
    <s v="Top Real Estate Agents in Sun City Summerlin, Las Vegas, NV"/>
    <s v="https://www.homelight.com/las-vegas-nv/sun-city-summerlin/top-real-estate-agents"/>
    <x v="3"/>
    <x v="490"/>
    <x v="0"/>
    <s v="sun city summerlin"/>
    <x v="595"/>
  </r>
  <r>
    <s v="Meet August 2022's Top Real Estate Agents in Vermont"/>
    <s v="https://www.homelight.com/states/vt"/>
    <x v="12"/>
    <x v="490"/>
    <x v="0"/>
    <s v="realtors in vermont"/>
    <x v="612"/>
  </r>
  <r>
    <s v="5 Pro Tips to Help Sellers Navigate the Home Inspection ..."/>
    <s v="https://www.homelight.com/blog/home-inspection-before-closing/"/>
    <x v="0"/>
    <x v="490"/>
    <x v="0"/>
    <s v="home inspection no news is good news"/>
    <x v="367"/>
  </r>
  <r>
    <s v="Houma's Top 12 Real Estate Agents &amp; Realtors | HomeLight"/>
    <s v="https://www.homelight.com/houma-la/top-real-estate-agents"/>
    <x v="3"/>
    <x v="490"/>
    <x v="0"/>
    <s v="houma real estate"/>
    <x v="502"/>
  </r>
  <r>
    <s v="Passing the Final House Walkthrough: 7 Pro Tips for Sellers"/>
    <s v="https://www.homelight.com/blog/house-walkthrough/"/>
    <x v="0"/>
    <x v="490"/>
    <x v="0"/>
    <s v="walkthrough real estate"/>
    <x v="659"/>
  </r>
  <r>
    <s v="Saddlebrooke's Top 30 Real Estate Agents &amp; Realtors"/>
    <s v="https://www.homelight.com/saddlebrooke-az/top-real-estate-agents"/>
    <x v="3"/>
    <x v="490"/>
    <x v="0"/>
    <s v="tucson cycling realtor"/>
    <x v="461"/>
  </r>
  <r>
    <s v="How to Buy a Fixer-Upper: 9 Tips for Finding and ... - HomeLight"/>
    <s v="https://www.homelight.com/blog/buyer-how-to-buy-a-fixer-upper/"/>
    <x v="0"/>
    <x v="490"/>
    <x v="0"/>
    <s v="find fixer uppers"/>
    <x v="626"/>
  </r>
  <r>
    <s v="Top Real Estate Agents in Holly Springs, NC - HomeLight"/>
    <s v="https://www.homelight.com/holly-springs-nc/top-real-estate-agents"/>
    <x v="3"/>
    <x v="490"/>
    <x v="0"/>
    <s v="holly springs real estate agent"/>
    <x v="426"/>
  </r>
  <r>
    <s v="Cle Elum's Top 30 Real Estate Agents &amp; Realtors | HomeLight"/>
    <s v="https://www.homelight.com/cle-elum-wa/top-real-estate-agents"/>
    <x v="3"/>
    <x v="490"/>
    <x v="0"/>
    <s v="cle elum real estate agents"/>
    <x v="541"/>
  </r>
  <r>
    <s v="11 Tips For Selling Your Home in the Winter at a Great Price"/>
    <s v="https://www.homelight.com/blog/tips-for-selling-your-home-in-the-winter/"/>
    <x v="0"/>
    <x v="490"/>
    <x v="0"/>
    <s v="selling a house in the winter"/>
    <x v="323"/>
  </r>
  <r>
    <s v="Midland's Top 30 Real Estate Agents &amp; Realtors | HomeLight"/>
    <s v="https://www.homelight.com/midland-mi/top-real-estate-agents"/>
    <x v="3"/>
    <x v="490"/>
    <x v="0"/>
    <s v="midland mi mls"/>
    <x v="461"/>
  </r>
  <r>
    <s v="All Jackson Real Estate Agents - Mississippi - HomeLight"/>
    <s v="https://www.homelight.com/states/ms/jackson-ms"/>
    <x v="12"/>
    <x v="490"/>
    <x v="0"/>
    <s v="j henry la rose realtor mississippi"/>
    <x v="136"/>
  </r>
  <r>
    <s v="Real Estate Broker vs. Agent: Here's What You Need to Know"/>
    <s v="https://www.homelight.com/blog/real-estate-broker-vs-agent/"/>
    <x v="0"/>
    <x v="490"/>
    <x v="0"/>
    <s v="broker vs agent"/>
    <x v="203"/>
  </r>
  <r>
    <s v="Ada County's Top 22 Real Estate Agents &amp; Realtors | HomeLight"/>
    <s v="https://www.homelight.com/ada-county-id/top-real-estate-agents"/>
    <x v="3"/>
    <x v="490"/>
    <x v="0"/>
    <s v="ada county homes for sale realtor"/>
    <x v="614"/>
  </r>
  <r>
    <s v="How to Navigate A Condo Short Sale As a Buyer"/>
    <s v="https://www.homelight.com/blog/buyer-condo-short-sale/"/>
    <x v="0"/>
    <x v="490"/>
    <x v="0"/>
    <s v="condo short sale"/>
    <x v="251"/>
  </r>
  <r>
    <s v="Grand Junction, CO Condos for Sale - HomeLight"/>
    <s v="https://www.homelight.com/grand-junction-co/homes-for-sale/condos"/>
    <x v="9"/>
    <x v="490"/>
    <x v="0"/>
    <s v="grand junction condos for sale"/>
    <x v="442"/>
  </r>
  <r>
    <s v="Top Real Estate Agents in South Padre Island, TX - HomeLight"/>
    <s v="https://www.homelight.com/south-padre-island-tx/top-real-estate-agents"/>
    <x v="3"/>
    <x v="490"/>
    <x v="0"/>
    <s v="south padre island realtors"/>
    <x v="449"/>
  </r>
  <r>
    <s v="Warren County's Top 30 Real Estate Agents &amp; Realtors"/>
    <s v="https://www.homelight.com/warren-county-nj/top-real-estate-agents"/>
    <x v="3"/>
    <x v="490"/>
    <x v="0"/>
    <s v="warren county nj"/>
    <x v="635"/>
  </r>
  <r>
    <s v="Bill Britz - Evart Real Estate Agent | Ratings &amp; Reviews"/>
    <s v="https://www.homelight.com/agents/bill-britz-mi-6502103138"/>
    <x v="4"/>
    <x v="490"/>
    <x v="0"/>
    <s v="bill britz realty"/>
    <x v="435"/>
  </r>
  <r>
    <s v="How Do Interest Only Loans Work? A Simple Guide For Smart ..."/>
    <s v="https://www.homelight.com/blog/buyer-interest-only-loans/"/>
    <x v="0"/>
    <x v="490"/>
    <x v="0"/>
    <s v="interest only loan"/>
    <x v="345"/>
  </r>
  <r>
    <s v="'Housing Crisis' Can Take On Different Meanings: Here Are 5 ..."/>
    <s v="https://www.homelight.com/blog/housing-crisis/"/>
    <x v="0"/>
    <x v="490"/>
    <x v="0"/>
    <s v="what is a housing crisis"/>
    <x v="217"/>
  </r>
  <r>
    <s v="7 House Hunting Mistakes You'll Live to Regret Deeply"/>
    <s v="https://www.homelight.com/blog/buyer-house-hunting-mistakes/"/>
    <x v="0"/>
    <x v="490"/>
    <x v="0"/>
    <s v="average house hunting time"/>
    <x v="429"/>
  </r>
  <r>
    <s v="Thinking About a Reverse Mortgage? Pros and Cons to ..."/>
    <s v="https://www.homelight.com/blog/reverse-mortgage-pros-cons/"/>
    <x v="0"/>
    <x v="490"/>
    <x v="0"/>
    <s v="hecm program pros and cons"/>
    <x v="609"/>
  </r>
  <r>
    <s v="Top Real Estate Agents in Centralia, WA - HomeLight"/>
    <s v="https://www.homelight.com/centralia-wa/top-real-estate-agents"/>
    <x v="3"/>
    <x v="490"/>
    <x v="0"/>
    <s v="centralia wa real estate"/>
    <x v="592"/>
  </r>
  <r>
    <s v="Meet 20 Top Real Estate Agents in Glendora CA - May 2021"/>
    <s v="https://www.homelight.com/glendora-ca/top-real-estate-agents"/>
    <x v="3"/>
    <x v="490"/>
    <x v="0"/>
    <s v="glendora realtors"/>
    <x v="631"/>
  </r>
  <r>
    <s v="Everest Mwamba - San Francisco Real Estate Agent"/>
    <s v="https://www.homelight.com/agents/everest-mwamba-ca-01717299-287"/>
    <x v="4"/>
    <x v="490"/>
    <x v="0"/>
    <s v="everest mwamba"/>
    <x v="503"/>
  </r>
  <r>
    <s v="Wyandotte's Top 30 Real Estate Agents &amp; Realtors | HomeLight"/>
    <s v="https://www.homelight.com/wyandotte-mi/top-real-estate-agents"/>
    <x v="3"/>
    <x v="490"/>
    <x v="0"/>
    <s v="realtor.com wyandotte mi"/>
    <x v="156"/>
  </r>
  <r>
    <s v="What Percentage of Homebuyers Pay Cash? It's Market ..."/>
    <s v="https://www.homelight.com/blog/what-percentage-of-home-buyers-pay-cash/"/>
    <x v="0"/>
    <x v="490"/>
    <x v="0"/>
    <s v="percentage of cash home buyers"/>
    <x v="429"/>
  </r>
  <r>
    <s v="San Antonio, TX Mobile Homes for Sale - HomeLight"/>
    <s v="https://www.homelight.com/san-antonio-tx/homes-for-sale/mobile-homes"/>
    <x v="9"/>
    <x v="490"/>
    <x v="0"/>
    <s v="mobile homes for sale in san antonio"/>
    <x v="636"/>
  </r>
  <r>
    <s v="Top Real Estate Agents in Kingston, NY - HomeLight"/>
    <s v="https://www.homelight.com/kingston-ny/top-real-estate-agents"/>
    <x v="3"/>
    <x v="490"/>
    <x v="0"/>
    <s v="kingston ny real estate"/>
    <x v="439"/>
  </r>
  <r>
    <s v="17 Home Inspection Tips for Homebuyers Who Are Nervous"/>
    <s v="https://www.homelight.com/blog/buyer-home-inspection-tips-for-buyers/"/>
    <x v="0"/>
    <x v="490"/>
    <x v="0"/>
    <s v="what to worry about in a home inspection"/>
    <x v="503"/>
  </r>
  <r>
    <s v="Pacific Grove's Top 30 Real Estate Agents &amp; Realtors"/>
    <s v="https://www.homelight.com/pacific-grove-ca/top-real-estate-agents"/>
    <x v="3"/>
    <x v="490"/>
    <x v="0"/>
    <s v="homes for sale in pacific grove ca."/>
    <x v="607"/>
  </r>
  <r>
    <s v="Orlando, FL Mobile Homes for Sale - HomeLight"/>
    <s v="https://www.homelight.com/orlando-fl/homes-for-sale/mobile-homes"/>
    <x v="9"/>
    <x v="490"/>
    <x v="0"/>
    <s v="mobile homes for sale in orlando florida"/>
    <x v="504"/>
  </r>
  <r>
    <s v="Top Real Estate Agents in Niles, IL - HomeLight"/>
    <s v="https://www.homelight.com/niles-il/top-real-estate-agents"/>
    <x v="3"/>
    <x v="490"/>
    <x v="0"/>
    <s v="real estate in niles il"/>
    <x v="559"/>
  </r>
  <r>
    <s v="Fred Romano - Manchester Real Estate Agent - HomeLight"/>
    <s v="https://www.homelight.com/agents/fred-romano-ct-reb0757787"/>
    <x v="4"/>
    <x v="490"/>
    <x v="0"/>
    <s v="flat fee mls fred romano"/>
    <x v="136"/>
  </r>
  <r>
    <s v="Limestone County's Top 18 Real Estate Agents &amp; Realtors"/>
    <s v="https://www.homelight.com/limestone-county-al/top-real-estate-agents"/>
    <x v="3"/>
    <x v="490"/>
    <x v="0"/>
    <s v="houses for sale in limestone county al"/>
    <x v="548"/>
  </r>
  <r>
    <s v="42 Steps to Homeownership: The Resourceful Buyer's Go-To ..."/>
    <s v="https://www.homelight.com/blog/buyer-what-do-i-need-to-buy-a-house/"/>
    <x v="0"/>
    <x v="490"/>
    <x v="0"/>
    <s v="what do you need to buy a house"/>
    <x v="251"/>
  </r>
  <r>
    <s v="State of the 2018's Current Real Estate Market: Hot or Cold?"/>
    <s v="https://www.homelight.com/blog/current-real-estate-market/"/>
    <x v="0"/>
    <x v="490"/>
    <x v="0"/>
    <s v="2018 buyers market"/>
    <x v="622"/>
  </r>
  <r>
    <s v="Evans's Top 30 Real Estate Agents &amp; Realtors | HomeLight"/>
    <s v="https://www.homelight.com/evans-ga/top-real-estate-agents"/>
    <x v="3"/>
    <x v="490"/>
    <x v="0"/>
    <s v="evans ga home for sale"/>
    <x v="589"/>
  </r>
  <r>
    <s v="Daniel Beer - San Diego Real Estate Agent | Ratings &amp; Reviews"/>
    <s v="https://www.homelight.com/agents/daniel-beer-ca-01504952"/>
    <x v="4"/>
    <x v="490"/>
    <x v="0"/>
    <s v="beer home team"/>
    <x v="631"/>
  </r>
  <r>
    <s v="Meet 20 Top Real Estate Agents in Andover MA - May 2021"/>
    <s v="https://www.homelight.com/andover-ma/top-real-estate-agents"/>
    <x v="3"/>
    <x v="490"/>
    <x v="0"/>
    <s v="top real estate agents in andover ma"/>
    <x v="579"/>
  </r>
  <r>
    <s v="Top Real Estate Agents in Ridgecrest, CA - HomeLight"/>
    <s v="https://www.homelight.com/ridgecrest-ca/top-real-estate-agents"/>
    <x v="3"/>
    <x v="490"/>
    <x v="0"/>
    <s v="ridgecrest ca real estate"/>
    <x v="429"/>
  </r>
  <r>
    <s v="New York Real Estate Agent Rankings | HomeLight"/>
    <s v="https://www.homelight.com/new-york-ny/agents"/>
    <x v="5"/>
    <x v="490"/>
    <x v="0"/>
    <s v="deborah osbeck costa mesa"/>
    <x v="478"/>
  </r>
  <r>
    <s v="Top Real Estate Agents in Marion, NC - HomeLight"/>
    <s v="https://www.homelight.com/marion-nc/top-real-estate-agents"/>
    <x v="3"/>
    <x v="490"/>
    <x v="0"/>
    <s v="realty in marion nc"/>
    <x v="660"/>
  </r>
  <r>
    <s v="Top Real Estate Agents in Ava, MO - HomeLight"/>
    <s v="https://www.homelight.com/ava-mo/top-real-estate-agents"/>
    <x v="3"/>
    <x v="490"/>
    <x v="0"/>
    <s v="realtor ava mo"/>
    <x v="631"/>
  </r>
  <r>
    <s v="Clovis's Top 30 Real Estate Agents &amp; Realtors | HomeLight"/>
    <s v="https://www.homelight.com/clovis-ca/top-real-estate-agents"/>
    <x v="3"/>
    <x v="490"/>
    <x v="0"/>
    <s v="top 10 real estate agents"/>
    <x v="562"/>
  </r>
  <r>
    <s v="Vacaville's Top 30 Real Estate Agents &amp; Realtors | HomeLight"/>
    <s v="https://www.homelight.com/vacaville-ca/top-real-estate-agents"/>
    <x v="3"/>
    <x v="490"/>
    <x v="0"/>
    <s v="coldwell banker homes for sale in vacaville ca"/>
    <x v="391"/>
  </r>
  <r>
    <s v="Top Real Estate Agents in Chester County, PA - HomeLight"/>
    <s v="https://www.homelight.com/chester-county-pa/top-real-estate-agents"/>
    <x v="3"/>
    <x v="490"/>
    <x v="0"/>
    <s v="chester county realtors"/>
    <x v="567"/>
  </r>
  <r>
    <s v="Top Real Estate Agents in Houston County, GA - HomeLight"/>
    <s v="https://www.homelight.com/houston-county-ga/top-real-estate-agents"/>
    <x v="3"/>
    <x v="490"/>
    <x v="0"/>
    <s v="real estate in houston county ga"/>
    <x v="614"/>
  </r>
  <r>
    <s v="Galesburg, IL Homes for Sale &amp; Real Estate - HomeLight"/>
    <s v="https://www.homelight.com/galesburg-il/homes-for-sale"/>
    <x v="9"/>
    <x v="490"/>
    <x v="0"/>
    <s v="homes for sale in galesburg il"/>
    <x v="386"/>
  </r>
  <r>
    <s v="Portsmouth's Top 6 Real Estate Agents &amp; Realtors | HomeLight"/>
    <s v="https://www.homelight.com/portsmouth-nh/top-real-estate-agents"/>
    <x v="3"/>
    <x v="490"/>
    <x v="0"/>
    <s v="portsmouth nh real estate"/>
    <x v="584"/>
  </r>
  <r>
    <s v="Owosso's Top 30 Real Estate Agents &amp; Realtors | HomeLight"/>
    <s v="https://www.homelight.com/owosso-mi/top-real-estate-agents"/>
    <x v="3"/>
    <x v="490"/>
    <x v="0"/>
    <s v="owosso mi real estate"/>
    <x v="221"/>
  </r>
  <r>
    <s v="Top Real Estate Agents in Placer County, CA - HomeLight"/>
    <s v="https://www.homelight.com/placer-county-ca/top-real-estate-agents"/>
    <x v="3"/>
    <x v="490"/>
    <x v="0"/>
    <s v="placer county real estate"/>
    <x v="429"/>
  </r>
  <r>
    <s v="Orland's Top 28 Real Estate Agents &amp; Realtors | HomeLight"/>
    <s v="https://www.homelight.com/orland-ca/top-real-estate-agents"/>
    <x v="3"/>
    <x v="490"/>
    <x v="0"/>
    <s v="orland ca real estate"/>
    <x v="514"/>
  </r>
  <r>
    <s v="Lafayette's Top 6 Real Estate Agents &amp; Realtors | HomeLight"/>
    <s v="https://www.homelight.com/lafayette-la/top-real-estate-agents"/>
    <x v="3"/>
    <x v="490"/>
    <x v="0"/>
    <s v="realtor buyers agent"/>
    <x v="439"/>
  </r>
  <r>
    <s v="Seven Hills, OH Recently Sold Homes | HomeLight"/>
    <s v="https://www.homelight.com/seven-hills-oh/sold"/>
    <x v="13"/>
    <x v="490"/>
    <x v="0"/>
    <s v="850 e dartmoor ave seven hills oh"/>
    <x v="456"/>
  </r>
  <r>
    <s v="Find the Best Time to Sell a House in Federal Way, WA"/>
    <s v="https://www.homelight.com/best-time-to-sell-house/federal-way-wa"/>
    <x v="8"/>
    <x v="490"/>
    <x v="0"/>
    <s v="whats the time in federal way washington"/>
    <x v="568"/>
  </r>
  <r>
    <s v="Top Real Estate Agents in Berkeley Springs, WV - HomeLight"/>
    <s v="https://www.homelight.com/berkeley-springs-wv/top-real-estate-agents"/>
    <x v="3"/>
    <x v="490"/>
    <x v="0"/>
    <s v="realtors in berkeley springs wv"/>
    <x v="478"/>
  </r>
  <r>
    <s v="Mission Viejo's Top 30 Real Estate Agents &amp; Realtors"/>
    <s v="https://www.homelight.com/mission-viejo-ca/top-real-estate-agents"/>
    <x v="3"/>
    <x v="490"/>
    <x v="0"/>
    <s v="real estate leads in mission viejo ca"/>
    <x v="617"/>
  </r>
  <r>
    <s v="Top Real Estate Agents in Shelton, CT - HomeLight"/>
    <s v="https://www.homelight.com/shelton-ct/top-real-estate-agents"/>
    <x v="3"/>
    <x v="490"/>
    <x v="0"/>
    <s v="shelton ct real estate"/>
    <x v="592"/>
  </r>
  <r>
    <s v="Find the Best Time to Sell a House in Davis, CA | HomeLight"/>
    <s v="https://www.homelight.com/best-time-to-sell-house/davis-ca"/>
    <x v="8"/>
    <x v="490"/>
    <x v="0"/>
    <s v="houses for sale in davis ca"/>
    <x v="609"/>
  </r>
  <r>
    <s v="Meet 4 Top Real Estate Agents in Lake Ozark, MO - HomeLight"/>
    <s v="https://www.homelight.com/lake-ozark-mo/top-real-estate-agents"/>
    <x v="3"/>
    <x v="490"/>
    <x v="0"/>
    <s v="lake of the ozarks real estate agents"/>
    <x v="327"/>
  </r>
  <r>
    <s v="East Tawas's Top 7 Real Estate Agents &amp; Realtors | HomeLight"/>
    <s v="https://www.homelight.com/east-tawas-mi/top-real-estate-agents"/>
    <x v="3"/>
    <x v="490"/>
    <x v="0"/>
    <s v="east tawas mi real estate"/>
    <x v="639"/>
  </r>
  <r>
    <s v="So You Want to Buy a School to Live In? We Can Help!"/>
    <s v="https://www.homelight.com/blog/buyer-should-you-buy-a-school/"/>
    <x v="0"/>
    <x v="490"/>
    <x v="0"/>
    <s v="buy a school"/>
    <x v="597"/>
  </r>
  <r>
    <s v="Salinas's Top 30 Real Estate Agents &amp; Realtors | HomeLight"/>
    <s v="https://www.homelight.com/salinas-ca/top-real-estate-agents"/>
    <x v="3"/>
    <x v="490"/>
    <x v="0"/>
    <s v="salinas real estate for sale"/>
    <x v="555"/>
  </r>
  <r>
    <s v="Mercer County's Top 30 Real Estate Agents &amp; Realtors"/>
    <s v="https://www.homelight.com/mercer-county-pa/top-real-estate-agents"/>
    <x v="3"/>
    <x v="490"/>
    <x v="0"/>
    <s v="real estate transfers mercer county pa"/>
    <x v="200"/>
  </r>
  <r>
    <s v="Top Real Estate Agents in Pearl River County, MS - HomeLight"/>
    <s v="https://www.homelight.com/pearl-river-county-ms/top-real-estate-agents"/>
    <x v="3"/>
    <x v="490"/>
    <x v="0"/>
    <s v="home for sale pearl river county ms"/>
    <x v="442"/>
  </r>
  <r>
    <s v="Find the Best Time to Sell a House in Scottsdale, AZ | HomeLight"/>
    <s v="https://www.homelight.com/best-time-to-sell-house/scottsdale-az"/>
    <x v="8"/>
    <x v="490"/>
    <x v="0"/>
    <s v="scottsdale time"/>
    <x v="265"/>
  </r>
  <r>
    <s v="Can an Executor Sell Property to Themselves At an Arm's ..."/>
    <s v="https://www.homelight.com/blog/can-an-executor-sell-property-to-himself/#:~:text=Can the executor purchase a,the terms of the sale."/>
    <x v="0"/>
    <x v="490"/>
    <x v="0"/>
    <s v="can an executor buy property from the estate"/>
    <x v="558"/>
  </r>
  <r>
    <s v="Making a Contingent Offer Stronger - HomeLight"/>
    <s v="https://www.homelight.com/blog/buyer-contingent-offer/"/>
    <x v="0"/>
    <x v="490"/>
    <x v="0"/>
    <s v="how do you beat a contingent offer"/>
    <x v="485"/>
  </r>
  <r>
    <s v="731 E Yosemite Ave, Merced CA 95340 - HomeLight"/>
    <s v="https://www.homelight.com/homes/merced-county-ca/731-e-yosemite-ave-merced-ca-95340-6ef93a620d6656676d3b6d47197e8ff5"/>
    <x v="7"/>
    <x v="490"/>
    <x v="0"/>
    <s v="urber eats"/>
    <x v="136"/>
  </r>
  <r>
    <s v="Apex's Top 30 Real Estate Agents &amp; Realtors | HomeLight"/>
    <s v="https://www.homelight.com/apex-nc/top-real-estate-agents"/>
    <x v="3"/>
    <x v="490"/>
    <x v="0"/>
    <s v="real estate agent apex nc"/>
    <x v="343"/>
  </r>
  <r>
    <s v="Top Real Estate Agents in Anacortes, WA - HomeLight"/>
    <s v="https://www.homelight.com/anacortes-wa/top-real-estate-agents"/>
    <x v="3"/>
    <x v="490"/>
    <x v="0"/>
    <s v="anacortes realestate"/>
    <x v="449"/>
  </r>
  <r>
    <s v="Add On or Move Homes? Weigh These Considerations to ..."/>
    <s v="https://www.homelight.com/blog/move-or-add-on/"/>
    <x v="0"/>
    <x v="490"/>
    <x v="0"/>
    <s v="build an addition or move"/>
    <x v="200"/>
  </r>
  <r>
    <s v="Cape Girardeau's Top 14 Real Estate Agents &amp; Realtors"/>
    <s v="https://www.homelight.com/cape-girardeau-mo/top-real-estate-agents"/>
    <x v="3"/>
    <x v="490"/>
    <x v="0"/>
    <s v="listing real estate agent"/>
    <x v="659"/>
  </r>
  <r>
    <s v="Top Real Estate Agents in Cicero, IL - HomeLight"/>
    <s v="https://www.homelight.com/cicero-il/top-real-estate-agents"/>
    <x v="3"/>
    <x v="490"/>
    <x v="0"/>
    <s v="homes for sale cicero,il"/>
    <x v="217"/>
  </r>
  <r>
    <s v="Top Real Estate Agents in Pickens County, SC - HomeLight"/>
    <s v="https://www.homelight.com/pickens-county-sc/top-real-estate-agents"/>
    <x v="3"/>
    <x v="490"/>
    <x v="0"/>
    <s v="pickens county sc real estate"/>
    <x v="592"/>
  </r>
  <r>
    <s v="Rancho Palos Verdes's Top 30 Real Estate Agents &amp; Realtors"/>
    <s v="https://www.homelight.com/rancho-palos-verdes-ca/top-real-estate-agents"/>
    <x v="3"/>
    <x v="490"/>
    <x v="0"/>
    <s v="palos verdes realtors"/>
    <x v="430"/>
  </r>
  <r>
    <s v="Top Real Estate Agents in Wheatland, WY - HomeLight"/>
    <s v="https://www.homelight.com/wheatland-wy/top-real-estate-agents"/>
    <x v="3"/>
    <x v="490"/>
    <x v="0"/>
    <s v="wheatland wy real estate"/>
    <x v="200"/>
  </r>
  <r>
    <s v="How to Negotiate on a House You Love and Still Get the Best ..."/>
    <s v="https://www.homelight.com/blog/buyer-how-to-negotiate-a-house/"/>
    <x v="0"/>
    <x v="490"/>
    <x v="0"/>
    <s v="items to negotiate when buying a house"/>
    <x v="597"/>
  </r>
  <r>
    <s v="East Peoria, IL Homes for Sale &amp; Real Estate - HomeLight"/>
    <s v="https://www.homelight.com/east-peoria-il/homes-for-sale"/>
    <x v="9"/>
    <x v="490"/>
    <x v="0"/>
    <s v="homes for sale east peoria il"/>
    <x v="367"/>
  </r>
  <r>
    <s v="Top Real Estate Agents in Big Spring, TX - HomeLight"/>
    <s v="https://www.homelight.com/big-spring-tx/top-real-estate-agents"/>
    <x v="3"/>
    <x v="491"/>
    <x v="0"/>
    <s v="real estate companies in big spring texas"/>
    <x v="309"/>
  </r>
  <r>
    <s v="Melissa Anderson - Corinth Real Estate Agent | Ratings &amp; Reviews"/>
    <s v="https://www.homelight.com/agents/melissa-anderson-tx-0516320"/>
    <x v="4"/>
    <x v="491"/>
    <x v="0"/>
    <s v="melissa anderson realtor"/>
    <x v="492"/>
  </r>
  <r>
    <s v="Top Real Estate Agents in Union County, NJ - HomeLight"/>
    <s v="https://www.homelight.com/union-county-nj/top-real-estate-agents"/>
    <x v="3"/>
    <x v="491"/>
    <x v="0"/>
    <s v="union county realtors"/>
    <x v="626"/>
  </r>
  <r>
    <s v="What Makes Your Property Value Increase? 12 Key Factors To ..."/>
    <s v="https://www.homelight.com/blog/what-makes-property-value-increase/#:~:text=As mortgage interest rates fall,robust demand boosts home values."/>
    <x v="0"/>
    <x v="491"/>
    <x v="0"/>
    <s v="why do homes appreciate in value"/>
    <x v="492"/>
  </r>
  <r>
    <s v="1717 Askham Place Ct, San Jose CA 95121 | 3 Bed 2.0 Bath ..."/>
    <s v="https://www.homelight.com/homes/santa-clara-county-ca/1717-askham-place-ct-san-jose-ca-95121-dacc568e0ce511e9b227128184e0bc72"/>
    <x v="7"/>
    <x v="491"/>
    <x v="0"/>
    <s v="1717 askham place ct"/>
    <x v="492"/>
  </r>
  <r>
    <s v="Discovery Bay, CA Single Family Homes for Sale | HomeLight"/>
    <s v="https://www.homelight.com/discovery-bay-ca/homes-for-sale/single-family-homes"/>
    <x v="9"/>
    <x v="491"/>
    <x v="0"/>
    <s v="for sale 94505"/>
    <x v="492"/>
  </r>
  <r>
    <s v="Do You Need a Real Estate Attorney to Sell Your Home?"/>
    <s v="https://www.homelight.com/blog/real-estate-attorney/#:~:text=Massachusetts requires that buyers use,attorney to balance the scales.&amp;text=“We're selling hundreds of,real estate attorneys at all.”"/>
    <x v="0"/>
    <x v="491"/>
    <x v="0"/>
    <s v="do i need a lawyer to sell my house in massachusetts"/>
    <x v="492"/>
  </r>
  <r>
    <s v="Garland, TX Homes for Sale &amp; Real Estate - HomeLight"/>
    <s v="https://www.homelight.com/garland-tx/homes-for-sale"/>
    <x v="9"/>
    <x v="491"/>
    <x v="0"/>
    <s v="garland tx homes for sale"/>
    <x v="636"/>
  </r>
  <r>
    <s v="Top Real Estate Agents in Bonita Springs, FL - HomeLight"/>
    <s v="https://www.homelight.com/bonita-springs-fl/top-real-estate-agents"/>
    <x v="3"/>
    <x v="491"/>
    <x v="0"/>
    <s v="bonita springs real estate"/>
    <x v="391"/>
  </r>
  <r>
    <s v="Pros and Cons to Weigh When You Sell a House Before a ..."/>
    <s v="https://www.homelight.com/blog/buyer-sell-house-before-recession/"/>
    <x v="0"/>
    <x v="491"/>
    <x v="0"/>
    <s v="sell house before recession"/>
    <x v="569"/>
  </r>
  <r>
    <s v="Vince At The Innovative Group - Colorado Springs - HomeLight"/>
    <s v="https://www.homelight.com/agents/vincent-carpio-co-fa100004873"/>
    <x v="4"/>
    <x v="491"/>
    <x v="0"/>
    <s v="vince at the innovative group"/>
    <x v="492"/>
  </r>
  <r>
    <s v="Can a Seller Raise the Price of a House After Listing? Yes ..."/>
    <s v="https://www.homelight.com/blog/can-a-seller-raise-the-price-of-a-house/#:~:text=Yes.,request a specified higher price."/>
    <x v="0"/>
    <x v="491"/>
    <x v="0"/>
    <s v="can i raise the price of my house after listing"/>
    <x v="492"/>
  </r>
  <r>
    <s v="10 Warning Signs That Indicate If the Housing Market Is ..."/>
    <s v="https://www.homelight.com/blog/buyer-is-the-housing-market-crashing/"/>
    <x v="0"/>
    <x v="491"/>
    <x v="0"/>
    <s v="housing crash 2020"/>
    <x v="595"/>
  </r>
  <r>
    <s v="Selling a House With a Lien: Pay it Off or Deduct from Proceeds"/>
    <s v="https://www.homelight.com/blog/selling-a-house-with-a-lien/#:~:text=A mechanics lien%2C also known,difficult to sell a property."/>
    <x v="0"/>
    <x v="491"/>
    <x v="0"/>
    <s v="can you sell a house with a mechanics lien"/>
    <x v="492"/>
  </r>
  <r>
    <s v="Is It Illegal to Sell a House With Bed Bugs, or Buyer Beware?"/>
    <s v="https://www.homelight.com/blog/is-it-illegal-to-sell-a-house-with-bed-bugs/#:~:text=Real estate disclosure laws generally,state anything about bed bugs."/>
    <x v="0"/>
    <x v="491"/>
    <x v="0"/>
    <s v="seller didn't disclose bed bugs"/>
    <x v="558"/>
  </r>
  <r>
    <s v="Top Calhoun County real estate agents - HomeLight"/>
    <s v="https://www.homelight.com/calhoun-county-al/top-real-estate-agents"/>
    <x v="3"/>
    <x v="491"/>
    <x v="0"/>
    <s v="land for sale in calhoun county al"/>
    <x v="631"/>
  </r>
  <r>
    <s v="Top Real Estate Agents in Glen Ellyn, IL - HomeLight"/>
    <s v="https://www.homelight.com/glen-ellyn-il/top-real-estate-agents"/>
    <x v="3"/>
    <x v="491"/>
    <x v="0"/>
    <s v="glen ellyn real estate"/>
    <x v="588"/>
  </r>
  <r>
    <s v="Top Ravalli County real estate agents - HomeLight"/>
    <s v="https://www.homelight.com/ravalli-county-mt/top-real-estate-agents"/>
    <x v="3"/>
    <x v="491"/>
    <x v="0"/>
    <s v="ravalli county mt real estate"/>
    <x v="309"/>
  </r>
  <r>
    <s v="Top Real Estate Agents in Hernando, MS - HomeLight"/>
    <s v="https://www.homelight.com/hernando-ms/top-real-estate-agents"/>
    <x v="3"/>
    <x v="491"/>
    <x v="0"/>
    <s v="coldwell banker hernando ms"/>
    <x v="504"/>
  </r>
  <r>
    <s v="Orland Park's Top 30 Real Estate Agents &amp; Realtors | HomeLight"/>
    <s v="https://www.homelight.com/orland-park-il/top-real-estate-agents"/>
    <x v="3"/>
    <x v="491"/>
    <x v="0"/>
    <s v="real estate orland park il"/>
    <x v="589"/>
  </r>
  <r>
    <s v="Daniel Summers - Temecula Real Estate Agent - HomeLight"/>
    <s v="https://www.homelight.com/agents/daniel-summers-ca-01972699"/>
    <x v="4"/>
    <x v="491"/>
    <x v="0"/>
    <s v="dan summers temecula"/>
    <x v="136"/>
  </r>
  <r>
    <s v="Live Oak, FL Homes for Sale &amp; Real Estate - HomeLight"/>
    <s v="https://www.homelight.com/live-oak-fl/homes-for-sale"/>
    <x v="9"/>
    <x v="491"/>
    <x v="0"/>
    <s v="live oak fl real estate"/>
    <x v="503"/>
  </r>
  <r>
    <s v="Top Real Estate Agents in Beaufort, NC - HomeLight"/>
    <s v="https://www.homelight.com/beaufort-nc/top-real-estate-agents"/>
    <x v="3"/>
    <x v="491"/>
    <x v="0"/>
    <s v="beaufort realty nc"/>
    <x v="221"/>
  </r>
  <r>
    <s v="4815 Hansard Ave, North Port FL 34286 | 3.0 Bed 2.0 Bath ..."/>
    <s v="https://www.homelight.com/homes/sarasota-county-fl/4815-hansard-ave-north-port-fl-34286-ffceb718134b11e8a0bf128184e0bc72"/>
    <x v="7"/>
    <x v="491"/>
    <x v="0"/>
    <s v="4815 hansard avenue north port fl"/>
    <x v="492"/>
  </r>
  <r>
    <s v="Keep Getting Unsolicited Offers on Your Home? Here's Why"/>
    <s v="https://www.homelight.com/blog/why-do-i-keep-getting-offers-on-my-house/#:~:text=A buyer may send out,specific dream house or neighborhood."/>
    <x v="0"/>
    <x v="491"/>
    <x v="0"/>
    <s v="why do i keep getting calls about selling my house"/>
    <x v="492"/>
  </r>
  <r>
    <s v="238 Will Smith Dr, Hutto TX 78634 | 2.0 Bath | HomeLight"/>
    <s v="https://www.homelight.com/homes/williamson-county-tx/238-will-smith-dr-hutto-tx-78634-911e31a616f011e8add0128184e0bc72"/>
    <x v="7"/>
    <x v="491"/>
    <x v="0"/>
    <s v="238 will smith drive, hutto, texas 78634"/>
    <x v="492"/>
  </r>
  <r>
    <s v="Find the Best Time to Sell a House in Niantic, CT | HomeLight"/>
    <s v="https://www.homelight.com/best-time-to-sell-house/niantic-ct"/>
    <x v="8"/>
    <x v="491"/>
    <x v="0"/>
    <s v="for sale niantic ct"/>
    <x v="442"/>
  </r>
  <r>
    <s v="What Is an Appraisal Contingency? - HomeLight"/>
    <s v="https://www.homelight.com/blog/what-is-an-appraisal-contingency/"/>
    <x v="0"/>
    <x v="491"/>
    <x v="0"/>
    <s v="cash offer contingent on appraisal"/>
    <x v="217"/>
  </r>
  <r>
    <s v="A Home In The Bay State: Down Payment Assistance in ..."/>
    <s v="https://www.homelight.com/blog/buyer-down-payment-assistance-in-massachusetts/"/>
    <x v="0"/>
    <x v="491"/>
    <x v="0"/>
    <s v="down payment assistance boston"/>
    <x v="375"/>
  </r>
  <r>
    <s v="26931 Calle Maria, Capistrano Beach CA 92624 | 3.0 Bed 2.0 Bath ..."/>
    <s v="https://www.homelight.com/homes/orange-county-ca/26931-calle-maria-capistrano-beach-ca-92624-10efbf94c68d11e7bce2128184e0bc72"/>
    <x v="7"/>
    <x v="491"/>
    <x v="0"/>
    <s v="26931 calle maria capistrano beach ca for sale"/>
    <x v="492"/>
  </r>
  <r>
    <s v="top real estate agents in Brunswick, GA. - HomeLight"/>
    <s v="https://www.homelight.com/brunswick-ga/top-real-estate-agents"/>
    <x v="3"/>
    <x v="491"/>
    <x v="0"/>
    <s v="brunswick ga realtors"/>
    <x v="552"/>
  </r>
  <r>
    <s v="What is a Certificate of Occupancy and When Do You Need ..."/>
    <s v="https://www.homelight.com/blog/certificate-of-occupancy/#:~:text=If local ordinances require you,considered safe to live in."/>
    <x v="0"/>
    <x v="491"/>
    <x v="0"/>
    <s v="buying a house without certificate of occupancy"/>
    <x v="558"/>
  </r>
  <r>
    <s v="Westfield's Top 20 Real Estate Agents &amp; Realtors | HomeLight"/>
    <s v="https://www.homelight.com/westfield-nj/top-real-estate-agents"/>
    <x v="3"/>
    <x v="491"/>
    <x v="0"/>
    <s v="westfield real estate agents"/>
    <x v="555"/>
  </r>
  <r>
    <s v="David Albanese - Oxnard Real Estate Agent | Ratings &amp; Reviews"/>
    <s v="https://www.homelight.com/agents/david-albanese-ca-01781946"/>
    <x v="4"/>
    <x v="491"/>
    <x v="0"/>
    <s v="david albanese oxnard"/>
    <x v="558"/>
  </r>
  <r>
    <s v="How to Work With a Real Estate Agent - HomeLight"/>
    <s v="https://www.homelight.com/blog/how-to-work-with-a-real-estate-agent/"/>
    <x v="0"/>
    <x v="491"/>
    <x v="0"/>
    <s v="how to work with a realtor"/>
    <x v="485"/>
  </r>
  <r>
    <s v="2525 Quail Roost Rd, Middleburg FL 32068 | 4.0 Bed 2.0 Bath ..."/>
    <s v="https://www.homelight.com/homes/clay-county-fl/2525-quail-roost-rd-middleburg-fl-32068-eb31978c2ad111e9ad7f12b09cbafc98"/>
    <x v="7"/>
    <x v="491"/>
    <x v="0"/>
    <s v="2525 quail roost road"/>
    <x v="492"/>
  </r>
  <r>
    <s v="Meet 20 Top Real Estate Agents in Daphne, AL - HomeLight"/>
    <s v="https://www.homelight.com/daphne-al/top-real-estate-agents"/>
    <x v="3"/>
    <x v="491"/>
    <x v="0"/>
    <s v="homes for sale in daphne al"/>
    <x v="429"/>
  </r>
  <r>
    <s v="9 Strategies Top Agents Use to Negotiate Your Home's Price ..."/>
    <s v="https://www.homelight.com/blog/how-to-negotiate-house-price/"/>
    <x v="0"/>
    <x v="491"/>
    <x v="0"/>
    <s v="which one of these is not a smart way to negotiate?"/>
    <x v="641"/>
  </r>
  <r>
    <s v="Does Painting Your Home's Exterior to Perfection Add Value?"/>
    <s v="https://www.homelight.com/blog/does-painting-exterior-house-add-value/"/>
    <x v="0"/>
    <x v="491"/>
    <x v="0"/>
    <s v="how to paint exterior of house"/>
    <x v="433"/>
  </r>
  <r>
    <s v="Can I Sell My House to a Family Member at Below Market ..."/>
    <s v="https://www.homelight.com/blog/can-i-sell-my-house-to-a-family-member/#:~:text=No.,the capital gains tax implications."/>
    <x v="0"/>
    <x v="491"/>
    <x v="0"/>
    <s v="can my parents sell me their house below market value"/>
    <x v="558"/>
  </r>
  <r>
    <s v="Brittany McGraw - Sandy Springs Real Estate Agent - HomeLight"/>
    <s v="https://www.homelight.com/agents/brittany-mcgraw-ga-395989"/>
    <x v="4"/>
    <x v="491"/>
    <x v="0"/>
    <s v="brittany mcgraw"/>
    <x v="492"/>
  </r>
  <r>
    <s v="Boothbay Harbor's Top 6 Real Estate Agents &amp; Realtors"/>
    <s v="https://www.homelight.com/boothbay-harbor-me/top-real-estate-agents"/>
    <x v="3"/>
    <x v="491"/>
    <x v="0"/>
    <s v="homes for sale boothbay harbor me"/>
    <x v="660"/>
  </r>
  <r>
    <s v="Meet 20 Top Real Estate Agents in Bryant AR - Jul 2021"/>
    <s v="https://www.homelight.com/bryant-ar/top-real-estate-agents"/>
    <x v="3"/>
    <x v="491"/>
    <x v="0"/>
    <s v="real estate agent offices near me"/>
    <x v="639"/>
  </r>
  <r>
    <s v="Jim Klein, Home Inspector at Certified Home Inspections of ..."/>
    <s v="https://www.homelight.com/home-inspection/9916"/>
    <x v="13"/>
    <x v="491"/>
    <x v="0"/>
    <s v="home inspections of central florida jim klein"/>
    <x v="558"/>
  </r>
  <r>
    <s v="Are Basements Included in Square Footage ... - HomeLight"/>
    <s v="https://www.homelight.com/blog/buyer-are-basements-included-in-square-footage/#:~:text=For a basement to count,from the main living areas."/>
    <x v="0"/>
    <x v="491"/>
    <x v="0"/>
    <s v="how to make basement count as square footage"/>
    <x v="492"/>
  </r>
  <r>
    <s v="Find the Best Time to Sell a House in El Paso, TX | HomeLight"/>
    <s v="https://www.homelight.com/best-time-to-sell-house/el-paso-tx"/>
    <x v="8"/>
    <x v="491"/>
    <x v="0"/>
    <s v="time in el paso tx"/>
    <x v="609"/>
  </r>
  <r>
    <s v="1221 Eubanks Ave, Bakersfield CA 93307 | 3.0 Bed 2.0 Bath ..."/>
    <s v="https://www.homelight.com/homes/kern-county-ca/1221-eubanks-ave-bakersfield-ca-93307-3ee4e68af1e511e7be9b128184e0bc72"/>
    <x v="7"/>
    <x v="491"/>
    <x v="0"/>
    <s v="1221 eubanks ave"/>
    <x v="492"/>
  </r>
  <r>
    <s v="Chino Valley, AZ Homes for Sale &amp; Real Estate - HomeLight"/>
    <s v="https://www.homelight.com/chino-valley-az/homes-for-sale"/>
    <x v="9"/>
    <x v="491"/>
    <x v="0"/>
    <s v="homes for sale in chino arizona"/>
    <x v="662"/>
  </r>
  <r>
    <s v="Top Real Estate Agents in Ocean Shores, WA - HomeLight"/>
    <s v="https://www.homelight.com/ocean-shores-wa/top-real-estate-agents"/>
    <x v="3"/>
    <x v="491"/>
    <x v="0"/>
    <s v="ocean shores real estate"/>
    <x v="502"/>
  </r>
  <r>
    <s v="Top Real Estate Agents in Buena Vista, CO - HomeLight"/>
    <s v="https://www.homelight.com/buena-vista-co/top-real-estate-agents"/>
    <x v="3"/>
    <x v="491"/>
    <x v="0"/>
    <s v="buena vista realtors"/>
    <x v="221"/>
  </r>
  <r>
    <s v="Top Real Estate Agents in Duck, NC - HomeLight"/>
    <s v="https://www.homelight.com/duck-nc/top-real-estate-agents"/>
    <x v="3"/>
    <x v="491"/>
    <x v="0"/>
    <s v="duck realtors"/>
    <x v="635"/>
  </r>
  <r>
    <s v="James Kerr - Monroe Real Estate Agent | Ratings &amp; Reviews"/>
    <s v="https://www.homelight.com/agents/james-kerr-nc-0162467"/>
    <x v="4"/>
    <x v="491"/>
    <x v="0"/>
    <s v="james kerr real estate monroe nc"/>
    <x v="251"/>
  </r>
  <r>
    <s v="Spring's Top 30 Real Estate Agents &amp; Realtors | HomeLight"/>
    <s v="https://www.homelight.com/spring-tx/top-real-estate-agents"/>
    <x v="3"/>
    <x v="491"/>
    <x v="0"/>
    <s v="spring texas realtors"/>
    <x v="560"/>
  </r>
  <r>
    <s v="Sunnyvale's Top 30 Real Estate Agents &amp; Realtors | HomeLight"/>
    <s v="https://www.homelight.com/sunnyvale-ca/top-real-estate-agents"/>
    <x v="3"/>
    <x v="491"/>
    <x v="0"/>
    <s v="buy house in sunnyvale"/>
    <x v="391"/>
  </r>
  <r>
    <s v="Covington's Top 30 Real Estate Agents &amp; Realtors | HomeLight"/>
    <s v="https://www.homelight.com/covington-la/top-real-estate-agents"/>
    <x v="3"/>
    <x v="491"/>
    <x v="0"/>
    <s v="covington real estate agents"/>
    <x v="562"/>
  </r>
  <r>
    <s v="Fort Lauderdale, FL Homes for Sale &amp; Real Estate - HomeLight"/>
    <s v="https://www.homelight.com/fort-lauderdale-fl/homes-for-sale"/>
    <x v="9"/>
    <x v="491"/>
    <x v="0"/>
    <s v="homes for sale fort lauderdale"/>
    <x v="437"/>
  </r>
  <r>
    <s v="San Leandro's Top 30 Real Estate Agents &amp; Realtors"/>
    <s v="https://www.homelight.com/san-leandro-ca/top-real-estate-agents"/>
    <x v="3"/>
    <x v="491"/>
    <x v="0"/>
    <s v="san leandro housing for sale good area"/>
    <x v="632"/>
  </r>
  <r>
    <s v="How to Create Authentic Log Cabin Curb Appeal - HomeLight"/>
    <s v="https://www.homelight.com/blog/log-cabin-curb-appeal/"/>
    <x v="0"/>
    <x v="491"/>
    <x v="0"/>
    <s v="log cabin exterior paint colors"/>
    <x v="298"/>
  </r>
  <r>
    <s v="What Are Home Inspectors Not Allowed to Do? - HomeLight"/>
    <s v="https://www.homelight.com/blog/buyer-what-are-home-inspectors-not-allowed-to-do/#:~:text=Home inspectors are not scientists,paint — without further lab testing."/>
    <x v="0"/>
    <x v="491"/>
    <x v="0"/>
    <s v="what are home inspectors not allowed to do"/>
    <x v="492"/>
  </r>
  <r>
    <s v="Carrier Mills, IL Homes for Sale &amp; Real Estate - HomeLight"/>
    <s v="https://www.homelight.com/carrier-mills-il/homes-for-sale"/>
    <x v="9"/>
    <x v="491"/>
    <x v="0"/>
    <s v="homes for sale carrier mills il"/>
    <x v="456"/>
  </r>
  <r>
    <s v="Home Office Staging 101: Where Functional Meets Inspiring"/>
    <s v="https://www.homelight.com/blog/home-office-staging/"/>
    <x v="0"/>
    <x v="491"/>
    <x v="0"/>
    <s v="staged home office"/>
    <x v="569"/>
  </r>
  <r>
    <s v="7 Things Home Inspectors Wish Every Person Selling a House ..."/>
    <s v="https://www.homelight.com/blog/home-inspectors/"/>
    <x v="0"/>
    <x v="491"/>
    <x v="0"/>
    <s v="home inspection etiquette"/>
    <x v="592"/>
  </r>
  <r>
    <s v="Top Real Estate Agents in Lowell, MA - HomeLight"/>
    <s v="https://www.homelight.com/lowell-ma/top-real-estate-agents"/>
    <x v="3"/>
    <x v="491"/>
    <x v="0"/>
    <s v="single home for sale in lowell ma"/>
    <x v="374"/>
  </r>
  <r>
    <s v="What Is a Brownstone? Everything You Ever Wanted to Know"/>
    <s v="https://www.homelight.com/blog/buyer-what-is-a-brownstone/#:~:text=Brownstone living&amp;text=Townhouses and row houses are,fronted with a brownstone facade."/>
    <x v="0"/>
    <x v="491"/>
    <x v="0"/>
    <s v="brownstones homes"/>
    <x v="492"/>
  </r>
  <r>
    <s v="45 Laurel St, Melrose MA 02176 | 3.0 Bed 2.0 Bath | HomeLight"/>
    <s v="https://www.homelight.com/homes/middlesex-county-ma/45-laurel-st-melrose-ma-02176-513caffac34611e99f5412b09cbafc98"/>
    <x v="7"/>
    <x v="491"/>
    <x v="0"/>
    <s v="45 laurel st melrose ma"/>
    <x v="492"/>
  </r>
  <r>
    <s v="Arcadia's Top 27 Real Estate Agents &amp; Realtors | HomeLight"/>
    <s v="https://www.homelight.com/arcadia-ca/top-real-estate-agents"/>
    <x v="3"/>
    <x v="491"/>
    <x v="0"/>
    <s v="arcadia ca real estate"/>
    <x v="639"/>
  </r>
  <r>
    <s v="Bay Village, OH Condos for Sale - HomeLight"/>
    <s v="https://www.homelight.com/bay-village-oh/homes-for-sale/condos"/>
    <x v="9"/>
    <x v="491"/>
    <x v="0"/>
    <s v="condos for sale bay village oh"/>
    <x v="251"/>
  </r>
  <r>
    <s v="Frankenmuth, MI Homes for Sale &amp; Real Estate - HomeLight"/>
    <s v="https://www.homelight.com/frankenmuth-mi/homes-for-sale"/>
    <x v="9"/>
    <x v="491"/>
    <x v="0"/>
    <s v="frankenmuth homes for sale"/>
    <x v="662"/>
  </r>
  <r>
    <s v="Michele Noel - Warrenton Real Estate Agent - HomeLight"/>
    <s v="https://www.homelight.com/agents/michele-noel-md-3065581"/>
    <x v="4"/>
    <x v="491"/>
    <x v="0"/>
    <s v="michele noel warrenton va"/>
    <x v="492"/>
  </r>
  <r>
    <s v="Harlingen's Top 11 Real Estate Agents &amp; Realtors | HomeLight"/>
    <s v="https://www.homelight.com/harlingen-tx/top-real-estate-agents"/>
    <x v="3"/>
    <x v="491"/>
    <x v="0"/>
    <s v="realtors in harlingen tx"/>
    <x v="629"/>
  </r>
  <r>
    <s v="271 Curlew Ct, Foster City CA 94404 | 4 Bed 2.0 Bath | HomeLight"/>
    <s v="https://www.homelight.com/homes/san-mateo-county-ca/271-curlew-ct-foster-city-ca-94404-e3039936f63711e7a87b128184e0bc72"/>
    <x v="7"/>
    <x v="491"/>
    <x v="0"/>
    <s v="271 curlew ct foster city"/>
    <x v="492"/>
  </r>
  <r>
    <s v="Patrick Clark - Spring Lake Real Estate Agent - HomeLight"/>
    <s v="https://www.homelight.com/agents/patrick-clark-mi-6501359898"/>
    <x v="4"/>
    <x v="491"/>
    <x v="0"/>
    <s v="patrick clark real estate"/>
    <x v="492"/>
  </r>
  <r>
    <s v="5347 W Pontiac Way, Fresno CA 93722 | 4.0 Bed 3.0 Bath | HomeLight"/>
    <s v="https://www.homelight.com/homes/fresno-county-ca/5347-w-pontiac-way-fresno-ca-93722-9667381e3bf911e8a93b128184e0bc72"/>
    <x v="7"/>
    <x v="491"/>
    <x v="0"/>
    <s v="5347 w pontiac way"/>
    <x v="492"/>
  </r>
  <r>
    <s v="Meet 20 Top Real Estate Agents in Fort Bragg CA - HomeLight"/>
    <s v="https://www.homelight.com/fort-bragg-ca/top-real-estate-agents"/>
    <x v="3"/>
    <x v="491"/>
    <x v="0"/>
    <s v="real estate fort bragg ca"/>
    <x v="620"/>
  </r>
  <r>
    <s v="Top Real Estate Agents in Kannapolis, NC - HomeLight"/>
    <s v="https://www.homelight.com/kannapolis-nc/top-real-estate-agents"/>
    <x v="3"/>
    <x v="491"/>
    <x v="0"/>
    <s v="kannapolis real estate"/>
    <x v="562"/>
  </r>
  <r>
    <s v="Top Real Estate Agents in Hayesville, NC - HomeLight"/>
    <s v="https://www.homelight.com/hayesville-nc/top-real-estate-agents"/>
    <x v="3"/>
    <x v="491"/>
    <x v="0"/>
    <s v="hayesville nc real estate"/>
    <x v="221"/>
  </r>
  <r>
    <s v="Mary Gosney - Folsom Real Estate Agent | Ratings &amp; Reviews"/>
    <s v="https://www.homelight.com/agents/mary-gosney-ca-1051328"/>
    <x v="4"/>
    <x v="491"/>
    <x v="0"/>
    <s v="6601 bella palazzo court, orangevale, ca"/>
    <x v="492"/>
  </r>
  <r>
    <s v="Martha Diebold - Enfield Real Estate Agent | Ratings &amp; Reviews"/>
    <s v="https://www.homelight.com/agents/martha-diebold-nh-004827"/>
    <x v="4"/>
    <x v="491"/>
    <x v="0"/>
    <s v="martha diebold"/>
    <x v="492"/>
  </r>
  <r>
    <s v="Jonathan Fox - Easton Real Estate Agent | Ratings &amp; Reviews"/>
    <s v="https://www.homelight.com/agents/jonathan-fox-md-120450"/>
    <x v="4"/>
    <x v="491"/>
    <x v="0"/>
    <s v="7301 waverly island road, easton, md"/>
    <x v="492"/>
  </r>
  <r>
    <s v="22135 Vincennes St, Chatsworth CA 91311 | 4.0 Bed 2.0 Bath"/>
    <s v="https://www.homelight.com/homes/los-angeles-county-ca/22135-vincennes-st-chatsworth-ca-91311-5d1d6c84023f11e8a2e3128184e0bc72"/>
    <x v="7"/>
    <x v="491"/>
    <x v="0"/>
    <s v="22135 vincennes st+chatsworth+ca+91311"/>
    <x v="492"/>
  </r>
  <r>
    <s v="How Much Value Does an Egress Window Add? - HomeLight"/>
    <s v="https://www.homelight.com/blog/how-much-value-does-an-egress-window-add/#:~:text=Our research shows that an,of its above-grade equivalent."/>
    <x v="0"/>
    <x v="491"/>
    <x v="0"/>
    <s v="how much value does an egress window add"/>
    <x v="492"/>
  </r>
  <r>
    <s v="Medina's Top 30 Real Estate Agents &amp; Realtors | HomeLight"/>
    <s v="https://www.homelight.com/medina-oh/top-real-estate-agents"/>
    <x v="3"/>
    <x v="491"/>
    <x v="0"/>
    <s v="real estate medina ohio"/>
    <x v="589"/>
  </r>
  <r>
    <s v="Top Real Estate Agents in Taos, NM - HomeLight"/>
    <s v="https://www.homelight.com/taos-nm/top-real-estate-agents"/>
    <x v="3"/>
    <x v="491"/>
    <x v="0"/>
    <s v="taos real estate"/>
    <x v="541"/>
  </r>
  <r>
    <s v="Bakersfield, CA Single Family Homes for Sale | HomeLight"/>
    <s v="https://www.homelight.com/bakersfield-ca/homes-for-sale/single-family-homes"/>
    <x v="9"/>
    <x v="491"/>
    <x v="0"/>
    <s v="homes for sale in bakersfield"/>
    <x v="632"/>
  </r>
  <r>
    <s v="Found a Home You Love? 4 Things To Do Right Away"/>
    <s v="https://www.homelight.com/blog/what-to-do-when-you-find-dream-home/"/>
    <x v="0"/>
    <x v="491"/>
    <x v="0"/>
    <s v="i found a house i like now what"/>
    <x v="567"/>
  </r>
  <r>
    <s v="When Is the Best Time to Sell a House In Houston, Texas?"/>
    <s v="https://www.homelight.com/blog/best-time-to-sell-a-house-in-houston/"/>
    <x v="0"/>
    <x v="491"/>
    <x v="0"/>
    <s v="sell a house"/>
    <x v="192"/>
  </r>
  <r>
    <s v="Top Real Estate Agents in California City, CA - HomeLight"/>
    <s v="https://www.homelight.com/california-city-ca/top-real-estate-agents"/>
    <x v="3"/>
    <x v="491"/>
    <x v="0"/>
    <s v="california city realtors"/>
    <x v="367"/>
  </r>
  <r>
    <s v="Patricia Wyss - Sun City Center Real Estate Agent - HomeLight"/>
    <s v="https://www.homelight.com/agents/patricia-wyss-fl-03155688"/>
    <x v="4"/>
    <x v="491"/>
    <x v="0"/>
    <s v="1903 canterbury b14"/>
    <x v="492"/>
  </r>
  <r>
    <s v="I'm Buying a House With Cash - HomeLight"/>
    <s v="https://www.homelight.com/blog/buyer-buying-a-house-with-cash-taxes/"/>
    <x v="0"/>
    <x v="491"/>
    <x v="0"/>
    <s v="can i pay cash for property tax"/>
    <x v="391"/>
  </r>
  <r>
    <s v="Ron Owensby - Belmont Real Estate Agent | Ratings &amp; Reviews"/>
    <s v="https://www.homelight.com/agents/ron-owensby-nc-0178490"/>
    <x v="4"/>
    <x v="491"/>
    <x v="0"/>
    <s v="noel owensby"/>
    <x v="492"/>
  </r>
  <r>
    <s v="Susan Lamerton - Bayonet Point Real Estate Agent - HomeLight"/>
    <s v="https://www.homelight.com/agents/susan-lamerton-fl-03091255"/>
    <x v="4"/>
    <x v="491"/>
    <x v="0"/>
    <s v="susan lamerton"/>
    <x v="492"/>
  </r>
  <r>
    <s v="Reading's Top 30 Real Estate Agents &amp; Realtors | HomeLight"/>
    <s v="https://www.homelight.com/reading-pa/top-real-estate-agents"/>
    <x v="3"/>
    <x v="491"/>
    <x v="0"/>
    <s v="reading realtors"/>
    <x v="535"/>
  </r>
  <r>
    <s v="Cambria's Top 17 Real Estate Agents &amp; Realtors | HomeLight"/>
    <s v="https://www.homelight.com/cambria-ca/top-real-estate-agents"/>
    <x v="3"/>
    <x v="491"/>
    <x v="0"/>
    <s v="cambria realtors"/>
    <x v="449"/>
  </r>
  <r>
    <s v="2921 Moreno Ave, Pleasanton CA 94588 | 3.0 Bed 2.0 Bath ..."/>
    <s v="https://www.homelight.com/homes/alameda-county-ca/2921-moreno-ave-pleasanton-ca-94588-4a6d911601ba11e887c0128184e0bc72"/>
    <x v="7"/>
    <x v="491"/>
    <x v="0"/>
    <s v="2921 moreno ave pleasanton ca"/>
    <x v="492"/>
  </r>
  <r>
    <s v="Received Multiple Offers on Your Home? 'Highest and Best ..."/>
    <s v="https://www.homelight.com/blog/multiple-offers-highest-and-best/#:~:text=“Highest%2C best%2C and NOT,the seller accepts an offer."/>
    <x v="0"/>
    <x v="491"/>
    <x v="0"/>
    <s v="highest and best offer deadline"/>
    <x v="558"/>
  </r>
  <r>
    <s v="Hastings's Top 9 Real Estate Agents &amp; Realtors | HomeLight"/>
    <s v="https://www.homelight.com/hastings-ne/top-real-estate-agents"/>
    <x v="3"/>
    <x v="491"/>
    <x v="0"/>
    <s v="home real estate hastings ne"/>
    <x v="587"/>
  </r>
  <r>
    <s v="4828 W Orangewood Ave Apt 124, Glendale AZ 85301"/>
    <s v="https://www.homelight.com/homes/maricopa-county-az/4828-w-orangewood-ave-apt-124-glendale-az-85301-bc9a5b32620ca3b1eb4f2e39600e1931"/>
    <x v="7"/>
    <x v="491"/>
    <x v="0"/>
    <s v="4828 w orangewood ave for sale"/>
    <x v="435"/>
  </r>
  <r>
    <s v="625 E Pinedale Ave, Fresno CA 93720 | 4.0 Bed 2.0 Bath | HomeLight"/>
    <s v="https://www.homelight.com/homes/fresno-county-ca/625-e-pinedale-ave-fresno-ca-93720-aaeaeca43d6b11e88852128184e0bc72"/>
    <x v="7"/>
    <x v="491"/>
    <x v="0"/>
    <s v="625 e pinedale fresno ca"/>
    <x v="492"/>
  </r>
  <r>
    <s v="Top Real Estate Agents in Oak Island, NC - HomeLight"/>
    <s v="https://www.homelight.com/oak-island-nc/top-real-estate-agents"/>
    <x v="3"/>
    <x v="491"/>
    <x v="0"/>
    <s v="realtors in oak island nc"/>
    <x v="322"/>
  </r>
  <r>
    <s v="Los Angeles, CA Condos for Sale - HomeLight"/>
    <s v="https://www.homelight.com/los-angeles-ca/homes-for-sale/condos"/>
    <x v="9"/>
    <x v="491"/>
    <x v="0"/>
    <s v="condos for sale in los angeles"/>
    <x v="535"/>
  </r>
  <r>
    <s v="iBuyer Real Estate Guide for 2022 - HomeLight"/>
    <s v="https://www.homelight.com/blog/what-is-ibuyer-real-estate-guide/"/>
    <x v="0"/>
    <x v="491"/>
    <x v="0"/>
    <s v="what is ibuyer"/>
    <x v="629"/>
  </r>
  <r>
    <s v="Carson City, NV Mobile Homes for Sale | HomeLight"/>
    <s v="https://www.homelight.com/carson-city-nv/homes-for-sale/mobile-homes"/>
    <x v="9"/>
    <x v="491"/>
    <x v="0"/>
    <s v="mobile homes for sale in carson city nv"/>
    <x v="200"/>
  </r>
  <r>
    <s v="Nawar Hirmiz - El Cajon Real Estate Agent | Ratings &amp; Reviews"/>
    <s v="https://www.homelight.com/agents/nawar-hirmiz-ca-01876770"/>
    <x v="4"/>
    <x v="491"/>
    <x v="0"/>
    <s v="nawar hirmiz"/>
    <x v="492"/>
  </r>
  <r>
    <s v="Hampton's Top 8 Real Estate Agents &amp; Realtors | HomeLight"/>
    <s v="https://www.homelight.com/hampton-nh/top-real-estate-agents"/>
    <x v="3"/>
    <x v="491"/>
    <x v="0"/>
    <s v="hampton,nh realtors"/>
    <x v="386"/>
  </r>
  <r>
    <s v="How to Find A Home Inspector Who Won't Drive You Crazy"/>
    <s v="https://www.homelight.com/blog/find-a-home-inspector/"/>
    <x v="0"/>
    <x v="491"/>
    <x v="0"/>
    <s v="Local home inspectors"/>
    <x v="309"/>
  </r>
  <r>
    <s v="Elk Grove, CA Homes for Sale &amp; Real Estate - HomeLight"/>
    <s v="https://www.homelight.com/elk-grove-ca/homes-for-sale"/>
    <x v="9"/>
    <x v="491"/>
    <x v="0"/>
    <s v="new homes for sale in elk grove ca"/>
    <x v="502"/>
  </r>
  <r>
    <s v="Manchester's Top 6 Real Estate Agents &amp; Realtors | HomeLight"/>
    <s v="https://www.homelight.com/manchester-nh/top-real-estate-agents"/>
    <x v="3"/>
    <x v="491"/>
    <x v="0"/>
    <s v="beach real estate agents"/>
    <x v="486"/>
  </r>
  <r>
    <s v="Gatlinburg's Top 5 Real Estate Agents &amp; Realtors | HomeLight"/>
    <s v="https://www.homelight.com/gatlinburg-tn/top-real-estate-agents"/>
    <x v="3"/>
    <x v="491"/>
    <x v="0"/>
    <s v="gatlinburg realtors"/>
    <x v="541"/>
  </r>
  <r>
    <s v="Will That Cozy Outdoor Fire Pit Add Value to Your House?"/>
    <s v="https://www.homelight.com/blog/does-a-fire-pit-increase-home-value/"/>
    <x v="0"/>
    <x v="491"/>
    <x v="0"/>
    <s v="canyon ridge fire table"/>
    <x v="571"/>
  </r>
  <r>
    <s v="Top Real Estate Agents in Phillipsburg, NJ - HomeLight"/>
    <s v="https://www.homelight.com/phillipsburg-nj/top-real-estate-agents"/>
    <x v="3"/>
    <x v="491"/>
    <x v="0"/>
    <s v="realtor home for sale phillipsburg nj"/>
    <x v="655"/>
  </r>
  <r>
    <s v="Top Real Estate Agents in Brenham, TX - HomeLight"/>
    <s v="https://www.homelight.com/brenham-tx/top-real-estate-agents"/>
    <x v="3"/>
    <x v="491"/>
    <x v="0"/>
    <s v="brenham tx real estate"/>
    <x v="588"/>
  </r>
  <r>
    <s v="Yenitza Feliciano - Mesa Real Estate Agent | Ratings &amp; Reviews"/>
    <s v="https://www.homelight.com/agents/yenitza-feliciano-az-yf007"/>
    <x v="4"/>
    <x v="491"/>
    <x v="0"/>
    <s v="yenitza"/>
    <x v="492"/>
  </r>
  <r>
    <s v="Subba Kolla - South Riding Real Estate Agent - HomeLight"/>
    <s v="https://www.homelight.com/agents/subba-kolla-md-91401"/>
    <x v="4"/>
    <x v="491"/>
    <x v="0"/>
    <s v="subba kolla"/>
    <x v="558"/>
  </r>
  <r>
    <s v="Trying for Tidy: How to Organize Paperwork for the Sale of ..."/>
    <s v="https://www.homelight.com/blog/organizing-paperwork/"/>
    <x v="0"/>
    <x v="491"/>
    <x v="0"/>
    <s v="how to organize paperwork"/>
    <x v="332"/>
  </r>
  <r>
    <s v="Cedar City's Top 21 Real Estate Agents &amp; Realtors | HomeLight"/>
    <s v="https://www.homelight.com/cedar-city-ut/top-real-estate-agents"/>
    <x v="3"/>
    <x v="491"/>
    <x v="0"/>
    <s v="cedar city real estate"/>
    <x v="526"/>
  </r>
  <r>
    <s v="Find the best real estate agent in Wynmoor, Coconut Creek"/>
    <s v="https://www.homelight.com/coconut-creek-fl/wynmoor/top-real-estate-agents"/>
    <x v="3"/>
    <x v="491"/>
    <x v="0"/>
    <s v="wynmoor for sale"/>
    <x v="609"/>
  </r>
  <r>
    <s v="Top Real Estate Agents in North Wilkesboro, NC - HomeLight"/>
    <s v="https://www.homelight.com/north-wilkesboro-nc/top-real-estate-agents"/>
    <x v="3"/>
    <x v="491"/>
    <x v="0"/>
    <s v="property rental agencies in wilkesboro nc"/>
    <x v="612"/>
  </r>
  <r>
    <s v="Real Estate Counter Offer Etiquette: 9 Tips for First-Time Buyers"/>
    <s v="https://www.homelight.com/blog/buyer-counter-offer-etiquette/#:~:text=All you have to do,about your position and decision."/>
    <x v="0"/>
    <x v="491"/>
    <x v="0"/>
    <s v="how to reject a counter offer real estate"/>
    <x v="558"/>
  </r>
  <r>
    <s v="Ron Abta - San Francisco Real Estate Agent - HomeLight"/>
    <s v="https://www.homelight.com/agents/ron-abta-ca-01090426"/>
    <x v="4"/>
    <x v="491"/>
    <x v="0"/>
    <s v="1163 shotwell street san francisco ca"/>
    <x v="456"/>
  </r>
  <r>
    <s v="Is It Illegal to Sell a House With Bed Bugs, or Buyer Beware?"/>
    <s v="https://www.homelight.com/blog/is-it-illegal-to-sell-a-house-with-bed-bugs/"/>
    <x v="0"/>
    <x v="491"/>
    <x v="0"/>
    <s v="bed bug disclosure"/>
    <x v="113"/>
  </r>
  <r>
    <s v="Top Real Estate Agents in Lake Charles, LA - HomeLight"/>
    <s v="https://www.homelight.com/lake-charles-la/top-real-estate-agents"/>
    <x v="3"/>
    <x v="491"/>
    <x v="0"/>
    <s v="realtor lake charles"/>
    <x v="632"/>
  </r>
  <r>
    <s v="How Much Can You Negotiate Off a New Build House? Here's ..."/>
    <s v="https://www.homelight.com/blog/buyer-how-much-can-you-negotiate-off-a-new-build-house/#:~:text=Negotiate the price of the,lot premiums%2C” says Bunch.&amp;text=Some lots are more expensive,it for a lower price."/>
    <x v="0"/>
    <x v="491"/>
    <x v="0"/>
    <s v="can you negotiate lot premiums"/>
    <x v="492"/>
  </r>
  <r>
    <s v="300 Hummingbird Dr, Little Elm TX 75068 | 4.0 Bed 2.0 Bath ..."/>
    <s v="https://www.homelight.com/homes/denton-county-tx/300-hummingbird-dr-little-elm-tx-75068-75f093621e8711e8a76a128184e0bc72"/>
    <x v="7"/>
    <x v="491"/>
    <x v="0"/>
    <s v="300 hummingbird dr little elm"/>
    <x v="492"/>
  </r>
  <r>
    <s v="What Are the Pros and Cons of Buying a Bank-Owned Home?"/>
    <s v="https://www.homelight.com/blog/buyer-buying-a-bank-owned-home/#:~:text=A bank-owned home%2C also,for a period of time."/>
    <x v="0"/>
    <x v="491"/>
    <x v="0"/>
    <s v="bank owned home"/>
    <x v="492"/>
  </r>
  <r>
    <s v="Top Real Estate Agents in St. Paul, MN - HomeLight"/>
    <s v="https://www.homelight.com/st-paul-mn/top-real-estate-agents"/>
    <x v="3"/>
    <x v="491"/>
    <x v="0"/>
    <s v="st paul realtors"/>
    <x v="527"/>
  </r>
  <r>
    <s v="Lake Wylie Real Estate Agents - South Carolina - HomeLight"/>
    <s v="https://www.homelight.com/lake-wylie-sc/agents"/>
    <x v="5"/>
    <x v="491"/>
    <x v="0"/>
    <s v="jeri preston kubitz"/>
    <x v="492"/>
  </r>
  <r>
    <s v="Top Real Estate Agents in Kennebunk, ME - HomeLight"/>
    <s v="https://www.homelight.com/kennebunk-me/top-real-estate-agents"/>
    <x v="3"/>
    <x v="491"/>
    <x v="0"/>
    <s v="realtors in kennebunk maine"/>
    <x v="18"/>
  </r>
  <r>
    <s v="Clarissa Marshall - Asheville Real Estate Agent - HomeLight"/>
    <s v="https://www.homelight.com/agents/clarissa-marshall-nc-274579"/>
    <x v="4"/>
    <x v="491"/>
    <x v="0"/>
    <s v="clarissa marshall"/>
    <x v="558"/>
  </r>
  <r>
    <s v="Granbury's Top 30 Real Estate Agents &amp; Realtors | HomeLight"/>
    <s v="https://www.homelight.com/granbury-tx/top-real-estate-agents"/>
    <x v="3"/>
    <x v="491"/>
    <x v="0"/>
    <s v="granbury realtors"/>
    <x v="659"/>
  </r>
  <r>
    <s v="Do You Need a Certificate of Occupancy to Sell Your House?"/>
    <s v="https://www.homelight.com/blog/certificate-of-occupancy/#:~:text=Before taking even the first,it needs to be updated."/>
    <x v="0"/>
    <x v="491"/>
    <x v="0"/>
    <s v="how to find out if a house has a certificate of occupancy"/>
    <x v="492"/>
  </r>
  <r>
    <s v="Belton, SC 2 Bedroom Homes for Sale | HomeLight"/>
    <s v="https://www.homelight.com/belton-sc/homes-for-sale/2-bedroom"/>
    <x v="9"/>
    <x v="491"/>
    <x v="0"/>
    <s v="homes for sale belton sc"/>
    <x v="456"/>
  </r>
  <r>
    <s v="Is There a Time Limit for an Executor to Sell a House?"/>
    <s v="https://www.homelight.com/blog/how-long-does-executor-have-to-sell-a-house/#:~:text=“The sale of the home,contesting things%2C” Harber explains."/>
    <x v="0"/>
    <x v="491"/>
    <x v="0"/>
    <s v="how long does an executor have to sell a house"/>
    <x v="558"/>
  </r>
  <r>
    <s v="Joie Olsen - Bainbridge Island Real Estate Agent - HomeLight"/>
    <s v="https://www.homelight.com/agents/joie-otterby-wa-104074"/>
    <x v="4"/>
    <x v="491"/>
    <x v="0"/>
    <s v="joie olsen bainbridge island"/>
    <x v="492"/>
  </r>
  <r>
    <s v="Jerry Jewell - Washington Real Estate Agent - HomeLight"/>
    <s v="https://www.homelight.com/agents/jerry-jewell-md-62625"/>
    <x v="4"/>
    <x v="491"/>
    <x v="0"/>
    <s v="jerry jewell"/>
    <x v="492"/>
  </r>
  <r>
    <s v="Top Real Estate Agents in Melrose, MA - HomeLight"/>
    <s v="https://www.homelight.com/melrose-ma/top-real-estate-agents"/>
    <x v="3"/>
    <x v="491"/>
    <x v="0"/>
    <s v="melrose real estate agents"/>
    <x v="449"/>
  </r>
  <r>
    <s v="Eric Blum - Murfreesboro Real Estate Agent | Ratings &amp; Reviews"/>
    <s v="https://www.homelight.com/agents/eric-blum-tn-255986"/>
    <x v="4"/>
    <x v="491"/>
    <x v="0"/>
    <s v="eric blum murfreesboro tn"/>
    <x v="136"/>
  </r>
  <r>
    <s v="Perry County's Top 6 Real Estate Agents &amp; Realtors | HomeLight"/>
    <s v="https://www.homelight.com/perry-county-ar/top-real-estate-agents"/>
    <x v="3"/>
    <x v="491"/>
    <x v="0"/>
    <s v="perry county arkansas real estate for sale"/>
    <x v="435"/>
  </r>
  <r>
    <s v="Kyle Mokhtarian - Tucson Real Estate Agent - HomeLight"/>
    <s v="https://www.homelight.com/agents/kyle-mokhtarian-az-sa554727000"/>
    <x v="4"/>
    <x v="491"/>
    <x v="0"/>
    <s v="kyle mokhtarian"/>
    <x v="558"/>
  </r>
  <r>
    <s v="Auburn's Top 30 Real Estate Agents &amp; Realtors | HomeLight"/>
    <s v="https://www.homelight.com/auburn-ca/top-real-estate-agents"/>
    <x v="3"/>
    <x v="491"/>
    <x v="0"/>
    <s v="real estate auburn ca"/>
    <x v="609"/>
  </r>
  <r>
    <s v="2468 W San Gabriel Ave, Fresno CA 93705 | 3.0 Bed 2.0 Bath ..."/>
    <s v="https://www.homelight.com/homes/fresno-county-ca/2468-w-san-gabriel-ave-fresno-ca-93705-b8ae9c12c60d11e7b015128184e0bc72"/>
    <x v="7"/>
    <x v="491"/>
    <x v="0"/>
    <s v="2468 w san gabriel fresno ca"/>
    <x v="492"/>
  </r>
  <r>
    <s v="Top Real Estate Agents in Somerset County, NJ - HomeLight"/>
    <s v="https://www.homelight.com/somerset-county-nj/top-real-estate-agents"/>
    <x v="3"/>
    <x v="491"/>
    <x v="0"/>
    <s v="somerset county real estate"/>
    <x v="567"/>
  </r>
  <r>
    <s v="Curb Appeal Ideas for Small Front Yards - HomeLight"/>
    <s v="https://www.homelight.com/blog/curb-appeal-ideas-for-small-front-yards/"/>
    <x v="0"/>
    <x v="491"/>
    <x v="0"/>
    <s v="curb appeal ideas for small front yards"/>
    <x v="478"/>
  </r>
  <r>
    <s v="Manassas's Top 30 Real Estate Agents &amp; Realtors | HomeLight"/>
    <s v="https://www.homelight.com/manassas-va/top-real-estate-agents"/>
    <x v="3"/>
    <x v="491"/>
    <x v="0"/>
    <s v="realtors in manassas va"/>
    <x v="555"/>
  </r>
  <r>
    <s v="Perry County's Top 30 Real Estate Agents &amp; Realtors"/>
    <s v="https://www.homelight.com/perry-county-pa/top-real-estate-agents"/>
    <x v="3"/>
    <x v="491"/>
    <x v="0"/>
    <s v="homes for sale in perry county"/>
    <x v="485"/>
  </r>
  <r>
    <s v="Saline's Top 30 Real Estate Agents &amp; Realtors | HomeLight"/>
    <s v="https://www.homelight.com/saline-mi/top-real-estate-agents"/>
    <x v="3"/>
    <x v="491"/>
    <x v="0"/>
    <s v="saline real estate"/>
    <x v="609"/>
  </r>
  <r>
    <s v="Hiawassee's Top 30 Real Estate Agents &amp; Realtors | HomeLight"/>
    <s v="https://www.homelight.com/hiawassee-ga/top-real-estate-agents"/>
    <x v="3"/>
    <x v="491"/>
    <x v="0"/>
    <s v="real estate hiawassee ga"/>
    <x v="192"/>
  </r>
  <r>
    <s v="West Lafayette's Top 30 Real Estate Agents &amp; Realtors"/>
    <s v="https://www.homelight.com/west-lafayette-in/top-real-estate-agents"/>
    <x v="3"/>
    <x v="491"/>
    <x v="0"/>
    <s v="homes for sale west lafayette in"/>
    <x v="634"/>
  </r>
  <r>
    <s v="Mortgage Pre-Qualification vs. Pre-Approval - HomeLight"/>
    <s v="https://www.homelight.com/blog/difference-between-mortgage-prequalification-preapproval/"/>
    <x v="0"/>
    <x v="491"/>
    <x v="0"/>
    <s v="pre qualified vs pre approved"/>
    <x v="505"/>
  </r>
  <r>
    <s v="11 Little-Known Estate Planning Tips Straight from the Pros"/>
    <s v="https://www.homelight.com/blog/estate-planning-tips/"/>
    <x v="0"/>
    <x v="491"/>
    <x v="0"/>
    <s v="estate planning tips"/>
    <x v="323"/>
  </r>
  <r>
    <s v="Are Granite Countertops Out of Style? New Rivals Challenge ..."/>
    <s v="https://www.homelight.com/blog/are-granite-countertops-out-of-style/#:~:text=Granite isn't expected to,a considerable rate through 2025."/>
    <x v="0"/>
    <x v="491"/>
    <x v="0"/>
    <s v="are granite countertops outdated"/>
    <x v="492"/>
  </r>
  <r>
    <s v="top real estate agents in Whittier, CA. - HomeLight"/>
    <s v="https://www.homelight.com/whittier-ca/top-real-estate-agents"/>
    <x v="3"/>
    <x v="491"/>
    <x v="0"/>
    <s v="listing agent whittier ca"/>
    <x v="617"/>
  </r>
  <r>
    <s v="Trenton's Top 30 Real Estate Agents &amp; Realtors | HomeLight"/>
    <s v="https://www.homelight.com/trenton-nj/top-real-estate-agents"/>
    <x v="3"/>
    <x v="491"/>
    <x v="0"/>
    <s v="trenton real estate agents"/>
    <x v="444"/>
  </r>
  <r>
    <s v="What Can Go Wrong at Closing? How to Prevent an 11th Hour ..."/>
    <s v="https://www.homelight.com/blog/what-can-go-wrong-at-closing/"/>
    <x v="0"/>
    <x v="491"/>
    <x v="0"/>
    <s v="what happens the week before closing on a house"/>
    <x v="526"/>
  </r>
  <r>
    <s v="Donna Brazil - Atlanta Real Estate Agent | Ratings &amp; Reviews"/>
    <s v="https://www.homelight.com/agents/donna-brazil-ga-275228"/>
    <x v="4"/>
    <x v="491"/>
    <x v="0"/>
    <s v="donna brazil"/>
    <x v="492"/>
  </r>
  <r>
    <s v="Home Inspection Process, Explained: What's Going on Inside ..."/>
    <s v="https://www.homelight.com/blog/home-inspection-process/"/>
    <x v="0"/>
    <x v="491"/>
    <x v="0"/>
    <s v="walk the square inspections"/>
    <x v="660"/>
  </r>
  <r>
    <s v="96140, CA Homes for Sale &amp; Real Estate - HomeLight"/>
    <s v="https://www.homelight.com/homes-for-sale/zip/96140-ca"/>
    <x v="9"/>
    <x v="491"/>
    <x v="0"/>
    <s v="sold homes 96140"/>
    <x v="492"/>
  </r>
  <r>
    <s v="Top Real Estate Agents in Royal Oak, MI - HomeLight"/>
    <s v="https://www.homelight.com/royal-oak-mi/top-real-estate-agents"/>
    <x v="3"/>
    <x v="491"/>
    <x v="0"/>
    <s v="royal oak michigan real estate"/>
    <x v="327"/>
  </r>
  <r>
    <s v="Travis Everette - Raleigh Real Estate Agent | Ratings &amp; Reviews"/>
    <s v="https://www.homelight.com/agents/travis-everette-nc-0249176"/>
    <x v="4"/>
    <x v="491"/>
    <x v="0"/>
    <s v="travis everette"/>
    <x v="568"/>
  </r>
  <r>
    <s v="I Don't Have Time to Stain My Deck – What's the Cost to Hire It ..."/>
    <s v="https://www.homelight.com/blog/cost-to-stain-a-deck/#:~:text=increases the price.-,Type of stain,%2430 to %2440 per gallon."/>
    <x v="0"/>
    <x v="491"/>
    <x v="0"/>
    <s v="wood stain cost"/>
    <x v="558"/>
  </r>
  <r>
    <s v="Top Real Estate Agents in Crossville, TN - HomeLight"/>
    <s v="https://www.homelight.com/crossville-tn/top-real-estate-agents"/>
    <x v="3"/>
    <x v="491"/>
    <x v="0"/>
    <s v="realtors in crossville tn"/>
    <x v="659"/>
  </r>
  <r>
    <s v="Selling a House With a Septic Tank: No Sewer, No Problem!"/>
    <s v="https://www.homelight.com/blog/selling-a-house-with-a-septic-tank/"/>
    <x v="0"/>
    <x v="491"/>
    <x v="0"/>
    <s v="sewer not available"/>
    <x v="518"/>
  </r>
  <r>
    <s v="Top real estate agents in Alexandria, VA - HomeLight"/>
    <s v="https://www.homelight.com/alexandria-va/top-real-estate-agents"/>
    <x v="3"/>
    <x v="491"/>
    <x v="0"/>
    <s v="alexandria realtors"/>
    <x v="584"/>
  </r>
  <r>
    <s v="Calculating Square Footage: Which of These 'Gray' Areas ..."/>
    <s v="https://www.homelight.com/blog/what-is-included-in-square-footage/#:~:text=Screened-in porches do not,to the main living area."/>
    <x v="0"/>
    <x v="491"/>
    <x v="0"/>
    <s v="is a screened in porch considered living space"/>
    <x v="492"/>
  </r>
  <r>
    <s v="Belgrade, MT Homes for Sale &amp; Real Estate - HomeLight"/>
    <s v="https://www.homelight.com/belgrade-mt/homes-for-sale"/>
    <x v="9"/>
    <x v="491"/>
    <x v="0"/>
    <s v="belgrade montana real estate for sale"/>
    <x v="442"/>
  </r>
  <r>
    <s v="Top Real Estate Agents in Chesterfield, VA - HomeLight"/>
    <s v="https://www.homelight.com/chesterfield-va/top-real-estate-agents"/>
    <x v="3"/>
    <x v="491"/>
    <x v="0"/>
    <s v="chesterfield virginia real estate agent"/>
    <x v="322"/>
  </r>
  <r>
    <s v="What Does It Cost to Physically Move Your House from Point A ..."/>
    <s v="https://www.homelight.com/blog/cost-of-moving-house/#:~:text=There are many factors that,and %2416 per square foot."/>
    <x v="0"/>
    <x v="491"/>
    <x v="0"/>
    <s v="cost to move a cabin"/>
    <x v="251"/>
  </r>
  <r>
    <s v="Antioch, TN Homes for Sale &amp; Real Estate - HomeLight"/>
    <s v="https://www.homelight.com/antioch-tn/homes-for-sale"/>
    <x v="9"/>
    <x v="491"/>
    <x v="0"/>
    <s v="houses for sale near antioch tn"/>
    <x v="503"/>
  </r>
  <r>
    <s v="Elijah Feibelman - New Orleans Real Estate Agent - HomeLight"/>
    <s v="https://www.homelight.com/agents/elijah-feibelman-la"/>
    <x v="4"/>
    <x v="491"/>
    <x v="0"/>
    <s v="elijah feibelman"/>
    <x v="492"/>
  </r>
  <r>
    <s v="Chad Fisher - Westminster Real Estate Agent - HomeLight"/>
    <s v="https://www.homelight.com/agents/chad-fisher-md-82625"/>
    <x v="4"/>
    <x v="491"/>
    <x v="0"/>
    <s v="chad fisher"/>
    <x v="558"/>
  </r>
  <r>
    <s v="2568 E Baseline St, Highland CA 92346 - HomeLight"/>
    <s v="https://www.homelight.com/homes/san-bernardino-county-ca/2568-e-baseline-st-highland-ca-92346-61634cb41c1511e9b56a128184e0bc72"/>
    <x v="7"/>
    <x v="491"/>
    <x v="0"/>
    <s v="2568 e baseline highland ca"/>
    <x v="492"/>
  </r>
  <r>
    <s v="What to Do When Your Realtor is in Breach of Contract"/>
    <s v="https://www.homelight.com/blog/realtor-in-breach-of-contract/"/>
    <x v="0"/>
    <x v="491"/>
    <x v="0"/>
    <s v="realtor contract"/>
    <x v="653"/>
  </r>
  <r>
    <s v="Merced, CA Single Family Homes for Sale - HomeLight"/>
    <s v="https://www.homelight.com/merced-ca/homes-for-sale/single-family-homes"/>
    <x v="9"/>
    <x v="491"/>
    <x v="0"/>
    <s v="single family homes for sale in merced ca"/>
    <x v="559"/>
  </r>
  <r>
    <s v="Tigran Arakelyan - Los Angeles Real Estate Agent - HomeLight"/>
    <s v="https://www.homelight.com/agents/tigran-arakelyan-ca-01798168"/>
    <x v="4"/>
    <x v="491"/>
    <x v="0"/>
    <s v="tigran arakelyan"/>
    <x v="492"/>
  </r>
  <r>
    <s v="Top Real Estate Agents in De Pere, WI - HomeLight"/>
    <s v="https://www.homelight.com/de-pere-wi/top-real-estate-agents"/>
    <x v="3"/>
    <x v="491"/>
    <x v="0"/>
    <s v="de pere real estate"/>
    <x v="660"/>
  </r>
  <r>
    <s v="top real estate agents in Richmond Hill, GA. - HomeLight"/>
    <s v="https://www.homelight.com/richmond-hill-ga/top-real-estate-agents"/>
    <x v="3"/>
    <x v="491"/>
    <x v="0"/>
    <s v="realtors in richmond hill ga"/>
    <x v="374"/>
  </r>
  <r>
    <s v="Top Real Estate Agents in Shawano, WI - HomeLight"/>
    <s v="https://www.homelight.com/shawano-wi/top-real-estate-agents"/>
    <x v="3"/>
    <x v="491"/>
    <x v="0"/>
    <s v="realtors in shawano wi"/>
    <x v="636"/>
  </r>
  <r>
    <s v="Dublin, CA Housing Market Trends and Prices | HomeLight"/>
    <s v="https://www.homelight.com/dublin-ca/housing-market"/>
    <x v="11"/>
    <x v="491"/>
    <x v="0"/>
    <s v="dublin real estate market"/>
    <x v="386"/>
  </r>
  <r>
    <s v="Laura Dytko - McKinney Real Estate Agent | Ratings &amp; Reviews"/>
    <s v="https://www.homelight.com/agents/laura-dytko-tx-0551780"/>
    <x v="4"/>
    <x v="491"/>
    <x v="0"/>
    <s v="laura dytko"/>
    <x v="492"/>
  </r>
  <r>
    <s v="27 Home Maintenance Tips for First-Time Homebuyers"/>
    <s v="https://www.homelight.com/blog/buyer-home-maintenance-tips/"/>
    <x v="0"/>
    <x v="491"/>
    <x v="0"/>
    <s v="home maintenance tips for new homeowners"/>
    <x v="644"/>
  </r>
  <r>
    <s v="Jacki Ojakian - Palm Beach Gardens Real Estate Agent"/>
    <s v="https://www.homelight.com/agents/jacki-ojakian-fl-03017105"/>
    <x v="4"/>
    <x v="491"/>
    <x v="0"/>
    <s v="jacki ojakian"/>
    <x v="492"/>
  </r>
  <r>
    <s v="Top Real Estate Agents in Bay City, MI - HomeLight"/>
    <s v="https://www.homelight.com/bay-city-mi/top-real-estate-agents"/>
    <x v="3"/>
    <x v="491"/>
    <x v="0"/>
    <s v="best real estate bay city mi"/>
    <x v="309"/>
  </r>
  <r>
    <s v="Grayson County's Top 30 Real Estate Agents &amp; Realtors"/>
    <s v="https://www.homelight.com/grayson-county-tx/top-real-estate-agents"/>
    <x v="3"/>
    <x v="491"/>
    <x v="0"/>
    <s v="grayson county realtors"/>
    <x v="631"/>
  </r>
  <r>
    <s v="Cobb County's Top 30 Real Estate Agents &amp; Realtors"/>
    <s v="https://www.homelight.com/cobb-county-ga/top-real-estate-agents"/>
    <x v="3"/>
    <x v="491"/>
    <x v="0"/>
    <s v="real estate agents in cobb county ga"/>
    <x v="505"/>
  </r>
  <r>
    <s v="Manitou Springs, CO Homes for Sale &amp; Real Estate - HomeLight"/>
    <s v="https://www.homelight.com/manitou-springs-co/homes-for-sale"/>
    <x v="9"/>
    <x v="491"/>
    <x v="0"/>
    <s v="homes for sale in manitou springs"/>
    <x v="156"/>
  </r>
  <r>
    <s v="West Palm Beach, FL Homes for Sale &amp; Real Estate - HomeLight"/>
    <s v="https://www.homelight.com/west-palm-beach-fl/homes-for-sale"/>
    <x v="9"/>
    <x v="491"/>
    <x v="0"/>
    <s v="west palm beach homes for sale"/>
    <x v="588"/>
  </r>
  <r>
    <s v="What Is a Mansion? It's Not All About Square Footage"/>
    <s v="https://www.homelight.com/blog/buyer-what-is-a-mansion/#:~:text=Materials used for a mansion,woods%2C stonework%2C and fabrics."/>
    <x v="0"/>
    <x v="491"/>
    <x v="0"/>
    <s v="what are mansions made out of"/>
    <x v="492"/>
  </r>
  <r>
    <s v="Do You Know Who Attends a Home Inspection? - HomeLight"/>
    <s v="https://www.homelight.com/blog/buyer-who-attends-a-home-inspection/#:~:text=In some cases%2C your real,mechanical systems%2C and so forth."/>
    <x v="0"/>
    <x v="491"/>
    <x v="0"/>
    <s v="does realtor set up home inspection"/>
    <x v="492"/>
  </r>
  <r>
    <s v="Great Bend's Top 4 Real Estate Agents &amp; Realtors | HomeLight"/>
    <s v="https://www.homelight.com/great-bend-ks/top-real-estate-agents"/>
    <x v="3"/>
    <x v="491"/>
    <x v="0"/>
    <s v="real estate great bend ks"/>
    <x v="200"/>
  </r>
  <r>
    <s v="Top Real Estate Agents in Concord, NC - HomeLight"/>
    <s v="https://www.homelight.com/concord-nc/top-real-estate-agents"/>
    <x v="3"/>
    <x v="491"/>
    <x v="0"/>
    <s v="realtors in concord nc"/>
    <x v="192"/>
  </r>
  <r>
    <s v="David Walker - Roy Real Estate Agent | Ratings &amp; Reviews"/>
    <s v="https://www.homelight.com/agents/dave-walker-wa-1173879"/>
    <x v="4"/>
    <x v="491"/>
    <x v="0"/>
    <s v="roy david walker"/>
    <x v="492"/>
  </r>
  <r>
    <s v="Can I Sell My House to a Family Member at Below Market ..."/>
    <s v="https://www.homelight.com/blog/can-i-sell-my-house-to-a-family-member/#:~:text=It is perfectly legal to,the capital gains tax implications."/>
    <x v="0"/>
    <x v="491"/>
    <x v="0"/>
    <s v="selling part of your house to a family member"/>
    <x v="558"/>
  </r>
  <r>
    <s v="Top Real Estate Agents in Denham Springs, LA - HomeLight"/>
    <s v="https://www.homelight.com/denham-springs-la/top-real-estate-agents"/>
    <x v="3"/>
    <x v="491"/>
    <x v="0"/>
    <s v="realtors in denham springs la"/>
    <x v="634"/>
  </r>
  <r>
    <s v="Who Keeps the Earnest Money Deposit If a Home Sale Goes ..."/>
    <s v="https://www.homelight.com/blog/earnest-money-deposit/"/>
    <x v="0"/>
    <x v="491"/>
    <x v="0"/>
    <s v="who gets the deposit when selling a house"/>
    <x v="407"/>
  </r>
  <r>
    <s v="Top Real Estate Agents in Kent, WA - HomeLight"/>
    <s v="https://www.homelight.com/kent-wa/top-real-estate-agents"/>
    <x v="3"/>
    <x v="491"/>
    <x v="0"/>
    <s v="kent wa real estate"/>
    <x v="439"/>
  </r>
  <r>
    <s v="How Long Does It Take to Get a House Appraised? - HomeLight"/>
    <s v="https://www.homelight.com/blog/buyer-how-long-does-an-appraisal-take/#:~:text=Generally%2C from the time the,up in the lender's hand."/>
    <x v="0"/>
    <x v="491"/>
    <x v="0"/>
    <s v="how long does it take to get an appraisal report back"/>
    <x v="558"/>
  </r>
  <r>
    <s v="Maryland Real Estate Agent Rankings - HomeLight"/>
    <s v="https://www.homelight.com/baltimore-md/agents"/>
    <x v="5"/>
    <x v="491"/>
    <x v="0"/>
    <s v="cleo dimakakos"/>
    <x v="522"/>
  </r>
  <r>
    <s v="Bill Wang - Potomac Real Estate Agent | Ratings &amp; Reviews"/>
    <s v="https://www.homelight.com/agents/bill-wang-md-111365"/>
    <x v="4"/>
    <x v="491"/>
    <x v="0"/>
    <s v="bill wang"/>
    <x v="558"/>
  </r>
  <r>
    <s v="7 Real Estate Economic Experts Share 2021 Housing Market ..."/>
    <s v="https://www.homelight.com/blog/buyer-2021-housing-market-predictions/"/>
    <x v="0"/>
    <x v="491"/>
    <x v="0"/>
    <s v="projected housing market"/>
    <x v="444"/>
  </r>
  <r>
    <s v="Top Real Estate Agents in Queen Creek, AZ - HomeLight"/>
    <s v="https://www.homelight.com/queen-creek-az/top-real-estate-agents"/>
    <x v="3"/>
    <x v="491"/>
    <x v="0"/>
    <s v="queen creek realtor"/>
    <x v="203"/>
  </r>
  <r>
    <s v="Top Real Estate Agents in Southaven, MS - HomeLight"/>
    <s v="https://www.homelight.com/southaven-ms/top-real-estate-agents"/>
    <x v="3"/>
    <x v="491"/>
    <x v="0"/>
    <s v="realtor.com southaven ms"/>
    <x v="626"/>
  </r>
  <r>
    <s v="Burlingame, CA Homes for Sale &amp; Real Estate - HomeLight"/>
    <s v="https://www.homelight.com/burlingame-ca/homes-for-sale"/>
    <x v="9"/>
    <x v="491"/>
    <x v="0"/>
    <s v="homes sold in burlingame"/>
    <x v="568"/>
  </r>
  <r>
    <s v="How to Sell Your House Fast With a Realtor's Expertise"/>
    <s v="https://www.homelight.com/blog/how-to-sell-your-house-fast-with-a-realtor/"/>
    <x v="0"/>
    <x v="491"/>
    <x v="0"/>
    <s v="how to sell your house fast with a realtor"/>
    <x v="456"/>
  </r>
  <r>
    <s v="Granite Bay's Top 30 Real Estate Agents &amp; Realtors | HomeLight"/>
    <s v="https://www.homelight.com/granite-bay-ca/top-real-estate-agents"/>
    <x v="3"/>
    <x v="491"/>
    <x v="0"/>
    <s v="granite bay real estate"/>
    <x v="192"/>
  </r>
  <r>
    <s v="Laguna Beach's Top 30 Real Estate Agents &amp; Realtors"/>
    <s v="https://www.homelight.com/laguna-beach-ca/top-real-estate-agents"/>
    <x v="3"/>
    <x v="492"/>
    <x v="0"/>
    <s v="top real estate agents in laguna beach"/>
    <x v="374"/>
  </r>
  <r>
    <s v="Meet 20 Top Real Estate Agents in Hendersonville TN - 2021"/>
    <s v="https://www.homelight.com/hendersonville-tn/top-real-estate-agents"/>
    <x v="3"/>
    <x v="492"/>
    <x v="0"/>
    <s v="hendersonville, tn realtors"/>
    <x v="541"/>
  </r>
  <r>
    <s v="Top Real Estate Agents in Bloomsburg, PA - HomeLight"/>
    <s v="https://www.homelight.com/bloomsburg-pa/top-real-estate-agents"/>
    <x v="3"/>
    <x v="492"/>
    <x v="0"/>
    <s v="bloomsburg pa real estate"/>
    <x v="612"/>
  </r>
  <r>
    <s v="Ventura, CA Homes for Sale &amp; Real Estate - HomeLight"/>
    <s v="https://www.homelight.com/ventura-ca/homes-for-sale"/>
    <x v="9"/>
    <x v="492"/>
    <x v="0"/>
    <s v="homes for sale 93001"/>
    <x v="631"/>
  </r>
  <r>
    <s v="Does a Home Theater Increase Property Value ... - HomeLight"/>
    <s v="https://www.homelight.com/blog/does-a-home-theater-increase-home-value/"/>
    <x v="0"/>
    <x v="492"/>
    <x v="0"/>
    <s v="open home theater basement"/>
    <x v="433"/>
  </r>
  <r>
    <s v="Twin Falls's Top 9 Real Estate Agents &amp; Realtors | HomeLight"/>
    <s v="https://www.homelight.com/twin-falls-id/top-real-estate-agents"/>
    <x v="3"/>
    <x v="492"/>
    <x v="0"/>
    <s v="real estate agents in twin falls idaho"/>
    <x v="634"/>
  </r>
  <r>
    <s v="Pajaro Dunes, CA Homes for Sale &amp; Real Estate - HomeLight"/>
    <s v="https://www.homelight.com/pajaro-dunes-ca/homes-for-sale"/>
    <x v="9"/>
    <x v="492"/>
    <x v="0"/>
    <s v="for sale pajaro dunes ca"/>
    <x v="435"/>
  </r>
  <r>
    <s v="Top real estate agents in Maggie Valley, NC - HomeLight"/>
    <s v="https://www.homelight.com/maggie-valley-nc/top-real-estate-agents"/>
    <x v="3"/>
    <x v="492"/>
    <x v="0"/>
    <s v="maggie valley real estate"/>
    <x v="309"/>
  </r>
  <r>
    <s v="Lake Worth's Top 30 Real Estate Agents &amp; Realtors | HomeLight"/>
    <s v="https://www.homelight.com/lake-worth-fl/top-real-estate-agents"/>
    <x v="3"/>
    <x v="492"/>
    <x v="0"/>
    <s v="lake worth realtors"/>
    <x v="653"/>
  </r>
  <r>
    <s v="Ramseur, NC Homes for Sale &amp; Real Estate - HomeLight"/>
    <s v="https://www.homelight.com/ramseur-nc/homes-for-sale"/>
    <x v="9"/>
    <x v="492"/>
    <x v="0"/>
    <s v="real estate ramseur nc"/>
    <x v="251"/>
  </r>
  <r>
    <s v="Bethesda's Top 30 Real Estate Agents &amp; Realtors | HomeLight"/>
    <s v="https://www.homelight.com/bethesda-md/top-real-estate-agents"/>
    <x v="3"/>
    <x v="492"/>
    <x v="0"/>
    <s v="real estate bethesda"/>
    <x v="374"/>
  </r>
  <r>
    <s v="4 Scenarios Where You Can Use Seller Credits to Close Your ..."/>
    <s v="https://www.homelight.com/blog/what-is-a-seller-credit/#:~:text=A seller credit is money,to move the sale forward."/>
    <x v="0"/>
    <x v="492"/>
    <x v="0"/>
    <s v="what is a seller credit at closing"/>
    <x v="558"/>
  </r>
  <r>
    <s v="top real estate agents in Blue Ridge, GA. - HomeLight"/>
    <s v="https://www.homelight.com/blue-ridge-ga/top-real-estate-agents"/>
    <x v="3"/>
    <x v="492"/>
    <x v="0"/>
    <s v="blue ridge ga real estate agents"/>
    <x v="523"/>
  </r>
  <r>
    <s v="Bowie's Top 30 Real Estate Agents &amp; Realtors | HomeLight"/>
    <s v="https://www.homelight.com/bowie-md/top-real-estate-agents"/>
    <x v="3"/>
    <x v="492"/>
    <x v="0"/>
    <s v="real estate agents bowie md"/>
    <x v="49"/>
  </r>
  <r>
    <s v="Top Real Estate Agents in Camano Island, WA - HomeLight"/>
    <s v="https://www.homelight.com/camano-island-wa/top-real-estate-agents"/>
    <x v="3"/>
    <x v="492"/>
    <x v="0"/>
    <s v="camano island realestate"/>
    <x v="607"/>
  </r>
  <r>
    <s v="The Jay Ginsberg Group At Addison Wolfe - HomeLight"/>
    <s v="https://www.homelight.com/agents/jay-ginsberg-pa-ab04037"/>
    <x v="4"/>
    <x v="492"/>
    <x v="0"/>
    <s v="addison wolfe real estate"/>
    <x v="136"/>
  </r>
  <r>
    <s v="Starke's Top 30 Real Estate Agents &amp; Realtors | HomeLight"/>
    <s v="https://www.homelight.com/starke-fl/top-real-estate-agents"/>
    <x v="3"/>
    <x v="492"/>
    <x v="0"/>
    <s v="real estate agents in starke fl"/>
    <x v="514"/>
  </r>
  <r>
    <s v="Clearlake's Top 30 Real Estate Agents &amp; Realtors | HomeLight"/>
    <s v="https://www.homelight.com/clearlake-ca/top-real-estate-agents"/>
    <x v="3"/>
    <x v="492"/>
    <x v="0"/>
    <s v="clearlake ca real estate"/>
    <x v="156"/>
  </r>
  <r>
    <s v="Smyrna Real Estate Agents - Georgia - HomeLight"/>
    <s v="https://www.homelight.com/smyrna-ga/agents"/>
    <x v="5"/>
    <x v="492"/>
    <x v="0"/>
    <s v="sheron virani"/>
    <x v="569"/>
  </r>
  <r>
    <s v="Conroe, TX Homes for Sale &amp; Real Estate - HomeLight"/>
    <s v="https://www.homelight.com/conroe-tx/homes-for-sale"/>
    <x v="9"/>
    <x v="492"/>
    <x v="0"/>
    <s v="homes for sale in conroe tx"/>
    <x v="531"/>
  </r>
  <r>
    <s v="top real estate agents in Sandy Springs, GA. - HomeLight"/>
    <s v="https://www.homelight.com/sandy-springs-ga/top-real-estate-agents"/>
    <x v="3"/>
    <x v="492"/>
    <x v="0"/>
    <s v="sandy springs realtors"/>
    <x v="533"/>
  </r>
  <r>
    <s v="Theo Harris - Baltimore Real Estate Agent | Ratings &amp; Reviews"/>
    <s v="https://www.homelight.com/agents/theo-harris-md-26642"/>
    <x v="4"/>
    <x v="492"/>
    <x v="0"/>
    <s v="theo and harris"/>
    <x v="120"/>
  </r>
  <r>
    <s v="Zanesville's Top 30 Real Estate Agents &amp; Realtors | HomeLight"/>
    <s v="https://www.homelight.com/zanesville-oh/top-real-estate-agents"/>
    <x v="3"/>
    <x v="492"/>
    <x v="0"/>
    <s v="zanesville ohio real estate"/>
    <x v="620"/>
  </r>
  <r>
    <s v="Cameron Park's Top 30 Real Estate Agents &amp; Realtors"/>
    <s v="https://www.homelight.com/cameron-park-ca/top-real-estate-agents"/>
    <x v="3"/>
    <x v="492"/>
    <x v="0"/>
    <s v="homes for sale cameron park ca"/>
    <x v="200"/>
  </r>
  <r>
    <s v="top real estate agents in Paso Robles, CA. - HomeLight"/>
    <s v="https://www.homelight.com/paso-robles-ca/top-real-estate-agents"/>
    <x v="3"/>
    <x v="492"/>
    <x v="0"/>
    <s v="paso robles real estate"/>
    <x v="541"/>
  </r>
  <r>
    <s v="Top Real Estate Agents in Silver Spring, MD - HomeLight"/>
    <s v="https://www.homelight.com/silver-spring-md/top-real-estate-agents"/>
    <x v="3"/>
    <x v="492"/>
    <x v="0"/>
    <s v="silver spring real estate"/>
    <x v="582"/>
  </r>
  <r>
    <s v="Do You Have to Disclose Asbestos When Selling a House?"/>
    <s v="https://www.homelight.com/blog/do-you-have-to-disclose-asbestos-when-selling-a-house/"/>
    <x v="0"/>
    <x v="492"/>
    <x v="0"/>
    <s v="do you have to disclose asbestos when renting a house in massachusetts"/>
    <x v="367"/>
  </r>
  <r>
    <s v="10 Steps to Sell Your Multi-Family Home for All It's Worth"/>
    <s v="https://www.homelight.com/blog/selling-a-multi-family-home/"/>
    <x v="0"/>
    <x v="492"/>
    <x v="0"/>
    <s v="multi family houses for sale near me"/>
    <x v="298"/>
  </r>
  <r>
    <s v="Newberg's Top 17 Real Estate Agents &amp; Realtors | HomeLight"/>
    <s v="https://www.homelight.com/newberg-or/top-real-estate-agents"/>
    <x v="3"/>
    <x v="492"/>
    <x v="0"/>
    <s v="newberg realtors"/>
    <x v="620"/>
  </r>
  <r>
    <s v="Top Real Estate Agents in Sterling, CO - HomeLight"/>
    <s v="https://www.homelight.com/sterling-co/top-real-estate-agents"/>
    <x v="3"/>
    <x v="492"/>
    <x v="0"/>
    <s v="sterling co real estate"/>
    <x v="524"/>
  </r>
  <r>
    <s v="Decatur's Top 30 Real Estate Agents &amp; Realtors | HomeLight"/>
    <s v="https://www.homelight.com/decatur-ga/top-real-estate-agents"/>
    <x v="3"/>
    <x v="492"/>
    <x v="0"/>
    <s v="decatur ga real estate"/>
    <x v="203"/>
  </r>
  <r>
    <s v="Downsizing Tips from Top Real Estate Agents - HomeLight"/>
    <s v="https://www.homelight.com/blog/selling-advice/downsizing/"/>
    <x v="0"/>
    <x v="492"/>
    <x v="0"/>
    <s v="real estate downsizing"/>
    <x v="542"/>
  </r>
  <r>
    <s v="Top Real Estate Agents in Clinton, NC - HomeLight"/>
    <s v="https://www.homelight.com/clinton-nc/top-real-estate-agents"/>
    <x v="3"/>
    <x v="492"/>
    <x v="0"/>
    <s v="realtors in clinton nc"/>
    <x v="569"/>
  </r>
  <r>
    <s v="Palo Alto, CA Homes for Sale &amp; Real Estate - HomeLight"/>
    <s v="https://www.homelight.com/palo-alto-ca/homes-for-sale"/>
    <x v="9"/>
    <x v="492"/>
    <x v="0"/>
    <s v="palo alto homes for sale"/>
    <x v="156"/>
  </r>
  <r>
    <s v="Top Real Estate Agents in Berlin, NH - HomeLight"/>
    <s v="https://www.homelight.com/berlin-nh/top-real-estate-agents"/>
    <x v="3"/>
    <x v="492"/>
    <x v="0"/>
    <s v="real estate in berlin nh"/>
    <x v="217"/>
  </r>
  <r>
    <s v="Top Real Estate Agents in Grand Forks, ND - HomeLight"/>
    <s v="https://www.homelight.com/grand-forks-nd/top-real-estate-agents"/>
    <x v="3"/>
    <x v="492"/>
    <x v="0"/>
    <s v="grand forks realtors"/>
    <x v="502"/>
  </r>
  <r>
    <s v="Top Real Estate Agents in Daniel Island, SC - HomeLight"/>
    <s v="https://www.homelight.com/daniel-island-sc/top-real-estate-agents"/>
    <x v="3"/>
    <x v="492"/>
    <x v="0"/>
    <s v="daniel island real estate agents"/>
    <x v="620"/>
  </r>
  <r>
    <s v="Petaluma's Top 30 Real Estate Agents &amp; Realtors | HomeLight"/>
    <s v="https://www.homelight.com/petaluma-ca/top-real-estate-agents"/>
    <x v="3"/>
    <x v="492"/>
    <x v="0"/>
    <s v="petaluma real estate agents"/>
    <x v="429"/>
  </r>
  <r>
    <s v="Rockville's Top 30 Real Estate Agents &amp; Realtors | HomeLight"/>
    <s v="https://www.homelight.com/rockville-md/top-real-estate-agents"/>
    <x v="3"/>
    <x v="492"/>
    <x v="0"/>
    <s v="house for sale in rockville md"/>
    <x v="584"/>
  </r>
  <r>
    <s v="Fremont, CA Housing Market Trends and Prices | HomeLight"/>
    <s v="https://www.homelight.com/fremont-ca/housing-market"/>
    <x v="11"/>
    <x v="492"/>
    <x v="0"/>
    <s v="average home price in fremont ca"/>
    <x v="620"/>
  </r>
  <r>
    <s v="Hempstead, NY Homes for Sale &amp; Real Estate - HomeLight"/>
    <s v="https://www.homelight.com/hempstead-ny/homes-for-sale"/>
    <x v="9"/>
    <x v="492"/>
    <x v="0"/>
    <s v="home for sale hempstead ny"/>
    <x v="456"/>
  </r>
  <r>
    <s v="Top Real Estate Agents in Davenport, IA - HomeLight"/>
    <s v="https://www.homelight.com/davenport-ia/top-real-estate-agents"/>
    <x v="3"/>
    <x v="492"/>
    <x v="0"/>
    <s v="realtors in davenport iowa"/>
    <x v="496"/>
  </r>
  <r>
    <s v="Find the Best Time to Sell a House in Parma, OH | HomeLight"/>
    <s v="https://www.homelight.com/best-time-to-sell-house/parma-oh"/>
    <x v="8"/>
    <x v="492"/>
    <x v="0"/>
    <s v="homes for sold parma ohio"/>
    <x v="120"/>
  </r>
  <r>
    <s v="Top Real Estate Agents in Ocean Isle Beach, NC - HomeLight"/>
    <s v="https://www.homelight.com/ocean-isle-beach-nc/top-real-estate-agents"/>
    <x v="3"/>
    <x v="492"/>
    <x v="0"/>
    <s v="realtors in ocean isle beach nc"/>
    <x v="626"/>
  </r>
  <r>
    <s v="Meridian's Top 18 Real Estate Agents &amp; Realtors | HomeLight"/>
    <s v="https://www.homelight.com/meridian-id/top-real-estate-agents"/>
    <x v="3"/>
    <x v="492"/>
    <x v="0"/>
    <s v="real estate meridian id"/>
    <x v="471"/>
  </r>
  <r>
    <s v="Top Real Estate Agents in Cottonwood, AZ - HomeLight"/>
    <s v="https://www.homelight.com/cottonwood-az/top-real-estate-agents"/>
    <x v="3"/>
    <x v="492"/>
    <x v="0"/>
    <s v="realtors in cottonwood az"/>
    <x v="567"/>
  </r>
  <r>
    <s v="Shafter, CA Homes for Sale &amp; Real Estate - HomeLight"/>
    <s v="https://www.homelight.com/shafter-ca/homes-for-sale"/>
    <x v="9"/>
    <x v="492"/>
    <x v="0"/>
    <s v="home for sale in shafter ca"/>
    <x v="644"/>
  </r>
  <r>
    <s v="Your Printable Moving Checklist: Everything You Need for ..."/>
    <s v="https://www.homelight.com/blog/buyer-printable-moving-checklist/"/>
    <x v="0"/>
    <x v="492"/>
    <x v="0"/>
    <s v="moving printables"/>
    <x v="552"/>
  </r>
  <r>
    <s v="Top Real Estate Agents in Carillon Club, Naperville, IL"/>
    <s v="https://www.homelight.com/naperville-il/carillon-club/top-real-estate-agents"/>
    <x v="3"/>
    <x v="492"/>
    <x v="0"/>
    <s v="carillon club naperville homes for sale"/>
    <x v="655"/>
  </r>
  <r>
    <s v="Lorain, OH Homes for Sale &amp; Real Estate - HomeLight"/>
    <s v="https://www.homelight.com/lorain-oh/homes-for-sale"/>
    <x v="9"/>
    <x v="492"/>
    <x v="0"/>
    <s v="howard hanna lorain ohio"/>
    <x v="503"/>
  </r>
  <r>
    <s v="Fullerton, CA Homes for Sale &amp; Real Estate - HomeLight"/>
    <s v="https://www.homelight.com/fullerton-ca/homes-for-sale"/>
    <x v="9"/>
    <x v="492"/>
    <x v="0"/>
    <s v="homes in fullerton"/>
    <x v="632"/>
  </r>
  <r>
    <s v="Kristofer Chun - Napa Real Estate Agent | Ratings &amp; Reviews"/>
    <s v="https://www.homelight.com/agents/kristofer-chun-ca-01870237-7546"/>
    <x v="4"/>
    <x v="492"/>
    <x v="0"/>
    <s v="21 fairview drive napa"/>
    <x v="120"/>
  </r>
  <r>
    <s v="Meet 20 Top Real Estate Agents in Wilton Manors, FL - 2022"/>
    <s v="https://www.homelight.com/wilton-manors-fl/top-real-estate-agents"/>
    <x v="3"/>
    <x v="492"/>
    <x v="0"/>
    <s v="wilton manors real estate agents"/>
    <x v="662"/>
  </r>
  <r>
    <s v="Gainesville's Top 30 Real Estate Agents &amp; Realtors | HomeLight"/>
    <s v="https://www.homelight.com/gainesville-ga/top-real-estate-agents"/>
    <x v="3"/>
    <x v="492"/>
    <x v="0"/>
    <s v="real estate gainesville ga"/>
    <x v="587"/>
  </r>
  <r>
    <s v="Torrance's Top 30 Real Estate Agents &amp; Realtors | HomeLight"/>
    <s v="https://www.homelight.com/torrance-ca/top-real-estate-agents"/>
    <x v="3"/>
    <x v="492"/>
    <x v="0"/>
    <s v="torrance realtors"/>
    <x v="560"/>
  </r>
  <r>
    <s v="Lawrence's Top 7 Real Estate Agents &amp; Realtors | HomeLight"/>
    <s v="https://www.homelight.com/lawrence-ks/top-real-estate-agents"/>
    <x v="3"/>
    <x v="492"/>
    <x v="0"/>
    <s v="real estate agent lawrence ks"/>
    <x v="437"/>
  </r>
  <r>
    <s v="Waycross, GA Homes for Sale &amp; Real Estate - HomeLight"/>
    <s v="https://www.homelight.com/waycross-ga/homes-for-sale"/>
    <x v="9"/>
    <x v="492"/>
    <x v="0"/>
    <s v="homes for sale in waycross ga"/>
    <x v="559"/>
  </r>
  <r>
    <s v="Find the Best Time to Sell a House in Patterson, CA | HomeLight"/>
    <s v="https://www.homelight.com/best-time-to-sell-house/patterson-ca"/>
    <x v="8"/>
    <x v="492"/>
    <x v="0"/>
    <s v="houses in patterson"/>
    <x v="542"/>
  </r>
  <r>
    <s v="Al Ricci - Orange Real Estate Agent | Ratings &amp; Reviews"/>
    <s v="https://www.homelight.com/agents/al-ricci-ca-01011606"/>
    <x v="4"/>
    <x v="492"/>
    <x v="0"/>
    <s v="5904 e san juan dr, orange, ca"/>
    <x v="548"/>
  </r>
  <r>
    <s v="Top Real Estate Agents in Salado, TX - HomeLight"/>
    <s v="https://www.homelight.com/salado-tx/top-real-estate-agents"/>
    <x v="3"/>
    <x v="492"/>
    <x v="0"/>
    <s v="salado tx real estate"/>
    <x v="607"/>
  </r>
  <r>
    <s v="Martin County's Top 30 Real Estate Agents &amp; Realtors"/>
    <s v="https://www.homelight.com/martin-county-fl/top-real-estate-agents"/>
    <x v="3"/>
    <x v="492"/>
    <x v="0"/>
    <s v="martin county board of realtors"/>
    <x v="478"/>
  </r>
  <r>
    <s v="Sell Your Los Angeles, CA House Fast. Explore Your Options"/>
    <s v="https://www.homelight.com/los-angeles-ca/sell-house-fast"/>
    <x v="10"/>
    <x v="492"/>
    <x v="0"/>
    <s v="sell my house los angeles"/>
    <x v="639"/>
  </r>
  <r>
    <s v="Casey Mcdermott - Reno Real Estate Agent | Ratings &amp; Reviews"/>
    <s v="https://www.homelight.com/agents/casey-mcdermott-nv-s180795"/>
    <x v="4"/>
    <x v="492"/>
    <x v="0"/>
    <s v="casey mcdermott reno"/>
    <x v="558"/>
  </r>
  <r>
    <s v="Virden's Top 2 Real Estate Agents &amp; Realtors | HomeLight"/>
    <s v="https://www.homelight.com/virden-il/top-real-estate-agents"/>
    <x v="3"/>
    <x v="492"/>
    <x v="0"/>
    <s v="real estate virden, il"/>
    <x v="435"/>
  </r>
  <r>
    <s v="Top Real Estate Agents in St. Joseph, MO - HomeLight"/>
    <s v="https://www.homelight.com/st-joseph-mo/top-real-estate-agents"/>
    <x v="3"/>
    <x v="492"/>
    <x v="0"/>
    <s v="realtors in st joseph mo"/>
    <x v="647"/>
  </r>
  <r>
    <s v="Top Real Estate Agents in Blount County, TN - HomeLight"/>
    <s v="https://www.homelight.com/blount-county-tn/top-real-estate-agents"/>
    <x v="3"/>
    <x v="492"/>
    <x v="0"/>
    <s v="realtor.com blount county tn"/>
    <x v="478"/>
  </r>
  <r>
    <s v="Reno, NV Housing Market Trends and Prices | HomeLight"/>
    <s v="https://www.homelight.com/reno-nv/housing-market"/>
    <x v="11"/>
    <x v="492"/>
    <x v="0"/>
    <s v="median home price reno nv"/>
    <x v="644"/>
  </r>
  <r>
    <s v="Cuyahoga Falls's Top 30 Real Estate Agents &amp; Realtors"/>
    <s v="https://www.homelight.com/cuyahoga-falls-oh/top-real-estate-agents"/>
    <x v="3"/>
    <x v="492"/>
    <x v="0"/>
    <s v="cuyahoga falls ohio for sale"/>
    <x v="609"/>
  </r>
  <r>
    <s v="Top Real Estate Agents in New Haven, CT - HomeLight"/>
    <s v="https://www.homelight.com/new-haven-ct/top-real-estate-agents"/>
    <x v="3"/>
    <x v="492"/>
    <x v="0"/>
    <s v="new haven ct realtors"/>
    <x v="595"/>
  </r>
  <r>
    <s v="Columbus's Top 5 Real Estate Agents &amp; Realtors | HomeLight"/>
    <s v="https://www.homelight.com/columbus-ne/top-real-estate-agents"/>
    <x v="3"/>
    <x v="492"/>
    <x v="0"/>
    <s v="columbus ne real estate"/>
    <x v="655"/>
  </r>
  <r>
    <s v="Top Real Estate Agents in Greenwood, SC - HomeLight"/>
    <s v="https://www.homelight.com/greenwood-sc/top-real-estate-agents"/>
    <x v="3"/>
    <x v="492"/>
    <x v="0"/>
    <s v="real estate agents in greenwood sc"/>
    <x v="18"/>
  </r>
  <r>
    <s v="Ridgefield's Top 30 Real Estate Agents &amp; Realtors | HomeLight"/>
    <s v="https://www.homelight.com/ridgefield-nj/top-real-estate-agents"/>
    <x v="3"/>
    <x v="492"/>
    <x v="0"/>
    <s v="ridgefield new jersey real estate"/>
    <x v="251"/>
  </r>
  <r>
    <s v="Forney's Top 30 Real Estate Agents &amp; Realtors | HomeLight"/>
    <s v="https://www.homelight.com/forney-tx/top-real-estate-agents"/>
    <x v="3"/>
    <x v="492"/>
    <x v="0"/>
    <s v="realtors in forney tx"/>
    <x v="607"/>
  </r>
  <r>
    <s v="Meet 20 Top Real Estate Agents in Douglasville GA - 2021"/>
    <s v="https://www.homelight.com/douglasville-ga/top-real-estate-agents"/>
    <x v="3"/>
    <x v="492"/>
    <x v="0"/>
    <s v="douglasville real estate agents"/>
    <x v="18"/>
  </r>
  <r>
    <s v="Top Real Estate Agents in Southport, NC - HomeLight"/>
    <s v="https://www.homelight.com/southport-nc/top-real-estate-agents"/>
    <x v="3"/>
    <x v="492"/>
    <x v="0"/>
    <s v="realtor southport nc"/>
    <x v="582"/>
  </r>
  <r>
    <s v="Top Real Estate Agents in Howell, MI - HomeLight"/>
    <s v="https://www.homelight.com/howell-mi/top-real-estate-agents"/>
    <x v="3"/>
    <x v="492"/>
    <x v="0"/>
    <s v="howell mi realty"/>
    <x v="461"/>
  </r>
  <r>
    <s v="Top Real Estate Agents in Fountain Hills, AZ - HomeLight"/>
    <s v="https://www.homelight.com/fountain-hills-az/top-real-estate-agents"/>
    <x v="3"/>
    <x v="492"/>
    <x v="0"/>
    <s v="fountain hills realtors"/>
    <x v="632"/>
  </r>
  <r>
    <s v="Top Real Estate Agents in Guthrie, OK - HomeLight"/>
    <s v="https://www.homelight.com/guthrie-ok/top-real-estate-agents"/>
    <x v="3"/>
    <x v="492"/>
    <x v="0"/>
    <s v="guthrie ok real estate"/>
    <x v="607"/>
  </r>
  <r>
    <s v="Real Estate Agent Commissions in Fort Lauderdale, FL"/>
    <s v="https://www.homelight.com/fort-lauderdale-fl/real-estate-agent-commissions"/>
    <x v="6"/>
    <x v="492"/>
    <x v="0"/>
    <s v="florida realtor commission"/>
    <x v="203"/>
  </r>
  <r>
    <s v="Top Real Estate Agents in Otsego County, NY - HomeLight"/>
    <s v="https://www.homelight.com/otsego-county-ny/top-real-estate-agents"/>
    <x v="3"/>
    <x v="492"/>
    <x v="0"/>
    <s v="otsego county mls"/>
    <x v="524"/>
  </r>
  <r>
    <s v="Top Real Estate Agents in Watertown, NY - HomeLight"/>
    <s v="https://www.homelight.com/watertown-ny/top-real-estate-agents"/>
    <x v="3"/>
    <x v="492"/>
    <x v="0"/>
    <s v="realtors watertown ny"/>
    <x v="437"/>
  </r>
  <r>
    <s v="top real estate agents in New Rochelle, NY. - HomeLight"/>
    <s v="https://www.homelight.com/new-rochelle-ny/top-real-estate-agents"/>
    <x v="3"/>
    <x v="492"/>
    <x v="0"/>
    <s v="new rochelle houses for sale"/>
    <x v="533"/>
  </r>
  <r>
    <s v="Make the Mile-High City Your Forever Home: How to Buy a ..."/>
    <s v="https://www.homelight.com/blog/buyer-buy-house-in-denver/"/>
    <x v="0"/>
    <x v="492"/>
    <x v="0"/>
    <s v="how to afford a house in denver"/>
    <x v="502"/>
  </r>
  <r>
    <s v="Caledonia, MI Homes for Sale &amp; Real Estate - HomeLight"/>
    <s v="https://www.homelight.com/caledonia-mi/homes-for-sale"/>
    <x v="9"/>
    <x v="492"/>
    <x v="0"/>
    <s v="caledonia mi homes for sale"/>
    <x v="503"/>
  </r>
  <r>
    <s v="Danielsville's Top 30 Real Estate Agents &amp; Realtors | HomeLight"/>
    <s v="https://www.homelight.com/danielsville-ga/top-real-estate-agents"/>
    <x v="3"/>
    <x v="492"/>
    <x v="0"/>
    <s v="homes for sale in danielsville, ga"/>
    <x v="548"/>
  </r>
  <r>
    <s v="Meet 20 Top Real Estate Agents in Naugatuck, CT - HomeLight"/>
    <s v="https://www.homelight.com/naugatuck-ct/top-real-estate-agents"/>
    <x v="3"/>
    <x v="492"/>
    <x v="0"/>
    <s v="real estate agents naugatuck ct"/>
    <x v="636"/>
  </r>
  <r>
    <s v="I Bought a House in Tampa: An Extreme Offer Strategy (That ..."/>
    <s v="https://www.homelight.com/blog/buyer-i-bought-a-house-in-tampa/"/>
    <x v="0"/>
    <x v="492"/>
    <x v="0"/>
    <s v="tampa real estate forecast 2018"/>
    <x v="576"/>
  </r>
  <r>
    <s v="What Makes Property Value Increase Over Time? 14 Factors ..."/>
    <s v="https://www.homelight.com/blog/what-makes-property-value-increase/#:~:text=Appreciation%3A the celebrated phenomenon of,in the U.S. is 3.9%25."/>
    <x v="0"/>
    <x v="492"/>
    <x v="0"/>
    <s v="average increase in home value"/>
    <x v="558"/>
  </r>
  <r>
    <s v="Pearland Real Estate Agents - Texas - HomeLight"/>
    <s v="https://www.homelight.com/pearland-tx/agents"/>
    <x v="5"/>
    <x v="492"/>
    <x v="0"/>
    <s v="ahria haghpeykar"/>
    <x v="614"/>
  </r>
  <r>
    <s v="Is Your Agent Doing Your Home Justice on Real Estate Social ..."/>
    <s v="https://www.homelight.com/blog/real-estate-social-media-tips/"/>
    <x v="0"/>
    <x v="492"/>
    <x v="0"/>
    <s v="facebook real estate listings"/>
    <x v="413"/>
  </r>
  <r>
    <s v="Hudson Real Estate Agents - Florida - HomeLight"/>
    <s v="https://www.homelight.com/hudson-fl/agents"/>
    <x v="5"/>
    <x v="492"/>
    <x v="0"/>
    <s v="cindy rusher gri"/>
    <x v="136"/>
  </r>
  <r>
    <s v="Jacksonville, NC Condos for Sale - HomeLight"/>
    <s v="https://www.homelight.com/jacksonville-nc/homes-for-sale/condos"/>
    <x v="9"/>
    <x v="492"/>
    <x v="0"/>
    <s v="homes and apts for sale in jacksonville nc"/>
    <x v="435"/>
  </r>
  <r>
    <s v="Fairhope's Top 3 Real Estate Agents &amp; Realtors | HomeLight"/>
    <s v="https://www.homelight.com/fairhope-al/top-real-estate-agents"/>
    <x v="3"/>
    <x v="492"/>
    <x v="0"/>
    <s v="fairhope alabama real estate"/>
    <x v="192"/>
  </r>
  <r>
    <s v="Grand Prairie, TX Homes for Sale &amp; Real Estate - HomeLight"/>
    <s v="https://www.homelight.com/grand-prairie-tx/homes-for-sale"/>
    <x v="9"/>
    <x v="492"/>
    <x v="0"/>
    <s v="houses for sale in grand prairie"/>
    <x v="541"/>
  </r>
  <r>
    <s v="El Sobrante, CA Homes for Sale &amp; Real Estate - HomeLight"/>
    <s v="https://www.homelight.com/el-sobrante-ca/homes-for-sale"/>
    <x v="9"/>
    <x v="492"/>
    <x v="0"/>
    <s v="home for sale el sobrante ca"/>
    <x v="514"/>
  </r>
  <r>
    <s v="How Does Buying a House Work? 3 Real-Life Examples"/>
    <s v="https://www.homelight.com/blog/buyer-how-does-buying-a-house-work/"/>
    <x v="0"/>
    <x v="492"/>
    <x v="0"/>
    <s v="how does buying a house work"/>
    <x v="614"/>
  </r>
  <r>
    <s v="Meet 20 Top Real Estate Agents in Hudson FL - May 2021"/>
    <s v="https://www.homelight.com/hudson-fl/top-real-estate-agents"/>
    <x v="3"/>
    <x v="492"/>
    <x v="0"/>
    <s v="real estate agent hudson fl"/>
    <x v="442"/>
  </r>
  <r>
    <s v="Sahuarita's Top 30 Real Estate Agents &amp; Realtors | HomeLight"/>
    <s v="https://www.homelight.com/sahuarita-az/top-real-estate-agents"/>
    <x v="3"/>
    <x v="492"/>
    <x v="0"/>
    <s v="sahuarita realtors"/>
    <x v="622"/>
  </r>
  <r>
    <s v="Top Real Estate Agents in Chelsea, AL - HomeLight"/>
    <s v="https://www.homelight.com/chelsea-al/top-real-estate-agents"/>
    <x v="3"/>
    <x v="492"/>
    <x v="0"/>
    <s v="chelsea realtors"/>
    <x v="461"/>
  </r>
  <r>
    <s v="Jonathan Yuen - Los Angeles Real Estate Agent - HomeLight"/>
    <s v="https://www.homelight.com/agents/jonathan-yuen-ca-01952091"/>
    <x v="4"/>
    <x v="492"/>
    <x v="0"/>
    <s v="jonathan yuen realtor los angeles"/>
    <x v="558"/>
  </r>
  <r>
    <s v="Solano County's Top 30 Real Estate Agents &amp; Realtors"/>
    <s v="https://www.homelight.com/solano-county-ca/top-real-estate-agents"/>
    <x v="3"/>
    <x v="492"/>
    <x v="0"/>
    <s v="solano county real estate agents"/>
    <x v="635"/>
  </r>
  <r>
    <s v="Annapolis's Top 20 Real Estate Agents &amp; Realtors | HomeLight"/>
    <s v="https://www.homelight.com/annapolis-md/top-real-estate-agents"/>
    <x v="3"/>
    <x v="492"/>
    <x v="0"/>
    <s v="annapolis real estate companies"/>
    <x v="332"/>
  </r>
  <r>
    <s v="How to buy your first home in Boston, the City of Firsts"/>
    <s v="https://www.homelight.com/blog/buyer-buy-house-in-boston/"/>
    <x v="0"/>
    <x v="492"/>
    <x v="0"/>
    <s v="how to buy a house in boston"/>
    <x v="501"/>
  </r>
  <r>
    <s v="Hybrid Appraisal: A New Valuation Model That Can Impact ..."/>
    <s v="https://www.homelight.com/blog/hybrid-appraisal/"/>
    <x v="0"/>
    <x v="492"/>
    <x v="0"/>
    <s v="what is a hybrid appraisal"/>
    <x v="660"/>
  </r>
  <r>
    <s v="Bothell's Top 30 Real Estate Agents &amp; Realtors | HomeLight"/>
    <s v="https://www.homelight.com/bothell-wa/top-real-estate-agents"/>
    <x v="3"/>
    <x v="492"/>
    <x v="0"/>
    <s v="sam everett evolved agents reviews"/>
    <x v="461"/>
  </r>
  <r>
    <s v="Easy Plants for Staging a House: The Black Thumb's Guide"/>
    <s v="https://www.homelight.com/blog/plants-for-staging-a-house/"/>
    <x v="0"/>
    <x v="492"/>
    <x v="0"/>
    <s v="best flowers for staging home"/>
    <x v="309"/>
  </r>
  <r>
    <s v="Woodland Park's Top 30 Real Estate Agents &amp; Realtors"/>
    <s v="https://www.homelight.com/woodland-park-co/top-real-estate-agents"/>
    <x v="3"/>
    <x v="492"/>
    <x v="0"/>
    <s v="homes for sale woodland park co"/>
    <x v="634"/>
  </r>
  <r>
    <s v="Meet 20 Top Real Estate Agents in Sylva NC - HomeLight"/>
    <s v="https://www.homelight.com/sylva-nc/top-real-estate-agents"/>
    <x v="3"/>
    <x v="492"/>
    <x v="0"/>
    <s v="real estate agents sylva nc"/>
    <x v="660"/>
  </r>
  <r>
    <s v="Top Real Estate Agents in Mason County, WA - HomeLight"/>
    <s v="https://www.homelight.com/mason-county-wa/top-real-estate-agents"/>
    <x v="3"/>
    <x v="492"/>
    <x v="0"/>
    <s v="mason county real estate"/>
    <x v="485"/>
  </r>
  <r>
    <s v="Top Real Estate Agents in Washington County, TX - HomeLight"/>
    <s v="https://www.homelight.com/washington-county-tx/top-real-estate-agents"/>
    <x v="3"/>
    <x v="492"/>
    <x v="0"/>
    <s v="washington county tx real estate"/>
    <x v="568"/>
  </r>
  <r>
    <s v="Bangor's Top 30 Real Estate Agents &amp; Realtors | HomeLight"/>
    <s v="https://www.homelight.com/bangor-me/top-real-estate-agents"/>
    <x v="3"/>
    <x v="492"/>
    <x v="0"/>
    <s v="realtors in bangor maine"/>
    <x v="192"/>
  </r>
  <r>
    <s v="Du Quoin, IL Homes for Sale &amp; Real Estate - HomeLight"/>
    <s v="https://www.homelight.com/du-quoin-il/homes-for-sale"/>
    <x v="9"/>
    <x v="492"/>
    <x v="0"/>
    <s v="du quoin il houses for sale"/>
    <x v="614"/>
  </r>
  <r>
    <s v="Vail's Top 5 Real Estate Agents &amp; Realtors | HomeLight"/>
    <s v="https://www.homelight.com/vail-co/top-real-estate-agents"/>
    <x v="3"/>
    <x v="492"/>
    <x v="0"/>
    <s v="vail realtors"/>
    <x v="388"/>
  </r>
  <r>
    <s v="Top Real Estate Agents in North Topsail Beach, NC - HomeLight"/>
    <s v="https://www.homelight.com/north-topsail-beach-nc/top-real-estate-agents"/>
    <x v="3"/>
    <x v="492"/>
    <x v="0"/>
    <s v="topsail real estate"/>
    <x v="203"/>
  </r>
  <r>
    <s v="Kick Dust Mites in Your House to the Curb With These Quick ..."/>
    <s v="https://www.homelight.com/blog/dust-mites-in-house/"/>
    <x v="0"/>
    <x v="492"/>
    <x v="0"/>
    <s v="what do dust mites smell like"/>
    <x v="457"/>
  </r>
  <r>
    <s v="Top Real Estate Agents in Fairfield, CT - HomeLight"/>
    <s v="https://www.homelight.com/fairfield-ct/top-real-estate-agents"/>
    <x v="3"/>
    <x v="492"/>
    <x v="0"/>
    <s v="real estate agents in fairfield ct"/>
    <x v="487"/>
  </r>
  <r>
    <s v="Top Real Estate Agents in Grand Prairie, TX - HomeLight"/>
    <s v="https://www.homelight.com/grand-prairie-tx/top-real-estate-agents"/>
    <x v="3"/>
    <x v="492"/>
    <x v="0"/>
    <s v="grand prairie realtors"/>
    <x v="332"/>
  </r>
  <r>
    <s v="Vista's Top 30 Real Estate Agents &amp; Realtors | HomeLight"/>
    <s v="https://www.homelight.com/vista-ca/top-real-estate-agents"/>
    <x v="3"/>
    <x v="492"/>
    <x v="0"/>
    <s v="vista ca real estate agents"/>
    <x v="641"/>
  </r>
  <r>
    <s v="6 Remodeling Apps for the ROI-Savvy, Tech-Loving Homeowner"/>
    <s v="https://www.homelight.com/blog/apps-for-remodeling-your-home/"/>
    <x v="0"/>
    <x v="492"/>
    <x v="0"/>
    <s v="apps for remodeling your home"/>
    <x v="203"/>
  </r>
  <r>
    <s v="The Simple Differences Between FHA Loans and ... - HomeLight"/>
    <s v="https://www.homelight.com/blog/buyer-what-is-the-difference-between-fha-and-conventional-loan/"/>
    <x v="0"/>
    <x v="492"/>
    <x v="0"/>
    <s v="conventional vs fha"/>
    <x v="140"/>
  </r>
  <r>
    <s v="Basehor, KS Homes for Sale &amp; Real Estate - HomeLight"/>
    <s v="https://www.homelight.com/basehor-ks/homes-for-sale"/>
    <x v="9"/>
    <x v="492"/>
    <x v="0"/>
    <s v="homes for sale in basehor, ks"/>
    <x v="456"/>
  </r>
  <r>
    <s v="How to Buy a house in Honolulu: City Living in the Aloha State"/>
    <s v="https://www.homelight.com/blog/buyer-buy-a-house-in-honolulu/"/>
    <x v="0"/>
    <x v="492"/>
    <x v="0"/>
    <s v="buying a house on oahu"/>
    <x v="582"/>
  </r>
  <r>
    <s v="11 Essential Downsizing Tips from People Who've Been There"/>
    <s v="https://www.homelight.com/blog/downsizing-tips/"/>
    <x v="0"/>
    <x v="492"/>
    <x v="0"/>
    <s v="downsizing blogs"/>
    <x v="514"/>
  </r>
  <r>
    <s v="Wayne County's Top 30 Real Estate Agents &amp; Realtors"/>
    <s v="https://www.homelight.com/wayne-county-pa/top-real-estate-agents"/>
    <x v="3"/>
    <x v="492"/>
    <x v="0"/>
    <s v="bhg profunding reviews"/>
    <x v="655"/>
  </r>
  <r>
    <s v="Top Real Estate Agents in Warren, MI - HomeLight"/>
    <s v="https://www.homelight.com/warren-mi/top-real-estate-agents"/>
    <x v="3"/>
    <x v="492"/>
    <x v="0"/>
    <s v="homes for sale warren mi"/>
    <x v="626"/>
  </r>
  <r>
    <s v="Lavinia Smerconish - Bryn Mawr Real Estate Agent - HomeLight"/>
    <s v="https://www.homelight.com/agents/lavinia-smerconish-pa-149832"/>
    <x v="4"/>
    <x v="492"/>
    <x v="0"/>
    <s v="lavinia smerconish"/>
    <x v="542"/>
  </r>
  <r>
    <s v="Top Real Estate Agents in Stafford, VA - HomeLight"/>
    <s v="https://www.homelight.com/stafford-va/top-real-estate-agents"/>
    <x v="3"/>
    <x v="492"/>
    <x v="0"/>
    <s v="real estate agents stafford va"/>
    <x v="327"/>
  </r>
  <r>
    <s v="Top Real Estate Agents in Auburn, NY - HomeLight"/>
    <s v="https://www.homelight.com/auburn-ny/top-real-estate-agents"/>
    <x v="3"/>
    <x v="492"/>
    <x v="0"/>
    <s v="realtors in auburn ny"/>
    <x v="531"/>
  </r>
  <r>
    <s v="Top 10 Wellness Design Elements for a Healthy Home"/>
    <s v="https://www.homelight.com/blog/buyer-wellness-design/"/>
    <x v="0"/>
    <x v="492"/>
    <x v="0"/>
    <s v="wellness design"/>
    <x v="429"/>
  </r>
  <r>
    <s v="Newark's Top 30 Real Estate Agents &amp; Realtors | HomeLight"/>
    <s v="https://www.homelight.com/newark-nj/top-real-estate-agents"/>
    <x v="3"/>
    <x v="492"/>
    <x v="0"/>
    <s v="newark real estate agents"/>
    <x v="409"/>
  </r>
  <r>
    <s v="Do Gardens Increase Property Value, or Are They Too Much ..."/>
    <s v="https://www.homelight.com/blog/do-gardens-increase-property-value/"/>
    <x v="0"/>
    <x v="492"/>
    <x v="0"/>
    <s v="do gardens add value to your home"/>
    <x v="391"/>
  </r>
  <r>
    <s v="Haines City Real Estate Agents - Florida - HomeLight"/>
    <s v="https://www.homelight.com/haines-city-fl/agents"/>
    <x v="5"/>
    <x v="492"/>
    <x v="0"/>
    <s v="yadira tavarez"/>
    <x v="568"/>
  </r>
  <r>
    <s v="Brandon Mulrenin - Village of Clarkston Real Estate Agent"/>
    <s v="https://www.homelight.com/agents/brandon-mulrenin-mi-379398"/>
    <x v="4"/>
    <x v="492"/>
    <x v="0"/>
    <s v="brandon mulrenin"/>
    <x v="503"/>
  </r>
  <r>
    <s v="How to Sell a House with a Small Kitchen - HomeLight"/>
    <s v="https://www.homelight.com/blog/how-to-sell-a-house-with-a-small-kitchen/"/>
    <x v="0"/>
    <x v="492"/>
    <x v="0"/>
    <s v="selling house with outdated kitchen"/>
    <x v="640"/>
  </r>
  <r>
    <s v="Top Real Estate Agents in Olean, NY - HomeLight"/>
    <s v="https://www.homelight.com/olean-ny/top-real-estate-agents"/>
    <x v="3"/>
    <x v="492"/>
    <x v="0"/>
    <s v="realtors in olean ny"/>
    <x v="531"/>
  </r>
  <r>
    <s v="Sell Your Toledo, OH House Fast. Explore Your Options"/>
    <s v="https://www.homelight.com/toledo-oh/sell-house-fast"/>
    <x v="10"/>
    <x v="492"/>
    <x v="0"/>
    <s v="danberry huber heights"/>
    <x v="644"/>
  </r>
  <r>
    <s v="Top Real Estate Agents in London, KY - HomeLight"/>
    <s v="https://www.homelight.com/london-ky/top-real-estate-agents"/>
    <x v="3"/>
    <x v="492"/>
    <x v="0"/>
    <s v="london ky real estate"/>
    <x v="502"/>
  </r>
  <r>
    <s v="New Jersey Housing Market Overview - HomeLight"/>
    <s v="https://www.homelight.com/states/nj/housing-market"/>
    <x v="11"/>
    <x v="492"/>
    <x v="0"/>
    <s v="nj home values"/>
    <x v="444"/>
  </r>
  <r>
    <s v="Portage County's Top 30 Real Estate Agents &amp; Realtors"/>
    <s v="https://www.homelight.com/portage-county-oh/top-real-estate-agents"/>
    <x v="3"/>
    <x v="492"/>
    <x v="0"/>
    <s v="homes for sale tuslaw school district"/>
    <x v="641"/>
  </r>
  <r>
    <s v="Arlington Real Estate Agents - Virginia - HomeLight"/>
    <s v="https://www.homelight.com/arlington-va/agents"/>
    <x v="5"/>
    <x v="492"/>
    <x v="0"/>
    <s v="sayeedah juman"/>
    <x v="531"/>
  </r>
  <r>
    <s v="Dalton's Top 30 Real Estate Agents &amp; Realtors | HomeLight"/>
    <s v="https://www.homelight.com/dalton-ga/top-real-estate-agents"/>
    <x v="3"/>
    <x v="492"/>
    <x v="0"/>
    <s v="realtors in dalton ga"/>
    <x v="597"/>
  </r>
  <r>
    <s v="San Jose Real Estate Agents - California - HomeLight"/>
    <s v="https://www.homelight.com/san-jose-ca/agents"/>
    <x v="5"/>
    <x v="492"/>
    <x v="0"/>
    <s v="george saghafian reviews"/>
    <x v="203"/>
  </r>
  <r>
    <s v="Valparaiso's Top 30 Real Estate Agents &amp; Realtors | HomeLight"/>
    <s v="https://www.homelight.com/valparaiso-in/top-real-estate-agents"/>
    <x v="3"/>
    <x v="492"/>
    <x v="0"/>
    <s v="valparaiso real estate agents"/>
    <x v="552"/>
  </r>
  <r>
    <s v="Fort Collins, CO Homes for Sale &amp; Real Estate - HomeLight"/>
    <s v="https://www.homelight.com/fort-collins-co/homes-for-sale"/>
    <x v="9"/>
    <x v="492"/>
    <x v="0"/>
    <s v="homes for sale fort collins, co"/>
    <x v="152"/>
  </r>
  <r>
    <s v="Clayton County's Top 9 Real Estate Agents &amp; Realtors"/>
    <s v="https://www.homelight.com/clayton-county-ia/top-real-estate-agents"/>
    <x v="3"/>
    <x v="492"/>
    <x v="0"/>
    <s v="clayton county ia homes for sale"/>
    <x v="120"/>
  </r>
  <r>
    <s v="Downsizing Tips for Empty Nesters: Simple Tricks for How to ..."/>
    <s v="https://www.homelight.com/blog/downsizing-tips-empty-nesters/"/>
    <x v="0"/>
    <x v="492"/>
    <x v="0"/>
    <s v="downsizing tips for empty nesters"/>
    <x v="200"/>
  </r>
  <r>
    <s v="Top Real Estate Agents in Pelham, NY - HomeLight"/>
    <s v="https://www.homelight.com/pelham-ny/top-real-estate-agents"/>
    <x v="3"/>
    <x v="493"/>
    <x v="0"/>
    <s v="pelham ny real estate"/>
    <x v="504"/>
  </r>
  <r>
    <s v="Top Real Estate Agents in Hornell, NY - HomeLight"/>
    <s v="https://www.homelight.com/hornell-ny/top-real-estate-agents"/>
    <x v="3"/>
    <x v="493"/>
    <x v="0"/>
    <s v="howard hanna hornell ny"/>
    <x v="636"/>
  </r>
  <r>
    <s v="Top Real Estate Agents in Wakulla County, FL - HomeLight"/>
    <s v="https://www.homelight.com/wakulla-county-fl/top-real-estate-agents"/>
    <x v="3"/>
    <x v="493"/>
    <x v="0"/>
    <s v="wakulla county realtor.com"/>
    <x v="485"/>
  </r>
  <r>
    <s v="Will a House With an Offer On It Be Removed From the MLS?"/>
    <s v="https://www.homelight.com/blog/buyer-will-a-house-with-an-offer-on-it-be-removed-from-the-mls/#:~:text=What happened%3F,take it off the market."/>
    <x v="0"/>
    <x v="493"/>
    <x v="0"/>
    <s v="why would a listing be removed from zillow"/>
    <x v="558"/>
  </r>
  <r>
    <s v="Durango, CO Homes for Sale &amp; Real Estate - HomeLight"/>
    <s v="https://www.homelight.com/durango-co/homes-for-sale"/>
    <x v="9"/>
    <x v="493"/>
    <x v="0"/>
    <s v="durango co homes for sale"/>
    <x v="429"/>
  </r>
  <r>
    <s v="Does it matter if my Realtor has probate experience?"/>
    <s v="https://www.homelight.com/blog/probate-realtor/#:~:text=Known as Certified Probate Real,complex probate property sales procedures."/>
    <x v="0"/>
    <x v="493"/>
    <x v="0"/>
    <s v="probate for real estate agents"/>
    <x v="558"/>
  </r>
  <r>
    <s v="Dark Wood Be Gone! Painting Your Trim White, Step By Step"/>
    <s v="https://www.homelight.com/blog/painting-your-trim-white/#:~:text=If you are painting over,can skip the priming step."/>
    <x v="0"/>
    <x v="493"/>
    <x v="0"/>
    <s v="how to paint wood baseboards white"/>
    <x v="558"/>
  </r>
  <r>
    <s v="How to Work With All-Cash Home Buyers in the State of Texas"/>
    <s v="https://www.homelight.com/blog/texas-all-cash-home-buyers/"/>
    <x v="0"/>
    <x v="493"/>
    <x v="0"/>
    <s v="texas all cash home buyers"/>
    <x v="385"/>
  </r>
  <r>
    <s v="Port Angeles East's Top 15 Real Estate Agents &amp; Realtors"/>
    <s v="https://www.homelight.com/port-angeles-east-wa/top-real-estate-agents"/>
    <x v="3"/>
    <x v="493"/>
    <x v="0"/>
    <s v="port angeles realestate"/>
    <x v="559"/>
  </r>
  <r>
    <s v="John Pinkham - Jupiter Island Real Estate Agent | Ratings ..."/>
    <s v="https://www.homelight.com/agents/john-pinkham-fl-00633329"/>
    <x v="4"/>
    <x v="493"/>
    <x v="0"/>
    <s v="john pinkham real estate"/>
    <x v="120"/>
  </r>
  <r>
    <s v="Media's Top 30 Real Estate Agents &amp; Realtors | HomeLight"/>
    <s v="https://www.homelight.com/media-pa/top-real-estate-agents"/>
    <x v="3"/>
    <x v="493"/>
    <x v="0"/>
    <s v="top real estate agents in pennsylvania"/>
    <x v="426"/>
  </r>
  <r>
    <s v="Rosamond, CA 2 Bedroom Homes for Sale | HomeLight"/>
    <s v="https://www.homelight.com/rosamond-ca/homes-for-sale/2-bedroom"/>
    <x v="9"/>
    <x v="493"/>
    <x v="0"/>
    <s v="rosamond ca homes for sale"/>
    <x v="514"/>
  </r>
  <r>
    <s v="10 Outdoor Staging Tips for Selling Your Home - HomeLight"/>
    <s v="https://www.homelight.com/blog/outdoor-staging/"/>
    <x v="0"/>
    <x v="493"/>
    <x v="0"/>
    <s v="outside staging"/>
    <x v="156"/>
  </r>
  <r>
    <s v="Find the Best Time to Sell a House in Chandler, AZ | HomeLight"/>
    <s v="https://www.homelight.com/best-time-to-sell-house/chandler-az"/>
    <x v="8"/>
    <x v="493"/>
    <x v="0"/>
    <s v="chandler az housing market"/>
    <x v="552"/>
  </r>
  <r>
    <s v="Mesquite, NV Homes for Sale &amp; Real Estate - HomeLight"/>
    <s v="https://www.homelight.com/mesquite-nv/homes-for-sale"/>
    <x v="9"/>
    <x v="493"/>
    <x v="0"/>
    <s v="homes for sale in mesquite nevada"/>
    <x v="217"/>
  </r>
  <r>
    <s v="Eastport's Top 3 Real Estate Agents &amp; Realtors | HomeLight"/>
    <s v="https://www.homelight.com/eastport-me/top-real-estate-agents"/>
    <x v="3"/>
    <x v="493"/>
    <x v="0"/>
    <s v="eastport maine real estate"/>
    <x v="367"/>
  </r>
  <r>
    <s v="Top Real Estate Agents in Charles Town, WV - HomeLight"/>
    <s v="https://www.homelight.com/charles-town-wv/top-real-estate-agents"/>
    <x v="3"/>
    <x v="493"/>
    <x v="0"/>
    <s v="homes for sale in charles town wv"/>
    <x v="49"/>
  </r>
  <r>
    <s v="Shawn Dovale - Roswell Real Estate Agent | Ratings &amp; Reviews"/>
    <s v="https://www.homelight.com/agents/shawn-dovale-ga-366330"/>
    <x v="4"/>
    <x v="493"/>
    <x v="0"/>
    <s v="sean dovale"/>
    <x v="492"/>
  </r>
  <r>
    <s v="Hellertown's Top 22 Real Estate Agents &amp; Realtors | HomeLight"/>
    <s v="https://www.homelight.com/hellertown-pa/top-real-estate-agents"/>
    <x v="3"/>
    <x v="493"/>
    <x v="0"/>
    <s v="homes for sale hellertown pa"/>
    <x v="548"/>
  </r>
  <r>
    <s v="Tracy Cousineau - Dacula Real Estate Agent - HomeLight"/>
    <s v="https://www.homelight.com/agents/tracy-cousineau-ga-208619"/>
    <x v="4"/>
    <x v="493"/>
    <x v="0"/>
    <s v="tracy cousineau reviews"/>
    <x v="662"/>
  </r>
  <r>
    <s v="Hidden Hills's Top 12 Real Estate Agents &amp; Realtors"/>
    <s v="https://www.homelight.com/hidden-hills-ca/top-real-estate-agents"/>
    <x v="3"/>
    <x v="493"/>
    <x v="0"/>
    <s v="hidden hills ca"/>
    <x v="309"/>
  </r>
  <r>
    <s v="4626 Heron Lakes Dr, Stockton CA 95219 | 3.0 Bed 3.0 Bath ..."/>
    <s v="https://www.homelight.com/homes/san-joaquin-county-ca/4626-heron-lakes-dr-stockton-ca-95219-1909ee8a3dce11e8a3bd128184e0bc72"/>
    <x v="7"/>
    <x v="493"/>
    <x v="0"/>
    <s v="4626 heron lakes, stockton"/>
    <x v="492"/>
  </r>
  <r>
    <s v="Hollywood Real Estate Agents - Florida - HomeLight"/>
    <s v="https://www.homelight.com/hollywood-fl/agents"/>
    <x v="5"/>
    <x v="493"/>
    <x v="0"/>
    <s v="genevieve erez realtor"/>
    <x v="620"/>
  </r>
  <r>
    <s v="Bardstown's Top 8 Real Estate Agents &amp; Realtors | HomeLight"/>
    <s v="https://www.homelight.com/bardstown-ky/top-real-estate-agents"/>
    <x v="3"/>
    <x v="493"/>
    <x v="0"/>
    <s v="bardstown realtors"/>
    <x v="217"/>
  </r>
  <r>
    <s v="Find the Best Time to Sell a House in Rochester, NY"/>
    <s v="https://www.homelight.com/best-time-to-sell-house/rochester-ny"/>
    <x v="8"/>
    <x v="493"/>
    <x v="0"/>
    <s v="rochester real estate transactions"/>
    <x v="597"/>
  </r>
  <r>
    <s v="Luzerne County's Top 30 Real Estate Agents &amp; Realtors"/>
    <s v="https://www.homelight.com/luzerne-county-pa/top-real-estate-agents"/>
    <x v="3"/>
    <x v="493"/>
    <x v="0"/>
    <s v="realator.com mahomet"/>
    <x v="644"/>
  </r>
  <r>
    <s v="6 Tax Breaks to Help Offset Capital Gains When Selling a Home"/>
    <s v="https://www.homelight.com/blog/tax-write-offs-for-sellers/#:~:text=What does this mean for,taxes are an itemized deduction."/>
    <x v="0"/>
    <x v="493"/>
    <x v="0"/>
    <s v="can property taxes be deducted from capital gains"/>
    <x v="558"/>
  </r>
  <r>
    <s v="Constance Kelley - Boise Real Estate Agent | Ratings &amp; Reviews"/>
    <s v="https://www.homelight.com/agents/callie-kelley-id-db43860"/>
    <x v="4"/>
    <x v="493"/>
    <x v="0"/>
    <s v="constance kelley realtor"/>
    <x v="435"/>
  </r>
  <r>
    <s v="Smith County, TX Homes for Sale &amp; Real Estate - HomeLight"/>
    <s v="https://www.homelight.com/homes-for-sale/county/smith-county-tx"/>
    <x v="9"/>
    <x v="493"/>
    <x v="0"/>
    <s v="smith county tx homes for sale"/>
    <x v="435"/>
  </r>
  <r>
    <s v="How to Invest in Outdoor Landscaping and See Great Returns"/>
    <s v="https://www.homelight.com/blog/is-landscaping-a-good-investment/"/>
    <x v="0"/>
    <x v="493"/>
    <x v="0"/>
    <s v="roi on landscaping"/>
    <x v="612"/>
  </r>
  <r>
    <s v="Lisa Gmahling - Vacaville Real Estate Agent - HomeLight"/>
    <s v="https://www.homelight.com/agents/lisa-gmahling-ca-01387038-8922"/>
    <x v="4"/>
    <x v="493"/>
    <x v="0"/>
    <s v="lisa gmahling"/>
    <x v="492"/>
  </r>
  <r>
    <s v="Trelora Team - Denver Real Estate Agent | Ratings &amp; Reviews"/>
    <s v="https://www.homelight.com/agents/trelora-team-co-hl01234t"/>
    <x v="4"/>
    <x v="493"/>
    <x v="0"/>
    <s v="trelora reviews"/>
    <x v="662"/>
  </r>
  <r>
    <s v="Anita Hildebrecht - Niles Real Estate Agent | Ratings &amp; Reviews"/>
    <s v="https://www.homelight.com/agents/anita-hildebrecht-mi-6501284357"/>
    <x v="4"/>
    <x v="493"/>
    <x v="0"/>
    <s v="4105 curran rd buchanan mi"/>
    <x v="492"/>
  </r>
  <r>
    <s v="Top Real Estate Agents in Leisureville, Boynton Beach, FL"/>
    <s v="https://www.homelight.com/boynton-beach-fl/leisureville/top-real-estate-agents"/>
    <x v="3"/>
    <x v="493"/>
    <x v="0"/>
    <s v="homes for sale leisureville boynton beach florida"/>
    <x v="323"/>
  </r>
  <r>
    <s v="Princeton's Top 30 Real Estate Agents &amp; Realtors | HomeLight"/>
    <s v="https://www.homelight.com/princeton-il/top-real-estate-agents"/>
    <x v="3"/>
    <x v="493"/>
    <x v="0"/>
    <s v="real estate for sale in princeton illinois"/>
    <x v="644"/>
  </r>
  <r>
    <s v="Meet April 2021's Top Real Estate Agents in Mountain Home"/>
    <s v="https://www.homelight.com/mountain-home-id/top-real-estate-agents"/>
    <x v="3"/>
    <x v="493"/>
    <x v="0"/>
    <s v="realtors in mountain home idaho"/>
    <x v="531"/>
  </r>
  <r>
    <s v="Franklin County's Top 5 Real Estate Agents &amp; Realtors"/>
    <s v="https://www.homelight.com/franklin-county-va/top-real-estate-agents"/>
    <x v="3"/>
    <x v="493"/>
    <x v="0"/>
    <s v="homes for sale franklin county va"/>
    <x v="504"/>
  </r>
  <r>
    <s v="Peru's Top 30 Real Estate Agents &amp; Realtors | HomeLight"/>
    <s v="https://www.homelight.com/peru-il/top-real-estate-agents"/>
    <x v="3"/>
    <x v="493"/>
    <x v="0"/>
    <s v="realtors in peru il"/>
    <x v="592"/>
  </r>
  <r>
    <s v="Top Real Estate Agents in Brazos County, TX - HomeLight"/>
    <s v="https://www.homelight.com/brazos-county-tx/top-real-estate-agents"/>
    <x v="3"/>
    <x v="493"/>
    <x v="0"/>
    <s v="brazos county for sale by owner"/>
    <x v="323"/>
  </r>
  <r>
    <s v="Sell Your Lansing, MI House Fast. Explore Your Options"/>
    <s v="https://www.homelight.com/lansing-mi/sell-house-fast"/>
    <x v="10"/>
    <x v="493"/>
    <x v="0"/>
    <s v="sell my house fast lansing michigan"/>
    <x v="660"/>
  </r>
  <r>
    <s v="Rio Rancho, NM Homes for Sale &amp; Real Estate - HomeLight"/>
    <s v="https://www.homelight.com/rio-rancho-nm/homes-for-sale"/>
    <x v="9"/>
    <x v="493"/>
    <x v="0"/>
    <s v="rio rancho nm homes for sale"/>
    <x v="614"/>
  </r>
  <r>
    <s v="Can You Sell a House As-Is Without an Inspection? - HomeLight"/>
    <s v="https://www.homelight.com/blog/can-you-sell-a-house-as-is-without-inspection/#:~:text=In essence%2C choosing to sell,inspection contingency in their offer."/>
    <x v="0"/>
    <x v="493"/>
    <x v="0"/>
    <s v="buying a house as is without inspection"/>
    <x v="136"/>
  </r>
  <r>
    <s v="Top Real Estate Agents in Ligonier, PA - HomeLight"/>
    <s v="https://www.homelight.com/ligonier-pa/top-real-estate-agents"/>
    <x v="3"/>
    <x v="493"/>
    <x v="0"/>
    <s v="house for sale ligonier pa"/>
    <x v="323"/>
  </r>
  <r>
    <s v="Laughlin's Top 30 Real Estate Agents &amp; Realtors | HomeLight"/>
    <s v="https://www.homelight.com/laughlin-nv/top-real-estate-agents"/>
    <x v="3"/>
    <x v="493"/>
    <x v="0"/>
    <s v="realtors in laughlin nv"/>
    <x v="607"/>
  </r>
  <r>
    <s v="Gabriela Lira - Nashville Real Estate Agent | Ratings &amp; Reviews"/>
    <s v="https://www.homelight.com/agents/gabriela-lira-tn-323797"/>
    <x v="4"/>
    <x v="493"/>
    <x v="0"/>
    <s v="gabriela lire"/>
    <x v="136"/>
  </r>
  <r>
    <s v="Shalimar, FL Housing Market Trends and Prices | HomeLight"/>
    <s v="https://www.homelight.com/shalimar-fl/housing-market"/>
    <x v="11"/>
    <x v="493"/>
    <x v="0"/>
    <s v="shalimar fl housing market"/>
    <x v="136"/>
  </r>
  <r>
    <s v="Your Go-To Guide on How to Save for a House on a Low Income"/>
    <s v="https://www.homelight.com/blog/buyer-how-to-save-for-a-house-on-a-low-income/"/>
    <x v="0"/>
    <x v="493"/>
    <x v="0"/>
    <s v="how to save for a house on a low income"/>
    <x v="562"/>
  </r>
  <r>
    <s v="Newport's Top 17 Real Estate Agents &amp; Realtors | HomeLight"/>
    <s v="https://www.homelight.com/newport-wa/top-real-estate-agents"/>
    <x v="3"/>
    <x v="493"/>
    <x v="0"/>
    <s v="newport wa real estate"/>
    <x v="514"/>
  </r>
  <r>
    <s v="Banned! How Racial Restrictive Covenants Segregated Entire ..."/>
    <s v="https://www.homelight.com/blog/buyer-racial-restrictive-covenants/"/>
    <x v="0"/>
    <x v="493"/>
    <x v="0"/>
    <s v="racial covenants definition"/>
    <x v="634"/>
  </r>
  <r>
    <s v="Cindy Carlson - Kellogg Real Estate Agent | Ratings &amp; Reviews"/>
    <s v="https://www.homelight.com/agents/cindy-carlson-id-db32698"/>
    <x v="4"/>
    <x v="493"/>
    <x v="0"/>
    <s v="cindy carlson realty"/>
    <x v="558"/>
  </r>
  <r>
    <s v="Saint Jo's Top 4 Real Estate Agents &amp; Realtors | HomeLight"/>
    <s v="https://www.homelight.com/saint-jo-tx/top-real-estate-agents"/>
    <x v="3"/>
    <x v="493"/>
    <x v="0"/>
    <s v="laura dytko realtor listings"/>
    <x v="136"/>
  </r>
  <r>
    <s v="Marathon's Top 30 Real Estate Agents &amp; Realtors | HomeLight"/>
    <s v="https://www.homelight.com/marathon-fl/top-real-estate-agents"/>
    <x v="3"/>
    <x v="493"/>
    <x v="0"/>
    <s v="real estate marathon fl"/>
    <x v="49"/>
  </r>
  <r>
    <s v="Meet 20 Top Real Estate Agents in Allen TX - May 2021"/>
    <s v="https://www.homelight.com/allen-tx/top-real-estate-agents"/>
    <x v="3"/>
    <x v="493"/>
    <x v="0"/>
    <s v="realtors in allen tx"/>
    <x v="647"/>
  </r>
  <r>
    <s v="Top Real Estate Agents in Orange County, NY - HomeLight"/>
    <s v="https://www.homelight.com/orange-county-ny/top-real-estate-agents"/>
    <x v="3"/>
    <x v="493"/>
    <x v="0"/>
    <s v="real estate license orange county"/>
    <x v="486"/>
  </r>
  <r>
    <s v="Bakersfield, CA Homes for Sale &amp; Real Estate - HomeLight"/>
    <s v="https://www.homelight.com/bakersfield-ca/homes-for-sale"/>
    <x v="9"/>
    <x v="493"/>
    <x v="0"/>
    <s v="homes for sale in bakersfield ca"/>
    <x v="567"/>
  </r>
  <r>
    <s v="San Angelo's Top 5 Real Estate Agents &amp; Realtors | HomeLight"/>
    <s v="https://www.homelight.com/san-angelo-tx/top-real-estate-agents"/>
    <x v="3"/>
    <x v="493"/>
    <x v="0"/>
    <s v="real estate san angelo tx"/>
    <x v="622"/>
  </r>
  <r>
    <s v="Deerfield Beach, FL Homes for Sale &amp; Real Estate - HomeLight"/>
    <s v="https://www.homelight.com/deerfield-beach-fl/homes-for-sale"/>
    <x v="9"/>
    <x v="493"/>
    <x v="0"/>
    <s v="single family homes for sale in deerfield beach fl"/>
    <x v="620"/>
  </r>
  <r>
    <s v="Top Real Estate Agents in Sussex County, NJ - HomeLight"/>
    <s v="https://www.homelight.com/sussex-county-nj/top-real-estate-agents"/>
    <x v="3"/>
    <x v="493"/>
    <x v="0"/>
    <s v="sussex county nj real estate"/>
    <x v="609"/>
  </r>
  <r>
    <s v="Top Real Estate Agents in Grand Island, NE - HomeLight"/>
    <s v="https://www.homelight.com/grand-island-ne/top-real-estate-agents"/>
    <x v="3"/>
    <x v="493"/>
    <x v="0"/>
    <s v="homes for sale in grand island ne"/>
    <x v="617"/>
  </r>
  <r>
    <s v="San Ramon's Top 30 Real Estate Agents &amp; Realtors | HomeLight"/>
    <s v="https://www.homelight.com/san-ramon-ca/top-real-estate-agents"/>
    <x v="3"/>
    <x v="493"/>
    <x v="0"/>
    <s v="san ramon ca real estate"/>
    <x v="203"/>
  </r>
  <r>
    <s v="Top Real Estate Agents in Quincy, IL - HomeLight"/>
    <s v="https://www.homelight.com/quincy-il/top-real-estate-agents"/>
    <x v="3"/>
    <x v="493"/>
    <x v="0"/>
    <s v="houses for sale in quincy il"/>
    <x v="597"/>
  </r>
  <r>
    <s v="Sell your home fast in Miami. - HomeLight"/>
    <s v="https://www.homelight.com/miami-fl/sell-house-fast"/>
    <x v="10"/>
    <x v="493"/>
    <x v="0"/>
    <s v="sell my house in miami quickly"/>
    <x v="327"/>
  </r>
  <r>
    <s v="Stansbury Park's Top 8 Real Estate Agents &amp; Realtors"/>
    <s v="https://www.homelight.com/stansbury-park-ut/top-real-estate-agents"/>
    <x v="3"/>
    <x v="493"/>
    <x v="0"/>
    <s v="homes for sale in stansbury park"/>
    <x v="660"/>
  </r>
  <r>
    <s v="Shelly Han - Fullerton Real Estate Agent | Ratings &amp; Reviews"/>
    <s v="https://www.homelight.com/agents/shelly-han-ca-01846738"/>
    <x v="4"/>
    <x v="493"/>
    <x v="0"/>
    <s v="shelly han realtor"/>
    <x v="492"/>
  </r>
  <r>
    <s v="James Heidenreich - Carnot-Moon Real Estate Agent | Ratings ..."/>
    <s v="https://www.homelight.com/agents/james-heidenreich-pa-rs275563"/>
    <x v="4"/>
    <x v="493"/>
    <x v="0"/>
    <s v="402 pleasant dr aliquippa pa"/>
    <x v="558"/>
  </r>
  <r>
    <s v="7 Downsizing Home Ideas to Reduce Space and Still Live Large"/>
    <s v="https://www.homelight.com/blog/downsizing-home-ideas/"/>
    <x v="0"/>
    <x v="493"/>
    <x v="0"/>
    <s v="downsized living"/>
    <x v="662"/>
  </r>
  <r>
    <s v="What Is Eminent Domain? The Government Can Force You to ..."/>
    <s v="https://www.homelight.com/blog/what-is-eminent-domain/"/>
    <x v="0"/>
    <x v="493"/>
    <x v="0"/>
    <s v="can you fight eminent domain"/>
    <x v="541"/>
  </r>
  <r>
    <s v="Peter Colbert - Santa Rosa Real Estate Agent - HomeLight"/>
    <s v="https://www.homelight.com/agents/peter-colbert-ca-01703429"/>
    <x v="4"/>
    <x v="493"/>
    <x v="0"/>
    <s v="peter colbert"/>
    <x v="558"/>
  </r>
  <r>
    <s v="Top Real Estate Agents in Etowah, TN - HomeLight"/>
    <s v="https://www.homelight.com/etowah-tn/top-real-estate-agents"/>
    <x v="3"/>
    <x v="493"/>
    <x v="0"/>
    <s v="realtor.com/etowah tn"/>
    <x v="662"/>
  </r>
  <r>
    <s v="Palm Beach County's Top 30 Real Estate Agents &amp; Realtors"/>
    <s v="https://www.homelight.com/palm-beach-county-fl/top-real-estate-agents"/>
    <x v="3"/>
    <x v="493"/>
    <x v="0"/>
    <s v="top real estate companies in palm beach county"/>
    <x v="531"/>
  </r>
  <r>
    <s v="4732 Walden Cir Apt 33, Orlando FL 32811 | 2.0 Bed 2.0 Bath ..."/>
    <s v="https://www.homelight.com/homes/orange-county-fl/4732-walden-cir-apt-33-orlando-fl-32811-ce5ecdce127611e89099128184e0bc72"/>
    <x v="7"/>
    <x v="493"/>
    <x v="0"/>
    <s v="4732 walden cir unit 33"/>
    <x v="492"/>
  </r>
  <r>
    <s v="Michele Endrich - Toughkenamon Real Estate Agent"/>
    <s v="https://www.homelight.com/agents/michele-endrich-pa-187149"/>
    <x v="4"/>
    <x v="493"/>
    <x v="0"/>
    <s v="michele endrich"/>
    <x v="492"/>
  </r>
  <r>
    <s v="top real estate agents in Weston, FL. - HomeLight"/>
    <s v="https://www.homelight.com/weston-fl/top-real-estate-agents"/>
    <x v="3"/>
    <x v="493"/>
    <x v="0"/>
    <s v="realtor in weston fl"/>
    <x v="327"/>
  </r>
  <r>
    <s v="Plantation's Top 30 Real Estate Agents &amp; Realtors | HomeLight"/>
    <s v="https://www.homelight.com/plantation-fl/top-real-estate-agents"/>
    <x v="3"/>
    <x v="493"/>
    <x v="0"/>
    <s v="real estate agents in plantation florida"/>
    <x v="221"/>
  </r>
  <r>
    <s v="top real estate agents in Mountain View, CA. - HomeLight"/>
    <s v="https://www.homelight.com/mountain-view-ca/top-real-estate-agents"/>
    <x v="3"/>
    <x v="493"/>
    <x v="0"/>
    <s v="mountain view ca real estate"/>
    <x v="535"/>
  </r>
  <r>
    <s v="Littleton, CO Homes for Sale &amp; Real Estate - HomeLight"/>
    <s v="https://www.homelight.com/littleton-co/homes-for-sale"/>
    <x v="9"/>
    <x v="493"/>
    <x v="0"/>
    <s v="homes for sale in littleton co 80120"/>
    <x v="502"/>
  </r>
  <r>
    <s v="Nags Head's Top 12 Real Estate Agents &amp; Realtors | HomeLight"/>
    <s v="https://www.homelight.com/nags-head-nc/top-real-estate-agents"/>
    <x v="3"/>
    <x v="493"/>
    <x v="0"/>
    <s v="real estate agents outer banks nc"/>
    <x v="505"/>
  </r>
  <r>
    <s v="Manitowoc's Top 3 Real Estate Agents &amp; Realtors | HomeLight"/>
    <s v="https://www.homelight.com/manitowoc-wi/top-real-estate-agents"/>
    <x v="3"/>
    <x v="493"/>
    <x v="0"/>
    <s v="realtor.com manitowoc county"/>
    <x v="629"/>
  </r>
  <r>
    <s v="Top Real Estate Agents in Marshall, TX - HomeLight"/>
    <s v="https://www.homelight.com/marshall-tx/top-real-estate-agents"/>
    <x v="3"/>
    <x v="493"/>
    <x v="0"/>
    <s v="realtors in marshall tx"/>
    <x v="559"/>
  </r>
  <r>
    <s v="Willoughby's Top 30 Real Estate Agents &amp; Realtors | HomeLight"/>
    <s v="https://www.homelight.com/willoughby-oh/top-real-estate-agents"/>
    <x v="3"/>
    <x v="493"/>
    <x v="0"/>
    <s v="willoughby realtors"/>
    <x v="323"/>
  </r>
  <r>
    <s v="Sarah Dodson-Schultz - Bixby Real Estate Agent | Ratings &amp; Reviews"/>
    <s v="https://www.homelight.com/agents/sarah-dodson-schultz-ok-157960"/>
    <x v="4"/>
    <x v="493"/>
    <x v="0"/>
    <s v="sarah dodson schultz"/>
    <x v="558"/>
  </r>
  <r>
    <s v="Mankato's Top 7 Real Estate Agents &amp; Realtors - HomeLight"/>
    <s v="https://www.homelight.com/mankato-mn/top-real-estate-agents"/>
    <x v="3"/>
    <x v="493"/>
    <x v="0"/>
    <s v="mankato real estate agents"/>
    <x v="597"/>
  </r>
  <r>
    <s v="Robin Leech - Lakeville Real Estate Agent | Ratings &amp; Reviews"/>
    <s v="https://www.homelight.com/agents/robin-leech-ct-reb0394925"/>
    <x v="4"/>
    <x v="493"/>
    <x v="0"/>
    <s v="robin leech"/>
    <x v="136"/>
  </r>
  <r>
    <s v="Burbank's Top 30 Real Estate Agents &amp; Realtors | HomeLight"/>
    <s v="https://www.homelight.com/burbank-ca/top-real-estate-agents"/>
    <x v="3"/>
    <x v="493"/>
    <x v="0"/>
    <s v="burbank real estate agents"/>
    <x v="18"/>
  </r>
  <r>
    <s v="Flower Mound, TX Housing Market Trends and Prices"/>
    <s v="https://www.homelight.com/flower-mound-tx/housing-market"/>
    <x v="11"/>
    <x v="493"/>
    <x v="0"/>
    <s v="flowermound housing market"/>
    <x v="548"/>
  </r>
  <r>
    <s v="Oregon Real Estate Agent Rankings - Portland - HomeLight"/>
    <s v="https://www.homelight.com/portland-or/agents"/>
    <x v="5"/>
    <x v="493"/>
    <x v="0"/>
    <s v="david christopher real estate oregon"/>
    <x v="187"/>
  </r>
  <r>
    <s v="Top Real Estate Agents in Port Huron, MI - HomeLight"/>
    <s v="https://www.homelight.com/port-huron-mi/top-real-estate-agents"/>
    <x v="3"/>
    <x v="493"/>
    <x v="0"/>
    <s v="port huron michigan real estate"/>
    <x v="502"/>
  </r>
  <r>
    <s v="Top Real Estate Agents in Sparta, TN - HomeLight"/>
    <s v="https://www.homelight.com/sparta-tn/top-real-estate-agents"/>
    <x v="3"/>
    <x v="493"/>
    <x v="0"/>
    <s v="homes for sale in sparta tn"/>
    <x v="221"/>
  </r>
  <r>
    <s v="top real estate agents in South Miami, FL. - HomeLight"/>
    <s v="https://www.homelight.com/south-miami-fl/top-real-estate-agents"/>
    <x v="3"/>
    <x v="493"/>
    <x v="0"/>
    <s v="top real estate agents in south florida"/>
    <x v="588"/>
  </r>
  <r>
    <s v="top real estate agent in New Albany - HomeLight"/>
    <s v="https://www.homelight.com/new-albany-in/top-real-estate-agents"/>
    <x v="3"/>
    <x v="493"/>
    <x v="0"/>
    <s v="keller williams new albany"/>
    <x v="597"/>
  </r>
  <r>
    <s v="Top Real Estate Agents in Mystic, CT - HomeLight"/>
    <s v="https://www.homelight.com/mystic-ct/top-real-estate-agents"/>
    <x v="3"/>
    <x v="493"/>
    <x v="0"/>
    <s v="mystic connecticut real estate"/>
    <x v="429"/>
  </r>
  <r>
    <s v="Hamilton's Top 3 Real Estate Agents &amp; Realtors | HomeLight"/>
    <s v="https://www.homelight.com/hamilton-mt/top-real-estate-agents"/>
    <x v="3"/>
    <x v="493"/>
    <x v="0"/>
    <s v="homes for sale hamilton mt"/>
    <x v="620"/>
  </r>
  <r>
    <s v="Rhonda Duffy - Atlanta Real Estate Agent | Ratings &amp; Reviews"/>
    <s v="https://www.homelight.com/agents/rhonda-duffy-ga-177871"/>
    <x v="4"/>
    <x v="493"/>
    <x v="0"/>
    <s v="rhonda duffy"/>
    <x v="200"/>
  </r>
  <r>
    <s v="Winterville, NC Homes for Sale &amp; Real Estate - HomeLight"/>
    <s v="https://www.homelight.com/winterville-nc/homes-for-sale"/>
    <x v="9"/>
    <x v="493"/>
    <x v="0"/>
    <s v="winterville nc homes for sale"/>
    <x v="442"/>
  </r>
  <r>
    <s v="Buying a House? Here Are the Mortgage Fees You'll Pay"/>
    <s v="https://www.homelight.com/blog/buyer-mortgage-fees/"/>
    <x v="0"/>
    <x v="493"/>
    <x v="0"/>
    <s v="mortgage broker fees"/>
    <x v="501"/>
  </r>
  <r>
    <s v="Top Athens County real estate agents - HomeLight"/>
    <s v="https://www.homelight.com/athens-county-oh/top-real-estate-agents"/>
    <x v="3"/>
    <x v="493"/>
    <x v="0"/>
    <s v="athens county ohio mls listings"/>
    <x v="631"/>
  </r>
  <r>
    <s v="Keeping it Weird: How to Buy a House in Austin - HomeLight"/>
    <s v="https://www.homelight.com/blog/buyer-buy-house-austin/"/>
    <x v="0"/>
    <x v="493"/>
    <x v="0"/>
    <s v="buying a house in austin"/>
    <x v="412"/>
  </r>
  <r>
    <s v="Slidell's Top 30 Real Estate Agents &amp; Realtors | HomeLight"/>
    <s v="https://www.homelight.com/slidell-la/top-real-estate-agents"/>
    <x v="3"/>
    <x v="493"/>
    <x v="0"/>
    <s v="slidell, la real estate"/>
    <x v="541"/>
  </r>
  <r>
    <s v="Champaign, IL Homes for Sale &amp; Real Estate - HomeLight"/>
    <s v="https://www.homelight.com/champaign-il/homes-for-sale"/>
    <x v="9"/>
    <x v="493"/>
    <x v="0"/>
    <s v="house for sale in champaign il"/>
    <x v="662"/>
  </r>
  <r>
    <s v="Top Real Estate Agents in Sumter, SC - HomeLight"/>
    <s v="https://www.homelight.com/sumter-sc/top-real-estate-agents"/>
    <x v="3"/>
    <x v="493"/>
    <x v="0"/>
    <s v="realtors in sumter sc"/>
    <x v="659"/>
  </r>
  <r>
    <s v="Wade Jurney - Douglasville Real Estate Agent - HomeLight"/>
    <s v="https://www.homelight.com/agents/wade-jurney-ga-371457"/>
    <x v="4"/>
    <x v="493"/>
    <x v="0"/>
    <s v="wade jurney reviews"/>
    <x v="367"/>
  </r>
  <r>
    <s v="12 Winter Curb Appeal Ideas That Shine Through Snow, ..."/>
    <s v="https://www.homelight.com/blog/winter-curb-appeal-ideas/"/>
    <x v="0"/>
    <x v="493"/>
    <x v="0"/>
    <s v="winter curb appeal"/>
    <x v="524"/>
  </r>
  <r>
    <s v="Find the best real estate agent in Brentwood, Austin - HomeLight"/>
    <s v="https://www.homelight.com/austin-tx/brentwood/top-real-estate-agents"/>
    <x v="3"/>
    <x v="493"/>
    <x v="0"/>
    <s v="brentwood real estate agents"/>
    <x v="503"/>
  </r>
  <r>
    <s v="Millie Lumpkin - Chicago Real Estate Agent | Ratings &amp; Reviews"/>
    <s v="https://www.homelight.com/agents/millie-lumpkin-il-hl6449202"/>
    <x v="4"/>
    <x v="493"/>
    <x v="0"/>
    <s v="millie lumpkin"/>
    <x v="492"/>
  </r>
  <r>
    <s v="Room Addition Ideas for Small Homes: 5 Dream-Big Designs"/>
    <s v="https://www.homelight.com/blog/room-addition-ideas-for-small-homes/"/>
    <x v="0"/>
    <x v="493"/>
    <x v="0"/>
    <s v="room addition ideas for small homes"/>
    <x v="526"/>
  </r>
  <r>
    <s v="Newbury Park, CA Homes for Sale &amp; Real Estate - HomeLight"/>
    <s v="https://www.homelight.com/newbury-park-ca/homes-for-sale"/>
    <x v="9"/>
    <x v="493"/>
    <x v="0"/>
    <s v="homes for sale newbury park ca"/>
    <x v="386"/>
  </r>
  <r>
    <s v="After the Home Inspection, What's Next for Sellers? - HomeLight"/>
    <s v="https://www.homelight.com/blog/after-home-inspection-what-next/#:~:text=Once the inspection period is,if the appraisal is low."/>
    <x v="0"/>
    <x v="493"/>
    <x v="0"/>
    <s v="what happens after inspection when buying a house"/>
    <x v="558"/>
  </r>
  <r>
    <s v="Chino Hills's Top 30 Real Estate Agents &amp; Realtors | HomeLight"/>
    <s v="https://www.homelight.com/chino-hills-ca/top-real-estate-agents"/>
    <x v="3"/>
    <x v="493"/>
    <x v="0"/>
    <s v="chino hills realtor"/>
    <x v="632"/>
  </r>
  <r>
    <s v="Meet 20 Top Real Estate Agents in Celebration FL - May 2021"/>
    <s v="https://www.homelight.com/celebration-fl/top-real-estate-agents"/>
    <x v="3"/>
    <x v="493"/>
    <x v="0"/>
    <s v="real estate agent celebration fl"/>
    <x v="523"/>
  </r>
  <r>
    <s v="Top Real Estate Agents in Gillette, WY - HomeLight"/>
    <s v="https://www.homelight.com/gillette-wy/top-real-estate-agents"/>
    <x v="3"/>
    <x v="493"/>
    <x v="0"/>
    <s v="real estate systems gillette wyoming"/>
    <x v="617"/>
  </r>
  <r>
    <s v="How to Fire My Real Estate Agent (And Not Feel Like the Bad ..."/>
    <s v="https://www.homelight.com/blog/how-to-fire-my-real-estate-agent/"/>
    <x v="0"/>
    <x v="493"/>
    <x v="0"/>
    <s v="how to fire a realtor example letter"/>
    <x v="200"/>
  </r>
  <r>
    <s v="5 Realistic Alternatives to Buying a Turnkey Home - HomeLight"/>
    <s v="https://www.homelight.com/blog/turnkey-home-alternatives/"/>
    <x v="0"/>
    <x v="493"/>
    <x v="0"/>
    <s v="alternatives to buying a home"/>
    <x v="514"/>
  </r>
  <r>
    <s v="Top Real Estate Agents in Homestead, FL - HomeLight"/>
    <s v="https://www.homelight.com/homestead-fl/top-real-estate-agents"/>
    <x v="3"/>
    <x v="493"/>
    <x v="0"/>
    <s v="realtors in homestead fl"/>
    <x v="221"/>
  </r>
  <r>
    <s v="Waycross's Top 5 Real Estate Agents &amp; Realtors | HomeLight"/>
    <s v="https://www.homelight.com/waycross-ga/top-real-estate-agents"/>
    <x v="3"/>
    <x v="493"/>
    <x v="0"/>
    <s v="waycross ga real estate"/>
    <x v="156"/>
  </r>
  <r>
    <s v="McKinney's Top 30 Real Estate Agents &amp; Realtors | HomeLight"/>
    <s v="https://www.homelight.com/mckinney-tx/top-real-estate-agents"/>
    <x v="3"/>
    <x v="493"/>
    <x v="0"/>
    <s v="mckinney realtors"/>
    <x v="332"/>
  </r>
  <r>
    <s v="How to Find Out What Your Home is Worth - HomeLight"/>
    <s v="https://www.homelight.com/blog/add-value/house-value/"/>
    <x v="0"/>
    <x v="493"/>
    <x v="0"/>
    <s v="housevalue"/>
    <x v="559"/>
  </r>
  <r>
    <s v="Top Real Estate Agents in Frazier Park, CA - HomeLight"/>
    <s v="https://www.homelight.com/frazier-park-ca/top-real-estate-agents"/>
    <x v="3"/>
    <x v="493"/>
    <x v="0"/>
    <s v="frazier park ca real estate"/>
    <x v="456"/>
  </r>
  <r>
    <s v="Calculating Square Footage: Which of These 'Gray' Areas ..."/>
    <s v="https://www.homelight.com/blog/what-is-included-in-square-footage/#:~:text=Main living spaces make up,to measure as square rooms."/>
    <x v="0"/>
    <x v="493"/>
    <x v="0"/>
    <s v="what is considered living space"/>
    <x v="558"/>
  </r>
  <r>
    <s v="top real estate agents in Emerald Isle, NC. - HomeLight"/>
    <s v="https://www.homelight.com/emerald-isle-nc/top-real-estate-agents"/>
    <x v="3"/>
    <x v="493"/>
    <x v="0"/>
    <s v="realtor emerald isle nc"/>
    <x v="322"/>
  </r>
  <r>
    <s v="Sell Your Charlotte, NC House Fast. Explore Your Options"/>
    <s v="https://www.homelight.com/charlotte-nc/sell-house-fast"/>
    <x v="10"/>
    <x v="493"/>
    <x v="0"/>
    <s v="sell house quickly charlotte nc"/>
    <x v="343"/>
  </r>
  <r>
    <s v="724 Carmel Cir, Vista CA 92084 | 3.0 Bed 2.0 Bath | HomeLight"/>
    <s v="https://www.homelight.com/homes/san-diego-county-ca/724-carmel-cir-vista-ca-92084-271914ba025511e88b07128184e0bc72"/>
    <x v="7"/>
    <x v="493"/>
    <x v="0"/>
    <s v="724 carmel circle"/>
    <x v="492"/>
  </r>
  <r>
    <s v="Walsenburg, CO Homes for Sale &amp; Real Estate - HomeLight"/>
    <s v="https://www.homelight.com/walsenburg-co/homes-for-sale"/>
    <x v="9"/>
    <x v="493"/>
    <x v="0"/>
    <s v="home for sale in walsenburg colorado"/>
    <x v="251"/>
  </r>
  <r>
    <s v="Madison Allied LLC - Tampa Real Estate Agent - HomeLight"/>
    <s v="https://www.homelight.com/agents/thomas-scott-fl-bk3424652"/>
    <x v="4"/>
    <x v="493"/>
    <x v="0"/>
    <s v="madison allied"/>
    <x v="503"/>
  </r>
  <r>
    <s v="Quartz Hill, CA Homes for Sale &amp; Real Estate - HomeLight"/>
    <s v="https://www.homelight.com/quartz-hill-ca/homes-for-sale"/>
    <x v="9"/>
    <x v="493"/>
    <x v="0"/>
    <s v="homes for sale near quartz hill ca"/>
    <x v="367"/>
  </r>
  <r>
    <s v="Jennica Lynn - Tacoma Real Estate Agent | Ratings &amp; Reviews"/>
    <s v="https://www.homelight.com/agents/jennica-hagberg-wa-108337"/>
    <x v="4"/>
    <x v="493"/>
    <x v="0"/>
    <s v="jennica lynn"/>
    <x v="492"/>
  </r>
  <r>
    <s v="Meet 20 Top Real Estate Agents in Cambridge, MA - HomeLight"/>
    <s v="https://www.homelight.com/cambridge-ma/top-real-estate-agents"/>
    <x v="3"/>
    <x v="493"/>
    <x v="0"/>
    <s v="cambridge realtors"/>
    <x v="373"/>
  </r>
  <r>
    <s v="40966 177 Th St E, Lancaster CA 93535 | 3.0 Bed 2.0 Bath ..."/>
    <s v="https://www.homelight.com/homes/los-angeles-county-ca/40966-177th-st-e-lancaster-ca-93535-82ee2d60e97911e7bf69128184e0bc72"/>
    <x v="7"/>
    <x v="493"/>
    <x v="0"/>
    <s v="40966 177th st e lancaster ca 93535"/>
    <x v="492"/>
  </r>
  <r>
    <s v="Morrow's Top 30 Real Estate Agents &amp; Realtors | HomeLight"/>
    <s v="https://www.homelight.com/morrow-ga/top-real-estate-agents"/>
    <x v="3"/>
    <x v="493"/>
    <x v="0"/>
    <s v="home for sale in morrow ga"/>
    <x v="503"/>
  </r>
  <r>
    <s v="Clinton County's Top 24 Real Estate Agents &amp; Realtors"/>
    <s v="https://www.homelight.com/clinton-county-pa/top-real-estate-agents"/>
    <x v="3"/>
    <x v="493"/>
    <x v="0"/>
    <s v="homes for sale clinton county,pa"/>
    <x v="662"/>
  </r>
  <r>
    <s v="Meet 20 Top Real Estate Agents in Denver NC - HomeLight"/>
    <s v="https://www.homelight.com/denver-nc/top-real-estate-agents"/>
    <x v="3"/>
    <x v="493"/>
    <x v="0"/>
    <s v="real estate agents in denver nc"/>
    <x v="557"/>
  </r>
  <r>
    <s v="Top Real Estate Agents in Franklin County, TN - HomeLight"/>
    <s v="https://www.homelight.com/franklin-county-tn/top-real-estate-agents"/>
    <x v="3"/>
    <x v="493"/>
    <x v="0"/>
    <s v="homes for sale in franklin co tn"/>
    <x v="548"/>
  </r>
  <r>
    <s v="Carbondale's Top 30 Real Estate Agents &amp; Realtors | HomeLight"/>
    <s v="https://www.homelight.com/carbondale-co/top-real-estate-agents"/>
    <x v="3"/>
    <x v="493"/>
    <x v="0"/>
    <s v="carbondale realtors"/>
    <x v="461"/>
  </r>
  <r>
    <s v="Aurora, CO Townhomes for Sale - HomeLight"/>
    <s v="https://www.homelight.com/aurora-co/homes-for-sale/townhomes"/>
    <x v="9"/>
    <x v="493"/>
    <x v="0"/>
    <s v="townhomes for sale in aurora co 80014"/>
    <x v="607"/>
  </r>
  <r>
    <s v="California Real Estate Agent Rankings | HomeLight"/>
    <s v="https://www.homelight.com/states/ca/los-angeles-ca"/>
    <x v="12"/>
    <x v="493"/>
    <x v="0"/>
    <s v="mike makabi net worth"/>
    <x v="176"/>
  </r>
  <r>
    <s v="When Will the Next Housing Bubble Burst? Not Anytime Soon ..."/>
    <s v="https://www.homelight.com/blog/when-will-the-next-housing-bubble-burst/"/>
    <x v="0"/>
    <x v="493"/>
    <x v="0"/>
    <s v="when will the next real estate bubble burst"/>
    <x v="20"/>
  </r>
  <r>
    <s v="Meet 20 Top Real Estate Agents in Stuart FL - May 2021"/>
    <s v="https://www.homelight.com/stuart-fl/top-real-estate-agents"/>
    <x v="3"/>
    <x v="493"/>
    <x v="0"/>
    <s v="realtors stuart fl"/>
    <x v="437"/>
  </r>
  <r>
    <s v="Dealing With Seller's Remorse: 4 Ways to Warm Cold Feet ..."/>
    <s v="https://www.homelight.com/blog/dealing-with-sellers-remorse/"/>
    <x v="0"/>
    <x v="493"/>
    <x v="0"/>
    <s v="sellers remorse"/>
    <x v="514"/>
  </r>
  <r>
    <s v="Cottage Grove's Top 5 Real Estate Agents &amp; Realtors"/>
    <s v="https://www.homelight.com/cottage-grove-or/top-real-estate-agents"/>
    <x v="3"/>
    <x v="493"/>
    <x v="0"/>
    <s v="real estate cottage grove oregon"/>
    <x v="156"/>
  </r>
  <r>
    <s v="Ankeny's Top 30 Real Estate Agents &amp; Realtors | HomeLight"/>
    <s v="https://www.homelight.com/ankeny-ia/top-real-estate-agents"/>
    <x v="3"/>
    <x v="493"/>
    <x v="0"/>
    <s v="ankeny homes for sale"/>
    <x v="502"/>
  </r>
  <r>
    <s v="Loudonville's Top 16 Real Estate Agents &amp; Realtors | HomeLight"/>
    <s v="https://www.homelight.com/loudonville-oh/top-real-estate-agents"/>
    <x v="3"/>
    <x v="493"/>
    <x v="0"/>
    <s v="loudonville real estate for sale"/>
    <x v="662"/>
  </r>
  <r>
    <s v="Shawna Vandenburg - Indio Real Estate Agent - HomeLight"/>
    <s v="https://www.homelight.com/agents/shawna-vandenburg-ca-01145786"/>
    <x v="4"/>
    <x v="493"/>
    <x v="0"/>
    <s v="shawna vandenburg"/>
    <x v="558"/>
  </r>
  <r>
    <s v="Godfrey, IL Homes for Sale &amp; Real Estate - HomeLight"/>
    <s v="https://www.homelight.com/godfrey-il/homes-for-sale"/>
    <x v="9"/>
    <x v="493"/>
    <x v="0"/>
    <s v="homes for sale godfrey il"/>
    <x v="568"/>
  </r>
  <r>
    <s v="Top Real Estate Agents in Steilacoom, WA - HomeLight"/>
    <s v="https://www.homelight.com/steilacoom-wa/top-real-estate-agents"/>
    <x v="3"/>
    <x v="493"/>
    <x v="0"/>
    <s v="steilacoom wa real estate"/>
    <x v="200"/>
  </r>
  <r>
    <s v="DIY Home Staging Tips That'll Transform Your Space Into a ..."/>
    <s v="https://www.homelight.com/blog/diy-home-staging-tips/"/>
    <x v="0"/>
    <x v="493"/>
    <x v="0"/>
    <s v="diy home staging"/>
    <x v="309"/>
  </r>
  <r>
    <s v="Top Real Estate Agents in Brandon, MS - HomeLight"/>
    <s v="https://www.homelight.com/brandon-ms/top-real-estate-agents"/>
    <x v="3"/>
    <x v="493"/>
    <x v="0"/>
    <s v="realtor brandon ms"/>
    <x v="617"/>
  </r>
  <r>
    <s v="Pompano Beach Real Estate Agents - Florida - HomeLight"/>
    <s v="https://www.homelight.com/pompano-beach-fl/agents"/>
    <x v="5"/>
    <x v="493"/>
    <x v="0"/>
    <s v="carla rosa suria"/>
    <x v="644"/>
  </r>
  <r>
    <s v="Paragould's Top 4 Real Estate Agents &amp; Realtors | HomeLight"/>
    <s v="https://www.homelight.com/paragould-ar/top-real-estate-agents"/>
    <x v="3"/>
    <x v="493"/>
    <x v="0"/>
    <s v="paragould real estate"/>
    <x v="221"/>
  </r>
  <r>
    <s v="Huntington's Top 8 Real Estate Agents &amp; Realtors | HomeLight"/>
    <s v="https://www.homelight.com/huntington-wv/top-real-estate-agents"/>
    <x v="3"/>
    <x v="493"/>
    <x v="0"/>
    <s v="homes for sale in huntington wv area"/>
    <x v="641"/>
  </r>
  <r>
    <s v="Hinesville, GA Homes for Sale &amp; Real Estate - HomeLight"/>
    <s v="https://www.homelight.com/hinesville-ga/homes-for-sale"/>
    <x v="9"/>
    <x v="493"/>
    <x v="0"/>
    <s v="hinesville ga homes for sale"/>
    <x v="504"/>
  </r>
  <r>
    <s v="Athens's Top 17 Real Estate Agents &amp; Realtors | HomeLight"/>
    <s v="https://www.homelight.com/athens-al/top-real-estate-agents"/>
    <x v="3"/>
    <x v="493"/>
    <x v="0"/>
    <s v="real estate agents athens al"/>
    <x v="636"/>
  </r>
  <r>
    <s v="Kettering's Top 16 Real Estate Agents &amp; Realtors | HomeLight"/>
    <s v="https://www.homelight.com/kettering-oh/top-real-estate-agents"/>
    <x v="3"/>
    <x v="493"/>
    <x v="0"/>
    <s v="homes for sale kettering ohio"/>
    <x v="612"/>
  </r>
  <r>
    <s v="Are You Decorating For Your Open House All Wrong?"/>
    <s v="https://www.homelight.com/blog/open-house-decorations/"/>
    <x v="0"/>
    <x v="493"/>
    <x v="0"/>
    <s v="open house flowers"/>
    <x v="639"/>
  </r>
  <r>
    <s v="Top Real Estate Agents in Elkin, NC - HomeLight"/>
    <s v="https://www.homelight.com/elkin-nc/top-real-estate-agents"/>
    <x v="3"/>
    <x v="493"/>
    <x v="0"/>
    <s v="realtors in elkin nc"/>
    <x v="559"/>
  </r>
  <r>
    <s v="Meet April 2021's Top Real Estate Agents in Winona"/>
    <s v="https://www.homelight.com/winona-mn/top-real-estate-agents"/>
    <x v="3"/>
    <x v="493"/>
    <x v="0"/>
    <s v="realtor winona mn"/>
    <x v="309"/>
  </r>
  <r>
    <s v="San Elijo Hills's Top 30 Real Estate Agents &amp; Realtors"/>
    <s v="https://www.homelight.com/san-marcos-ca/san-elijo-hills/top-real-estate-agents"/>
    <x v="3"/>
    <x v="493"/>
    <x v="0"/>
    <s v="san elijo hills"/>
    <x v="524"/>
  </r>
  <r>
    <s v="Simple Real Estate Calculators and Tools | HomeLight"/>
    <s v="https://www.homelight.com/calculators"/>
    <x v="1"/>
    <x v="493"/>
    <x v="0"/>
    <s v="real estate calculator"/>
    <x v="323"/>
  </r>
  <r>
    <s v="Sheldon Rosengarten - Memphis Real Estate Agent"/>
    <s v="https://www.homelight.com/agents/sheldon-rosengarten-tn-53193"/>
    <x v="4"/>
    <x v="493"/>
    <x v="0"/>
    <s v="sheldon rosengarten"/>
    <x v="558"/>
  </r>
  <r>
    <s v="Gloucester's Top 7 Real Estate Agents &amp; Realtors | HomeLight"/>
    <s v="https://www.homelight.com/gloucester-va/top-real-estate-agents"/>
    <x v="3"/>
    <x v="493"/>
    <x v="0"/>
    <s v="real estate agent gloucester va"/>
    <x v="620"/>
  </r>
  <r>
    <s v="Brandon Buell - Madison Real Estate Agent | Ratings &amp; Reviews"/>
    <s v="https://www.homelight.com/agents/brandon-buell-wi-53583"/>
    <x v="4"/>
    <x v="493"/>
    <x v="0"/>
    <s v="brandon buell"/>
    <x v="558"/>
  </r>
  <r>
    <s v="Top Real Estate Agents in Grapevine, TX - HomeLight"/>
    <s v="https://www.homelight.com/grapevine-tx/top-real-estate-agents"/>
    <x v="3"/>
    <x v="493"/>
    <x v="0"/>
    <s v="grapevine realtors"/>
    <x v="647"/>
  </r>
  <r>
    <s v="420 Nw Savage St, Grants Pass OR 97526 | 3.0 Bed 2.0 Bath ..."/>
    <s v="https://www.homelight.com/homes/josephine-county-or/420-nw-savage-st-grants-pass-or-97526-f5950130dc4511e8a233128184e0bc72"/>
    <x v="7"/>
    <x v="493"/>
    <x v="0"/>
    <s v="420 nw savage st grants pass"/>
    <x v="492"/>
  </r>
  <r>
    <s v="New Bern, NC Homes for Sale &amp; Real Estate - HomeLight"/>
    <s v="https://www.homelight.com/new-bern-nc/homes-for-sale"/>
    <x v="9"/>
    <x v="493"/>
    <x v="0"/>
    <s v="houses for sale in new bern nc"/>
    <x v="612"/>
  </r>
  <r>
    <s v="Top Real Estate Agents in Carrollton, TX - HomeLight"/>
    <s v="https://www.homelight.com/carrollton-tx/top-real-estate-agents"/>
    <x v="3"/>
    <x v="493"/>
    <x v="0"/>
    <s v="carrollton realtors"/>
    <x v="501"/>
  </r>
  <r>
    <s v="Buying a Short Sale Property? Your Guide to ... - HomeLight"/>
    <s v="https://www.homelight.com/blog/buyer-short-sale-requirements-for-buyers/"/>
    <x v="0"/>
    <x v="493"/>
    <x v="0"/>
    <s v="can you finance a short sale"/>
    <x v="562"/>
  </r>
  <r>
    <s v="Top Real Estate Agents in Concord, NH - HomeLight"/>
    <s v="https://www.homelight.com/concord-nh/top-real-estate-agents"/>
    <x v="3"/>
    <x v="493"/>
    <x v="0"/>
    <s v="real estate concord nh"/>
    <x v="541"/>
  </r>
  <r>
    <s v="Benicia's Top 30 Real Estate Agents &amp; Realtors | HomeLight"/>
    <s v="https://www.homelight.com/benicia-ca/top-real-estate-agents"/>
    <x v="3"/>
    <x v="493"/>
    <x v="0"/>
    <s v="benicia single women"/>
    <x v="552"/>
  </r>
  <r>
    <s v="Top Real Estate Agents in Needham, MA - HomeLight"/>
    <s v="https://www.homelight.com/needham-ma/top-real-estate-agents"/>
    <x v="3"/>
    <x v="493"/>
    <x v="0"/>
    <s v="needham realtors"/>
    <x v="632"/>
  </r>
  <r>
    <s v="North Palm Beach Real Estate Agents - Florida - HomeLight"/>
    <s v="https://www.homelight.com/north-palm-beach-fl/agents"/>
    <x v="5"/>
    <x v="493"/>
    <x v="0"/>
    <s v="judith carlone levi"/>
    <x v="548"/>
  </r>
  <r>
    <s v="Orlando, FL Condos for Sale - HomeLight"/>
    <s v="https://www.homelight.com/orlando-fl/homes-for-sale/condos"/>
    <x v="9"/>
    <x v="493"/>
    <x v="0"/>
    <s v="condos for sale in orlando"/>
    <x v="152"/>
  </r>
  <r>
    <s v="Tom Ferry: Door-Knocking, Client Events and The Future of ..."/>
    <s v="https://www.homelight.com/blog/agent-tom-ferry-future-real-estate-podcast/"/>
    <x v="0"/>
    <x v="493"/>
    <x v="0"/>
    <s v="tom ferry.com"/>
    <x v="607"/>
  </r>
  <r>
    <s v="7 Reasons to Check Your House Value: Get a Free Estimate"/>
    <s v="https://www.homelight.com/blog/check-house-value/"/>
    <x v="0"/>
    <x v="493"/>
    <x v="0"/>
    <s v="how to find out how much your house is worth"/>
    <x v="562"/>
  </r>
  <r>
    <s v="Collierville's Top 30 Real Estate Agents &amp; Realtors | HomeLight"/>
    <s v="https://www.homelight.com/collierville-tn/top-real-estate-agents"/>
    <x v="3"/>
    <x v="493"/>
    <x v="0"/>
    <s v="estate sales collierville tn"/>
    <x v="612"/>
  </r>
  <r>
    <s v="Top Real Estate Agents in Cumberland, MD - HomeLight"/>
    <s v="https://www.homelight.com/cumberland-md/top-real-estate-agents"/>
    <x v="3"/>
    <x v="493"/>
    <x v="0"/>
    <s v="realtors in cumberland md"/>
    <x v="617"/>
  </r>
  <r>
    <s v="Find Real Estate Agents &amp; REALTORS in Tomball, TX"/>
    <s v="https://www.homelight.com/tomball-tx/agents"/>
    <x v="5"/>
    <x v="493"/>
    <x v="0"/>
    <s v="jason welch tomball tx"/>
    <x v="660"/>
  </r>
  <r>
    <s v="Top Real Estate Agents in Holden Beach, NC - HomeLight"/>
    <s v="https://www.homelight.com/holden-beach-nc/top-real-estate-agents"/>
    <x v="3"/>
    <x v="493"/>
    <x v="0"/>
    <s v="holden beach realtors"/>
    <x v="429"/>
  </r>
  <r>
    <s v="Find the best real estate agent in Belle Meade Links, Nashville"/>
    <s v="https://www.homelight.com/nashville-tn/belle-meade-links/top-real-estate-agents"/>
    <x v="3"/>
    <x v="493"/>
    <x v="0"/>
    <s v="belle meade links for sale"/>
    <x v="548"/>
  </r>
  <r>
    <s v="Find and Decode Real Estate Agent Reviews with Our ..."/>
    <s v="https://www.homelight.com/blog/real-estate-agent-reviews/"/>
    <x v="0"/>
    <x v="493"/>
    <x v="0"/>
    <s v="worst real estate agent reviews"/>
    <x v="429"/>
  </r>
  <r>
    <s v="Jayson Madani - Boulder Creek Real Estate Agent - HomeLight"/>
    <s v="https://www.homelight.com/agents/jayson-madani-ca-01431948"/>
    <x v="4"/>
    <x v="493"/>
    <x v="0"/>
    <s v="agent madani"/>
    <x v="558"/>
  </r>
  <r>
    <s v="Citrus County, FL Homes for Sale &amp; Real Estate - HomeLight"/>
    <s v="https://www.homelight.com/homes-for-sale/county/citrus-county-fl"/>
    <x v="9"/>
    <x v="493"/>
    <x v="0"/>
    <s v="citrus county fl homes for sale"/>
    <x v="386"/>
  </r>
  <r>
    <s v="Top Real Estate Agents in Skaneateles, NY - HomeLight"/>
    <s v="https://www.homelight.com/skaneateles-ny/top-real-estate-agents"/>
    <x v="3"/>
    <x v="493"/>
    <x v="0"/>
    <s v="skaneateles ny real estate"/>
    <x v="609"/>
  </r>
  <r>
    <s v="Northfield's Top 17 Real Estate Agents &amp; Realtors | HomeLight"/>
    <s v="https://www.homelight.com/northfield-mn/top-real-estate-agents"/>
    <x v="3"/>
    <x v="493"/>
    <x v="0"/>
    <s v="real estate northfield mn"/>
    <x v="607"/>
  </r>
  <r>
    <s v="Northeast Philadelphia's Top 30 Real Estate Agents &amp; Realtors"/>
    <s v="https://www.homelight.com/philadelphia-pa/northeast-philadelphia/top-real-estate-agents"/>
    <x v="3"/>
    <x v="493"/>
    <x v="0"/>
    <s v="realtors in northeast philadelphia"/>
    <x v="533"/>
  </r>
  <r>
    <s v="How to Stage a House on a Tight Budget, No Credit Card ..."/>
    <s v="https://www.homelight.com/blog/how-to-stage-a-house-on-a-budget/"/>
    <x v="0"/>
    <x v="494"/>
    <x v="0"/>
    <s v="how to stage a house for quick sale"/>
    <x v="607"/>
  </r>
  <r>
    <s v="Learn the Latest Lead Conversion Tips in Real Estate"/>
    <s v="https://www.homelight.com/blog/for-agents/grow-business/lead-conversion/"/>
    <x v="0"/>
    <x v="494"/>
    <x v="0"/>
    <s v="homelight leads"/>
    <x v="524"/>
  </r>
  <r>
    <s v="Tracy King Your Home Sold Guaranteed Realty - HomeLight"/>
    <s v="https://www.homelight.com/agents/tracy-king-tn-302880"/>
    <x v="4"/>
    <x v="494"/>
    <x v="0"/>
    <s v="kings of real estate sevierville tn"/>
    <x v="200"/>
  </r>
  <r>
    <s v="Mark Radford - Portland Real Estate Agent | Ratings &amp; Reviews"/>
    <s v="https://www.homelight.com/agents/mark-radford-or-900300238"/>
    <x v="4"/>
    <x v="494"/>
    <x v="0"/>
    <s v="mark radford real estate"/>
    <x v="558"/>
  </r>
  <r>
    <s v="Highlandville, MO Homes for Sale &amp; Real Estate - HomeLight"/>
    <s v="https://www.homelight.com/highlandville-mo/homes-for-sale"/>
    <x v="9"/>
    <x v="494"/>
    <x v="0"/>
    <s v="house for sale highlandville mo"/>
    <x v="456"/>
  </r>
  <r>
    <s v="Frisco, TX Housing Market Trends and Prices | HomeLight"/>
    <s v="https://www.homelight.com/frisco-tx/housing-market"/>
    <x v="11"/>
    <x v="494"/>
    <x v="0"/>
    <s v="frisco housing market"/>
    <x v="641"/>
  </r>
  <r>
    <s v="Oneonta's Top 5 Real Estate Agents &amp; Realtors | HomeLight"/>
    <s v="https://www.homelight.com/oneonta-al/top-real-estate-agents"/>
    <x v="3"/>
    <x v="494"/>
    <x v="0"/>
    <s v="keller williams oneonta"/>
    <x v="655"/>
  </r>
  <r>
    <s v="Find the Best Time to Sell a House in Pahrump, NV | HomeLight"/>
    <s v="https://www.homelight.com/best-time-to-sell-house/pahrump-nv"/>
    <x v="8"/>
    <x v="494"/>
    <x v="0"/>
    <s v="pahrump nevada sold houses"/>
    <x v="614"/>
  </r>
  <r>
    <s v="Top real estate agents in Milton, FL - HomeLight"/>
    <s v="https://www.homelight.com/milton-fl/top-real-estate-agents"/>
    <x v="3"/>
    <x v="494"/>
    <x v="0"/>
    <s v="homes for sale in milton fl"/>
    <x v="217"/>
  </r>
  <r>
    <s v="Top Real Estate Agents in Newburgh, NY - HomeLight"/>
    <s v="https://www.homelight.com/newburgh-ny/top-real-estate-agents"/>
    <x v="3"/>
    <x v="494"/>
    <x v="0"/>
    <s v="newburgh ny real estate agents"/>
    <x v="634"/>
  </r>
  <r>
    <s v="Danvers's Top 30 Real Estate Agents &amp; Realtors | HomeLight"/>
    <s v="https://www.homelight.com/danvers-ma/top-real-estate-agents"/>
    <x v="3"/>
    <x v="494"/>
    <x v="0"/>
    <s v="agent danvers"/>
    <x v="504"/>
  </r>
  <r>
    <s v="Oceanside, CA Homes for Sale &amp; Real Estate - HomeLight"/>
    <s v="https://www.homelight.com/oceanside-ca/homes-for-sale"/>
    <x v="9"/>
    <x v="494"/>
    <x v="0"/>
    <s v="homes for sale 92058"/>
    <x v="461"/>
  </r>
  <r>
    <s v="Does Hardscaping Add Value to Your Home or Is Lots of ..."/>
    <s v="https://www.homelight.com/blog/does-hardscaping-add-value/"/>
    <x v="0"/>
    <x v="494"/>
    <x v="0"/>
    <s v="does hardscaping add value to home"/>
    <x v="49"/>
  </r>
  <r>
    <s v="Morro Bay's Top 17 Real Estate Agents &amp; Realtors | HomeLight"/>
    <s v="https://www.homelight.com/morro-bay-ca/top-real-estate-agents"/>
    <x v="3"/>
    <x v="494"/>
    <x v="0"/>
    <s v="morro bay real estate"/>
    <x v="647"/>
  </r>
  <r>
    <s v="Rincon, GA Homes for Sale &amp; Real Estate - HomeLight"/>
    <s v="https://www.homelight.com/rincon-ga/homes-for-sale"/>
    <x v="9"/>
    <x v="494"/>
    <x v="0"/>
    <s v="homes for sale in rincon ga"/>
    <x v="655"/>
  </r>
  <r>
    <s v="Paulding County's Top 30 Real Estate Agents &amp; Realtors"/>
    <s v="https://www.homelight.com/paulding-county-ga/top-real-estate-agents"/>
    <x v="3"/>
    <x v="494"/>
    <x v="0"/>
    <s v="realtors in paulding county ga"/>
    <x v="323"/>
  </r>
  <r>
    <s v="Martin Mania - Irvine Real Estate Agent | Ratings &amp; Reviews"/>
    <s v="https://www.homelight.com/agents/martin-mania-ca-01799007"/>
    <x v="4"/>
    <x v="494"/>
    <x v="0"/>
    <s v="martin mania realtor"/>
    <x v="136"/>
  </r>
  <r>
    <s v="Davidson County's Top 30 Real Estate Agents &amp; Realtors"/>
    <s v="https://www.homelight.com/davidson-county-nc/top-real-estate-agents?sort=most-bought"/>
    <x v="3"/>
    <x v="494"/>
    <x v="0"/>
    <s v="real estate for sale in davidson county nc"/>
    <x v="503"/>
  </r>
  <r>
    <s v="Find the Best Time to Sell a House in Midland, TX | HomeLight"/>
    <s v="https://www.homelight.com/best-time-to-sell-house/midland-tx"/>
    <x v="8"/>
    <x v="494"/>
    <x v="0"/>
    <s v="what time is it in midland texas"/>
    <x v="429"/>
  </r>
  <r>
    <s v="Le Claire, IA Homes for Sale &amp; Real Estate - HomeLight"/>
    <s v="https://www.homelight.com/le-claire-ia/homes-for-sale"/>
    <x v="9"/>
    <x v="494"/>
    <x v="0"/>
    <s v="homes for sale leclaire ia"/>
    <x v="514"/>
  </r>
  <r>
    <s v="Starkville's Top 3 Real Estate Agents &amp; Realtors | HomeLight"/>
    <s v="https://www.homelight.com/starkville-ms/top-real-estate-agents"/>
    <x v="3"/>
    <x v="494"/>
    <x v="0"/>
    <s v="real estate starkville ms"/>
    <x v="629"/>
  </r>
  <r>
    <s v="Top real estate agents in Canandaigua, NY - HomeLight"/>
    <s v="https://www.homelight.com/canandaigua-ny/top-real-estate-agents"/>
    <x v="3"/>
    <x v="494"/>
    <x v="0"/>
    <s v="real estate canandaigua ny"/>
    <x v="567"/>
  </r>
  <r>
    <s v="Top Real Estate Agents in Whitney, TX - HomeLight"/>
    <s v="https://www.homelight.com/whitney-tx/top-real-estate-agents"/>
    <x v="3"/>
    <x v="494"/>
    <x v="0"/>
    <s v="realtors in whitney tx"/>
    <x v="631"/>
  </r>
  <r>
    <s v="Roland Castle - Frederick Real Estate Agent - HomeLight"/>
    <s v="https://www.homelight.com/agents/roland-castle-md-7538"/>
    <x v="4"/>
    <x v="494"/>
    <x v="0"/>
    <s v="castle roland"/>
    <x v="120"/>
  </r>
  <r>
    <s v="Top Real Estate Agents in Bleckley County, GA - HomeLight"/>
    <s v="https://www.homelight.com/bleckley-county-ga/top-real-estate-agents"/>
    <x v="3"/>
    <x v="494"/>
    <x v="0"/>
    <s v="real estate in bleckley county ga"/>
    <x v="435"/>
  </r>
  <r>
    <s v="Top real estate agents in Hot Springs Village, AR - HomeLight"/>
    <s v="https://www.homelight.com/hot-springs-village-ar/top-real-estate-agents"/>
    <x v="3"/>
    <x v="494"/>
    <x v="0"/>
    <s v="real estate for sale hot springs village ar"/>
    <x v="192"/>
  </r>
  <r>
    <s v="Dennis's Top 30 Real Estate Agents &amp; Realtors | HomeLight"/>
    <s v="https://www.homelight.com/dennis-ma/top-real-estate-agents"/>
    <x v="3"/>
    <x v="494"/>
    <x v="0"/>
    <s v="dennis realtors"/>
    <x v="309"/>
  </r>
  <r>
    <s v="Fuquay Varina's Top 20 Real Estate Agents &amp; Realtors"/>
    <s v="https://www.homelight.com/fuquay-varina-nc/top-real-estate-agents"/>
    <x v="3"/>
    <x v="494"/>
    <x v="0"/>
    <s v="tina cole zillow"/>
    <x v="429"/>
  </r>
  <r>
    <s v="Does an Above-Ground Pool Increase Home Value? Think ..."/>
    <s v="https://www.homelight.com/blog/does-an-above-ground-pool-increase-home-value/#:~:text=Edward Bedinotti%2C a certified residential,valued in a home appraisal."/>
    <x v="0"/>
    <x v="494"/>
    <x v="0"/>
    <s v="does an above ground pool increase property value"/>
    <x v="136"/>
  </r>
  <r>
    <s v="Solon's Top 30 Real Estate Agents &amp; Realtors | HomeLight"/>
    <s v="https://www.homelight.com/solon-oh/top-real-estate-agents"/>
    <x v="3"/>
    <x v="494"/>
    <x v="0"/>
    <s v="solon realtors"/>
    <x v="592"/>
  </r>
  <r>
    <s v="Are Granite Countertops Out of Style? New Rivals Challenge ..."/>
    <s v="https://www.homelight.com/blog/are-granite-countertops-out-of-style/#:~:text=Granite isn't expected to,emerging as granite's biggest rival."/>
    <x v="0"/>
    <x v="494"/>
    <x v="0"/>
    <s v="is granite out of style"/>
    <x v="558"/>
  </r>
  <r>
    <s v="Columbiana's Top 30 Real Estate Agents &amp; Realtors"/>
    <s v="https://www.homelight.com/columbiana-oh/top-real-estate-agents"/>
    <x v="3"/>
    <x v="494"/>
    <x v="0"/>
    <s v="columbiana ohio for sale"/>
    <x v="504"/>
  </r>
  <r>
    <s v="Essex County's Top 30 Real Estate Agents &amp; Realtors"/>
    <s v="https://www.homelight.com/essex-county-nj/top-real-estate-agents"/>
    <x v="3"/>
    <x v="494"/>
    <x v="0"/>
    <s v="real estate agents in essex county nj"/>
    <x v="552"/>
  </r>
  <r>
    <s v="What Happens To a Home Sale In a Flood - HomeLight"/>
    <s v="https://www.homelight.com/blog/buyer-what-happens-to-a-home-sale-in-a-flood/"/>
    <x v="0"/>
    <x v="494"/>
    <x v="0"/>
    <s v="flooded house for sale"/>
    <x v="569"/>
  </r>
  <r>
    <s v="Fontana's Top 30 Real Estate Agents &amp; Realtors | HomeLight"/>
    <s v="https://www.homelight.com/fontana-ca/top-real-estate-agents"/>
    <x v="3"/>
    <x v="494"/>
    <x v="0"/>
    <s v="fontana ca real estate"/>
    <x v="533"/>
  </r>
  <r>
    <s v="Find the Best Time to Sell a House in Atlanta, GA | HomeLight"/>
    <s v="https://www.homelight.com/best-time-to-sell-house/atlanta-ga"/>
    <x v="8"/>
    <x v="494"/>
    <x v="0"/>
    <s v="what time is it in atlanta georgia"/>
    <x v="530"/>
  </r>
  <r>
    <s v="Top Real Estate Agents in Park Ridge, IL - HomeLight"/>
    <s v="https://www.homelight.com/park-ridge-il/top-real-estate-agents"/>
    <x v="3"/>
    <x v="494"/>
    <x v="0"/>
    <s v="park ridge real estate"/>
    <x v="612"/>
  </r>
  <r>
    <s v="Top Real Estate Agents in Altus, OK - HomeLight"/>
    <s v="https://www.homelight.com/altus-ok/top-real-estate-agents"/>
    <x v="3"/>
    <x v="494"/>
    <x v="0"/>
    <s v="altus ok real estate"/>
    <x v="152"/>
  </r>
  <r>
    <s v="Top Real Estate Agents in Sault Ste. Marie, MI - HomeLight"/>
    <s v="https://www.homelight.com/sault-ste-marie-mi/top-real-estate-agents"/>
    <x v="3"/>
    <x v="494"/>
    <x v="0"/>
    <s v="homes for sale in sault ste marie mi"/>
    <x v="639"/>
  </r>
  <r>
    <s v="What's A Conventional Loan and Are They Good For Buyers?"/>
    <s v="https://www.homelight.com/blog/buyer-what-is-a-conventional-loan/"/>
    <x v="0"/>
    <x v="494"/>
    <x v="0"/>
    <s v="what is conventional loan"/>
    <x v="343"/>
  </r>
  <r>
    <s v="North Atlanta's Top 20 Real Estate Agents &amp; Realtors"/>
    <s v="https://www.homelight.com/north-atlanta-ga/top-real-estate-agents"/>
    <x v="3"/>
    <x v="494"/>
    <x v="0"/>
    <s v="north atlanta realtors"/>
    <x v="626"/>
  </r>
  <r>
    <s v="iBuyer vs. Real Estate Agent: How Do the Experiences ..."/>
    <s v="https://www.homelight.com/blog/ibuyer-vs-real-estate-agent/"/>
    <x v="0"/>
    <x v="494"/>
    <x v="0"/>
    <s v="ibuyer vs realtor"/>
    <x v="503"/>
  </r>
  <r>
    <s v="Bakersfield, CA Condos for Sale - HomeLight"/>
    <s v="https://www.homelight.com/bakersfield-ca/homes-for-sale/condos"/>
    <x v="9"/>
    <x v="494"/>
    <x v="0"/>
    <s v="bakersfield condos for sale"/>
    <x v="562"/>
  </r>
  <r>
    <s v="Jacksonville, NC Homes for Sale &amp; Real Estate - HomeLight"/>
    <s v="https://www.homelight.com/jacksonville-nc/homes-for-sale"/>
    <x v="9"/>
    <x v="494"/>
    <x v="0"/>
    <s v="homes for sale in jacksonville nc"/>
    <x v="221"/>
  </r>
  <r>
    <s v="Richmond County's Top 17 Real Estate Agents &amp; Realtors"/>
    <s v="https://www.homelight.com/richmond-county-nc/top-real-estate-agents"/>
    <x v="3"/>
    <x v="494"/>
    <x v="0"/>
    <s v="see every house in richmond county nc for sale"/>
    <x v="548"/>
  </r>
  <r>
    <s v="Santa Rosa, CA Housing Market Trends and Prices | HomeLight"/>
    <s v="https://www.homelight.com/santa-rosa-ca/housing-market"/>
    <x v="11"/>
    <x v="494"/>
    <x v="0"/>
    <s v="median home price in santa rosa ca"/>
    <x v="614"/>
  </r>
  <r>
    <s v="Tampa, FL Townhomes for Sale - HomeLight"/>
    <s v="https://www.homelight.com/tampa-fl/homes-for-sale/townhomes"/>
    <x v="9"/>
    <x v="494"/>
    <x v="0"/>
    <s v="townhomes for sale in tampa fl"/>
    <x v="152"/>
  </r>
  <r>
    <s v="Top Real Estate Agents in Zephyrhills, FL - HomeLight"/>
    <s v="https://www.homelight.com/zephyrhills-fl/top-real-estate-agents"/>
    <x v="3"/>
    <x v="494"/>
    <x v="0"/>
    <s v="zephyrhills realtors"/>
    <x v="631"/>
  </r>
  <r>
    <s v="Find the Best Time to Sell a House in Sacramento, CA"/>
    <s v="https://www.homelight.com/best-time-to-sell-house/sacramento-ca"/>
    <x v="8"/>
    <x v="494"/>
    <x v="0"/>
    <s v="time in sacramento california"/>
    <x v="517"/>
  </r>
  <r>
    <s v="Sell Your Boston, MA House Fast. Explore Your Options"/>
    <s v="https://www.homelight.com/boston-ma/sell-house-fast"/>
    <x v="10"/>
    <x v="494"/>
    <x v="0"/>
    <s v="sell my home boston"/>
    <x v="612"/>
  </r>
  <r>
    <s v="6 of the Top We Buy Houses for Cash Companies in Louisville"/>
    <s v="https://www.homelight.com/blog/we-buy-houses-louisville/"/>
    <x v="0"/>
    <x v="494"/>
    <x v="0"/>
    <s v="we buy ugly houses bbb"/>
    <x v="192"/>
  </r>
  <r>
    <s v="Top Real Estate Agents in Lake Nona, Orlando, FL - HomeLight"/>
    <s v="https://www.homelight.com/orlando-fl/lake-nona/top-real-estate-agents"/>
    <x v="3"/>
    <x v="494"/>
    <x v="0"/>
    <s v="lake nona realtors"/>
    <x v="221"/>
  </r>
  <r>
    <s v="Top Real Estate Agents in Clinton, IA - HomeLight"/>
    <s v="https://www.homelight.com/clinton-ia/top-real-estate-agents"/>
    <x v="3"/>
    <x v="494"/>
    <x v="0"/>
    <s v="homes for sale clinton iowa"/>
    <x v="568"/>
  </r>
  <r>
    <s v="Moline's Top 6 Real Estate Agents &amp; Realtors | HomeLight"/>
    <s v="https://www.homelight.com/moline-il/top-real-estate-agents"/>
    <x v="3"/>
    <x v="494"/>
    <x v="0"/>
    <s v="ruhl and ruhl moline"/>
    <x v="635"/>
  </r>
  <r>
    <s v="Top Real Estate Agents in Summerlin South, NV - HomeLight"/>
    <s v="https://www.homelight.com/summerlin-south-nv/top-real-estate-agents"/>
    <x v="3"/>
    <x v="494"/>
    <x v="0"/>
    <s v="summerlin nv real estate"/>
    <x v="622"/>
  </r>
  <r>
    <s v="Pico Rivera, CA 2 Bedroom Homes for Sale | HomeLight"/>
    <s v="https://www.homelight.com/pico-rivera-ca/homes-for-sale/2-bedroom"/>
    <x v="9"/>
    <x v="494"/>
    <x v="0"/>
    <s v="homes for sale in pico rivera"/>
    <x v="559"/>
  </r>
  <r>
    <s v="Top real estate agents in Newton, KS - HomeLight"/>
    <s v="https://www.homelight.com/newton-ks/top-real-estate-agents"/>
    <x v="3"/>
    <x v="494"/>
    <x v="0"/>
    <s v="home for sale in newton ks"/>
    <x v="631"/>
  </r>
  <r>
    <s v="Austin, TX Townhomes for Sale - HomeLight"/>
    <s v="https://www.homelight.com/austin-tx/homes-for-sale/townhomes"/>
    <x v="9"/>
    <x v="494"/>
    <x v="0"/>
    <s v="austin townhomes for sale"/>
    <x v="592"/>
  </r>
  <r>
    <s v="Top Real Estate Agents in Diamondhead, MS - HomeLight"/>
    <s v="https://www.homelight.com/diamondhead-ms/top-real-estate-agents"/>
    <x v="3"/>
    <x v="494"/>
    <x v="0"/>
    <s v="homes for sale in diamondhead ms"/>
    <x v="309"/>
  </r>
  <r>
    <s v="Cartersville's Top 30 Real Estate Agents &amp; Realtors | HomeLight"/>
    <s v="https://www.homelight.com/cartersville-ga/top-real-estate-agents"/>
    <x v="3"/>
    <x v="494"/>
    <x v="0"/>
    <s v="real estate companies in cartersville ga"/>
    <x v="552"/>
  </r>
  <r>
    <s v="Top Real Estate Agents in Davis County, UT - HomeLight"/>
    <s v="https://www.homelight.com/davis-county-ut/top-real-estate-agents"/>
    <x v="3"/>
    <x v="494"/>
    <x v="0"/>
    <s v="davis county realtors"/>
    <x v="636"/>
  </r>
  <r>
    <s v="Amy Barrow - Fort Mill Real Estate Agent | Ratings &amp; Reviews"/>
    <s v="https://www.homelight.com/agents/amy-barrow-nc-85348"/>
    <x v="4"/>
    <x v="494"/>
    <x v="0"/>
    <s v="7039 chelsea day lane, fort mill, sc"/>
    <x v="558"/>
  </r>
  <r>
    <s v="Bruce Hauska - Coldwater Real Estate Agent - HomeLight"/>
    <s v="https://www.homelight.com/agents/bruce-hauska-mi-6502139112"/>
    <x v="4"/>
    <x v="494"/>
    <x v="0"/>
    <s v="hauska realty"/>
    <x v="251"/>
  </r>
  <r>
    <s v="Terrell's Top 30 Real Estate Agents &amp; Realtors | HomeLight"/>
    <s v="https://www.homelight.com/terrell-tx/top-real-estate-agents"/>
    <x v="3"/>
    <x v="494"/>
    <x v="0"/>
    <s v="real estate agents in terrell tx"/>
    <x v="524"/>
  </r>
  <r>
    <s v="Kewanee, IL Homes for Sale &amp; Real Estate - HomeLight"/>
    <s v="https://www.homelight.com/kewanee-il/homes-for-sale"/>
    <x v="9"/>
    <x v="494"/>
    <x v="0"/>
    <s v="homes for sale kewanee il"/>
    <x v="456"/>
  </r>
  <r>
    <s v="Roanoke County's Top 9 Real Estate Agents &amp; Realtors"/>
    <s v="https://www.homelight.com/roanoke-county-va/top-real-estate-agents"/>
    <x v="3"/>
    <x v="494"/>
    <x v="0"/>
    <s v="roanoke county va real estate"/>
    <x v="524"/>
  </r>
  <r>
    <s v="Jennifer O'Dell - Vincennes Real Estate Agent - HomeLight"/>
    <s v="https://www.homelight.com/agents/jennifer-odell-in-rb14038815"/>
    <x v="4"/>
    <x v="494"/>
    <x v="0"/>
    <s v="jennifer o'dell"/>
    <x v="120"/>
  </r>
  <r>
    <s v="10 Little-Known Ways to Find a Quality Listing Agent in Your City"/>
    <s v="https://www.homelight.com/blog/how-to-find-a-good-listing-agent/"/>
    <x v="0"/>
    <x v="494"/>
    <x v="0"/>
    <s v="how to find a good listing agent"/>
    <x v="442"/>
  </r>
  <r>
    <s v="Top real estate agents in Homosassa, FL - HomeLight"/>
    <s v="https://www.homelight.com/homosassa-fl/top-real-estate-agents"/>
    <x v="3"/>
    <x v="494"/>
    <x v="0"/>
    <s v="real estate agents in homosassa fl"/>
    <x v="217"/>
  </r>
  <r>
    <s v="Top Real Estate Agents in Oxford, MS - HomeLight"/>
    <s v="https://www.homelight.com/oxford-ms/top-real-estate-agents"/>
    <x v="3"/>
    <x v="494"/>
    <x v="0"/>
    <s v="realtors in oxford ms"/>
    <x v="427"/>
  </r>
  <r>
    <s v="Arroyo Grande's Top 25 Real Estate Agents &amp; Realtors"/>
    <s v="https://www.homelight.com/arroyo-grande-ca/top-real-estate-agents"/>
    <x v="3"/>
    <x v="494"/>
    <x v="0"/>
    <s v="arroyo grande realtors"/>
    <x v="609"/>
  </r>
  <r>
    <s v="Top Real Estate Agents in Cashiers, NC - HomeLight"/>
    <s v="https://www.homelight.com/cashiers-nc/top-real-estate-agents"/>
    <x v="3"/>
    <x v="494"/>
    <x v="0"/>
    <s v="cashiers north carolina real estate"/>
    <x v="203"/>
  </r>
  <r>
    <s v="Top Real Estate Agents in Bettendorf, IA - HomeLight"/>
    <s v="https://www.homelight.com/bettendorf-ia/top-real-estate-agents"/>
    <x v="3"/>
    <x v="494"/>
    <x v="0"/>
    <s v="bettendorf realtors"/>
    <x v="597"/>
  </r>
  <r>
    <s v="Top Real Estate Agents in Moberly, MO - HomeLight"/>
    <s v="https://www.homelight.com/moberly-mo/top-real-estate-agents"/>
    <x v="3"/>
    <x v="494"/>
    <x v="0"/>
    <s v="real estate moberly mo"/>
    <x v="662"/>
  </r>
  <r>
    <s v="Maple Grove's Top 30 Real Estate Agents &amp; Realtors"/>
    <s v="https://www.homelight.com/maple-grove-mn/top-real-estate-agents"/>
    <x v="3"/>
    <x v="494"/>
    <x v="0"/>
    <s v="real estate agents maple grove mn"/>
    <x v="327"/>
  </r>
  <r>
    <s v="La Veta's Top 12 Real Estate Agents &amp; Realtors | HomeLight"/>
    <s v="https://www.homelight.com/la-veta-co/top-real-estate-agents"/>
    <x v="3"/>
    <x v="494"/>
    <x v="0"/>
    <s v="la veta real estate"/>
    <x v="504"/>
  </r>
  <r>
    <s v="Meet 20 Top Real Estate Agents in Spruce Pine, NC - 2021"/>
    <s v="https://www.homelight.com/spruce-pine-nc/top-real-estate-agents"/>
    <x v="3"/>
    <x v="494"/>
    <x v="0"/>
    <s v="spruce pine nc realtors"/>
    <x v="631"/>
  </r>
  <r>
    <s v="Loveland, CO Homes for Sale &amp; Real Estate - HomeLight"/>
    <s v="https://www.homelight.com/loveland-co/homes-for-sale"/>
    <x v="9"/>
    <x v="494"/>
    <x v="0"/>
    <s v="for sale loveland co"/>
    <x v="217"/>
  </r>
  <r>
    <s v="Top Real Estate Agents in McCall, ID - HomeLight"/>
    <s v="https://www.homelight.com/mccall-id/top-real-estate-agents"/>
    <x v="3"/>
    <x v="494"/>
    <x v="0"/>
    <s v="mccall idaho real estate"/>
    <x v="612"/>
  </r>
  <r>
    <s v="Cupertino, CA Housing Market Trends and Prices | HomeLight"/>
    <s v="https://www.homelight.com/cupertino-ca/housing-market"/>
    <x v="11"/>
    <x v="494"/>
    <x v="0"/>
    <s v="cupertino house price trend"/>
    <x v="442"/>
  </r>
  <r>
    <s v="Top Real Estate Agents in Patagonia, AZ - HomeLight"/>
    <s v="https://www.homelight.com/patagonia-az/top-real-estate-agents"/>
    <x v="3"/>
    <x v="494"/>
    <x v="0"/>
    <s v="patagonia az real estate"/>
    <x v="655"/>
  </r>
  <r>
    <s v="Who Pays the Buyer's Agent in FSBO Transactions?"/>
    <s v="https://www.homelight.com/blog/buyer-fsbo-who-pays-buyers-agent/"/>
    <x v="0"/>
    <x v="494"/>
    <x v="0"/>
    <s v="who pays the buyers agent"/>
    <x v="514"/>
  </r>
  <r>
    <s v="Crawford County's Top 14 Real Estate Agents &amp; Realtors"/>
    <s v="https://www.homelight.com/crawford-county-il/top-real-estate-agents"/>
    <x v="3"/>
    <x v="494"/>
    <x v="0"/>
    <s v="crawford county illinois real estate"/>
    <x v="435"/>
  </r>
  <r>
    <s v="Barbara Philipps - Lake Geneva Real Estate Agent - HomeLight"/>
    <s v="https://www.homelight.com/agents/barbara-philipps-wi-31550"/>
    <x v="4"/>
    <x v="494"/>
    <x v="0"/>
    <s v="barbara philipps"/>
    <x v="136"/>
  </r>
  <r>
    <s v="Top Real Estate Agents in West Des Moines, IA - HomeLight"/>
    <s v="https://www.homelight.com/west-des-moines-ia/top-real-estate-agents"/>
    <x v="3"/>
    <x v="494"/>
    <x v="0"/>
    <s v="west des moines iowa real estate"/>
    <x v="629"/>
  </r>
  <r>
    <s v="Carlsbad, CA Housing Market Trends and Prices | HomeLight"/>
    <s v="https://www.homelight.com/carlsbad-ca/housing-market"/>
    <x v="11"/>
    <x v="494"/>
    <x v="0"/>
    <s v="carlsbad home values"/>
    <x v="485"/>
  </r>
  <r>
    <s v="top real estate agents in Laguna Woods, CA. - HomeLight"/>
    <s v="https://www.homelight.com/laguna-woods-ca/top-real-estate-agents"/>
    <x v="3"/>
    <x v="494"/>
    <x v="0"/>
    <s v="laguna woods realtors"/>
    <x v="660"/>
  </r>
  <r>
    <s v="Swarna Mohan - Austin Real Estate Agent | Ratings &amp; Reviews"/>
    <s v="https://www.homelight.com/agents/swarna-mohan-tx-657184"/>
    <x v="4"/>
    <x v="494"/>
    <x v="0"/>
    <s v="mohan, swarna"/>
    <x v="120"/>
  </r>
  <r>
    <s v="West Palm Beach, FL Single Family Homes for Sale | HomeLight"/>
    <s v="https://www.homelight.com/west-palm-beach-fl/homes-for-sale/single-family-homes"/>
    <x v="9"/>
    <x v="494"/>
    <x v="0"/>
    <s v="single family homes for sale in west palm beach fl"/>
    <x v="548"/>
  </r>
  <r>
    <s v="Top Real Estate Agents in Everett, WA - HomeLight"/>
    <s v="https://www.homelight.com/everett-wa/top-real-estate-agents"/>
    <x v="3"/>
    <x v="494"/>
    <x v="0"/>
    <s v="realtors everett wa"/>
    <x v="49"/>
  </r>
  <r>
    <s v="Meet 20 Top Real Estate Agents in Chagrin Falls, OH - 2021"/>
    <s v="https://www.homelight.com/chagrin-falls-oh/top-real-estate-agents"/>
    <x v="3"/>
    <x v="494"/>
    <x v="0"/>
    <s v="homes for sale chagrin falls ohio"/>
    <x v="614"/>
  </r>
  <r>
    <s v="Claremont's Top 30 Real Estate Agents &amp; Realtors | HomeLight"/>
    <s v="https://www.homelight.com/claremont-ca/top-real-estate-agents"/>
    <x v="3"/>
    <x v="494"/>
    <x v="0"/>
    <s v="claremont realtor"/>
    <x v="632"/>
  </r>
  <r>
    <s v="Find the Best Time to Sell a House in Pittsburgh, PA | HomeLight"/>
    <s v="https://www.homelight.com/best-time-to-sell-house/pittsburgh-pa"/>
    <x v="8"/>
    <x v="494"/>
    <x v="0"/>
    <s v="pittsburgh homes for sale"/>
    <x v="597"/>
  </r>
  <r>
    <s v="Meet 20 Top Real Estate Agents in Evergreen CO - HomeLight"/>
    <s v="https://www.homelight.com/evergreen-co/top-real-estate-agents"/>
    <x v="3"/>
    <x v="494"/>
    <x v="0"/>
    <s v="evergreen colorado realtor"/>
    <x v="391"/>
  </r>
  <r>
    <s v="Plainfield, IL Condos for Sale - HomeLight"/>
    <s v="https://www.homelight.com/plainfield-il/homes-for-sale/condos"/>
    <x v="9"/>
    <x v="494"/>
    <x v="0"/>
    <s v="homes for sale lake mary plainfield il"/>
    <x v="542"/>
  </r>
  <r>
    <s v="Top Real Estate Agents in Steubenville, OH - HomeLight"/>
    <s v="https://www.homelight.com/steubenville-oh/top-real-estate-agents"/>
    <x v="3"/>
    <x v="494"/>
    <x v="0"/>
    <s v="1% real estate broker"/>
    <x v="156"/>
  </r>
  <r>
    <s v="Averill Park, NY Homes for Sale &amp; Real Estate - HomeLight"/>
    <s v="https://www.homelight.com/averill-park-ny/homes-for-sale"/>
    <x v="9"/>
    <x v="494"/>
    <x v="0"/>
    <s v="homes for sale in averill park ny"/>
    <x v="435"/>
  </r>
  <r>
    <s v="Jonesboro's Top 6 Real Estate Agents &amp; Realtors | HomeLight"/>
    <s v="https://www.homelight.com/jonesboro-ar/top-real-estate-agents"/>
    <x v="3"/>
    <x v="494"/>
    <x v="0"/>
    <s v="realtors in jonesboro ar"/>
    <x v="332"/>
  </r>
  <r>
    <s v="Meet 20 Top Real Estate Agents in Trussville AL - May 2021"/>
    <s v="https://www.homelight.com/trussville-al/top-real-estate-agents"/>
    <x v="3"/>
    <x v="494"/>
    <x v="0"/>
    <s v="real estate agents trussville al"/>
    <x v="620"/>
  </r>
  <r>
    <s v="Top Real Estate Agents in Cranberry Township, PA - HomeLight"/>
    <s v="https://www.homelight.com/cranberry-township-pa/top-real-estate-agents"/>
    <x v="3"/>
    <x v="494"/>
    <x v="0"/>
    <s v="berkshire hathaway cranberry"/>
    <x v="597"/>
  </r>
  <r>
    <s v="When Is the Best Time to Sell a House in San Diego?"/>
    <s v="https://www.homelight.com/blog/best-time-to-sell-a-house-in-san-diego/"/>
    <x v="0"/>
    <x v="494"/>
    <x v="0"/>
    <s v="san diego houses"/>
    <x v="152"/>
  </r>
  <r>
    <s v="Cleveland Real Estate Agents - Ohio - HomeLight"/>
    <s v="https://www.homelight.com/states/oh/cleveland-oh"/>
    <x v="12"/>
    <x v="494"/>
    <x v="0"/>
    <s v="mary zarlenga realtor"/>
    <x v="200"/>
  </r>
  <r>
    <s v="Top Real Estate Agents in Shoreline, WA - HomeLight"/>
    <s v="https://www.homelight.com/shoreline-wa/top-real-estate-agents"/>
    <x v="3"/>
    <x v="494"/>
    <x v="0"/>
    <s v="shoreline wa real estate"/>
    <x v="309"/>
  </r>
  <r>
    <s v="Troy's Top 30 Real Estate Agents &amp; Realtors | HomeLight"/>
    <s v="https://www.homelight.com/troy-mi/top-real-estate-agents"/>
    <x v="3"/>
    <x v="494"/>
    <x v="0"/>
    <s v="houses for sale troy mi"/>
    <x v="626"/>
  </r>
  <r>
    <s v="Oberlin's Top 30 Real Estate Agents &amp; Realtors | HomeLight"/>
    <s v="https://www.homelight.com/oberlin-oh/top-real-estate-agents"/>
    <x v="3"/>
    <x v="494"/>
    <x v="0"/>
    <s v="houses in oberlin ohio"/>
    <x v="485"/>
  </r>
  <r>
    <s v="Greenwood's Top 30 Real Estate Agents &amp; Realtors | HomeLight"/>
    <s v="https://www.homelight.com/greenwood-in/top-real-estate-agents"/>
    <x v="3"/>
    <x v="494"/>
    <x v="0"/>
    <s v="greenwood realtors"/>
    <x v="429"/>
  </r>
  <r>
    <s v="Chester's Top 30 Real Estate Agents &amp; Realtors | HomeLight"/>
    <s v="https://www.homelight.com/chester-nj/top-real-estate-agents"/>
    <x v="3"/>
    <x v="494"/>
    <x v="0"/>
    <s v="chester nj real estate"/>
    <x v="386"/>
  </r>
  <r>
    <s v="top real estate agents in Bel Air, MD. - HomeLight"/>
    <s v="https://www.homelight.com/bel-air-md/top-real-estate-agents"/>
    <x v="3"/>
    <x v="494"/>
    <x v="0"/>
    <s v="realtors in bel air md"/>
    <x v="589"/>
  </r>
  <r>
    <s v="Gadsden's Top 8 Real Estate Agents &amp; Realtors | HomeLight"/>
    <s v="https://www.homelight.com/gadsden-al/top-real-estate-agents"/>
    <x v="3"/>
    <x v="494"/>
    <x v="0"/>
    <s v="realtors in gadsden al"/>
    <x v="502"/>
  </r>
  <r>
    <s v="Madrid, IA 2 Bedroom Homes for Sale | HomeLight"/>
    <s v="https://www.homelight.com/madrid-ia/homes-for-sale/2-bedroom"/>
    <x v="9"/>
    <x v="494"/>
    <x v="0"/>
    <s v="condos for sale - madrid, ia"/>
    <x v="542"/>
  </r>
  <r>
    <s v="How to Organize a Closet and Stage It Like a Showroom"/>
    <s v="https://www.homelight.com/blog/how-to-organize-a-closet/"/>
    <x v="0"/>
    <x v="494"/>
    <x v="0"/>
    <s v="best way to organize a woman's closet"/>
    <x v="553"/>
  </r>
  <r>
    <s v="How to Hire a Buyer's Agent During the Coronavirus Pandemic"/>
    <s v="https://www.homelight.com/blog/buyer-hire-a-buyers-agent-coronavirus/"/>
    <x v="0"/>
    <x v="494"/>
    <x v="0"/>
    <s v="how to hire a buyer's agent"/>
    <x v="503"/>
  </r>
  <r>
    <s v="Swansea's Top 19 Real Estate Agents &amp; Realtors | HomeLight"/>
    <s v="https://www.homelight.com/swansea-ma/top-real-estate-agents"/>
    <x v="3"/>
    <x v="494"/>
    <x v="0"/>
    <s v="swansea ma real estate"/>
    <x v="309"/>
  </r>
  <r>
    <s v="Los Osos's Top 20 Real Estate Agents &amp; Realtors - HomeLight"/>
    <s v="https://www.homelight.com/los-osos-ca/top-real-estate-agents"/>
    <x v="3"/>
    <x v="494"/>
    <x v="0"/>
    <s v="los osos realty"/>
    <x v="478"/>
  </r>
  <r>
    <s v="How to Deal with Bad Neighbors So They Don't Ruin Your ..."/>
    <s v="https://www.homelight.com/blog/dealing-with-bad-neighbors/"/>
    <x v="0"/>
    <x v="494"/>
    <x v="0"/>
    <s v="how to deal with crazy neighbors"/>
    <x v="634"/>
  </r>
  <r>
    <s v="Lakeway's Top 30 Real Estate Agents &amp; Realtors | HomeLight"/>
    <s v="https://www.homelight.com/lakeway-tx/top-real-estate-agents"/>
    <x v="3"/>
    <x v="494"/>
    <x v="0"/>
    <s v="lakeway realtor"/>
    <x v="620"/>
  </r>
  <r>
    <s v="Sacha Radford - Los Angeles Real Estate Agent - HomeLight"/>
    <s v="https://www.homelight.com/agents/sacha-radford-ca-01404368"/>
    <x v="4"/>
    <x v="494"/>
    <x v="0"/>
    <s v="530 17th st santa monica, ca 90402"/>
    <x v="558"/>
  </r>
  <r>
    <s v="7 Winter Energy Saving Tips to Prepare Your Home for the Cold"/>
    <s v="https://www.homelight.com/blog/winter-energy-saving-tips/"/>
    <x v="0"/>
    <x v="494"/>
    <x v="0"/>
    <s v="energy saving tips for winter"/>
    <x v="560"/>
  </r>
  <r>
    <s v="The Great Wall Art Guide: Easy Tips For Arranging Art In ..."/>
    <s v="https://www.homelight.com/blog/buyer-arranging-wall-art-new-house/"/>
    <x v="0"/>
    <x v="494"/>
    <x v="0"/>
    <s v="how to arrange wall art"/>
    <x v="647"/>
  </r>
  <r>
    <s v="Sell Your Dallas, TX House Fast. Explore Your Options"/>
    <s v="https://www.homelight.com/dallas-tx/sell-house-fast"/>
    <x v="10"/>
    <x v="494"/>
    <x v="0"/>
    <s v="homelight dallas"/>
    <x v="155"/>
  </r>
  <r>
    <s v="Meet 20 Top Real Estate Agents in Lake Geneva WI - Jul 2021"/>
    <s v="https://www.homelight.com/lake-geneva-wi/top-real-estate-agents"/>
    <x v="3"/>
    <x v="494"/>
    <x v="0"/>
    <s v="real estate agents in lake geneva wi"/>
    <x v="526"/>
  </r>
  <r>
    <s v="North Ridgeville Condos for Sale - HomeLight"/>
    <s v="https://www.homelight.com/north-ridgeville-oh/homes-for-sale/condos"/>
    <x v="9"/>
    <x v="494"/>
    <x v="0"/>
    <s v="condos for sale north ridgeville"/>
    <x v="456"/>
  </r>
  <r>
    <s v="Top Real Estate Agents in Wilmington, MA - HomeLight"/>
    <s v="https://www.homelight.com/wilmington-ma/top-real-estate-agents"/>
    <x v="3"/>
    <x v="494"/>
    <x v="0"/>
    <s v="wilmington mass real estate"/>
    <x v="217"/>
  </r>
  <r>
    <s v="Estero's Top 20 Real Estate Agents &amp; Realtors | HomeLight"/>
    <s v="https://www.homelight.com/estero-fl/top-real-estate-agents"/>
    <x v="3"/>
    <x v="494"/>
    <x v="0"/>
    <s v="estero real estate agents"/>
    <x v="541"/>
  </r>
  <r>
    <s v="Abingdon Real Estate Agents - Maryland - HomeLight"/>
    <s v="https://www.homelight.com/abingdon-md/agents"/>
    <x v="5"/>
    <x v="494"/>
    <x v="0"/>
    <s v="nellie cuevas in maryland"/>
    <x v="120"/>
  </r>
  <r>
    <s v="Top Real Estate Agents in Oscoda, MI - HomeLight"/>
    <s v="https://www.homelight.com/oscoda-mi/top-real-estate-agents"/>
    <x v="3"/>
    <x v="494"/>
    <x v="0"/>
    <s v="real estate one oscoda"/>
    <x v="620"/>
  </r>
  <r>
    <s v="I'm Buying A House: How Do I Get Home Insurance Quotes?"/>
    <s v="https://www.homelight.com/blog/buyer-how-to-get-home-insurance-quotes/"/>
    <x v="0"/>
    <x v="494"/>
    <x v="0"/>
    <s v="homeowners quotes"/>
    <x v="605"/>
  </r>
  <r>
    <s v="Oregon City's Top 19 Real Estate Agents &amp; Realtors | HomeLight"/>
    <s v="https://www.homelight.com/oregon-city-or/top-real-estate-agents"/>
    <x v="3"/>
    <x v="494"/>
    <x v="0"/>
    <s v="oregon city realtors"/>
    <x v="650"/>
  </r>
  <r>
    <s v="Top Real Estate Agents in Calabash, NC - HomeLight"/>
    <s v="https://www.homelight.com/calabash-nc/top-real-estate-agents"/>
    <x v="3"/>
    <x v="494"/>
    <x v="0"/>
    <s v="calabash nc realtor.com"/>
    <x v="639"/>
  </r>
  <r>
    <s v="Top Real Estate Agents in Burke County, NC - HomeLight"/>
    <s v="https://www.homelight.com/burke-county-nc/top-real-estate-agents"/>
    <x v="3"/>
    <x v="494"/>
    <x v="0"/>
    <s v="burke county real estate"/>
    <x v="607"/>
  </r>
  <r>
    <s v="Find the Best Time to Sell a House in Tampa, FL | HomeLight"/>
    <s v="https://www.homelight.com/best-time-to-sell-house/tampa-fl"/>
    <x v="8"/>
    <x v="494"/>
    <x v="0"/>
    <s v="what time is it in tampa fl"/>
    <x v="573"/>
  </r>
  <r>
    <s v="Pinole, CA Homes for Sale &amp; Real Estate - HomeLight"/>
    <s v="https://www.homelight.com/pinole-ca/homes-for-sale"/>
    <x v="9"/>
    <x v="494"/>
    <x v="0"/>
    <s v="homes for sale pinole ca"/>
    <x v="456"/>
  </r>
  <r>
    <s v="1611 Malibu Bay Ct, Granbury TX 76048 | HomeLight"/>
    <s v="https://www.homelight.com/homes/hood-county-tx/1611-malibu-bay-ct-granbury-tx-76048-b9c88544022c11e8bc88128184e0bc72"/>
    <x v="7"/>
    <x v="494"/>
    <x v="0"/>
    <s v="custom salt water pools builder granbury"/>
    <x v="136"/>
  </r>
  <r>
    <s v="Moreno Valley, CA Homes for Sale &amp; Real Estate - HomeLight"/>
    <s v="https://www.homelight.com/moreno-valley-ca/homes-for-sale"/>
    <x v="9"/>
    <x v="494"/>
    <x v="0"/>
    <s v="homes for sale in moreno valley ca"/>
    <x v="502"/>
  </r>
  <r>
    <s v="Taxes on Selling a House in California: What to Expect"/>
    <s v="https://www.homelight.com/blog/taxes-on-selling-a-house-in-california/"/>
    <x v="0"/>
    <x v="494"/>
    <x v="0"/>
    <s v="selling a home in california taxes"/>
    <x v="597"/>
  </r>
  <r>
    <s v="Top Real Estate Agents in Socorro, NM - HomeLight"/>
    <s v="https://www.homelight.com/socorro-nm/top-real-estate-agents"/>
    <x v="3"/>
    <x v="494"/>
    <x v="0"/>
    <s v="socorro nm real estate"/>
    <x v="614"/>
  </r>
  <r>
    <s v="Chicago, IL Condos for Sale - HomeLight"/>
    <s v="https://www.homelight.com/chicago-il/homes-for-sale/condos"/>
    <x v="9"/>
    <x v="494"/>
    <x v="0"/>
    <s v="chicago condos for sale"/>
    <x v="531"/>
  </r>
  <r>
    <s v="Anna Bellomo - Berkeley Real Estate Agent | Ratings &amp; Reviews"/>
    <s v="https://www.homelight.com/agents/anna-bellomo-ca-01822897-3867"/>
    <x v="4"/>
    <x v="494"/>
    <x v="0"/>
    <s v="anna bellomo"/>
    <x v="136"/>
  </r>
  <r>
    <s v="13 Free Online Tools to Sell Your House Faster - HomeLight"/>
    <s v="https://www.homelight.com/blog/free-online-tools-to-sell-your-house/"/>
    <x v="0"/>
    <x v="494"/>
    <x v="0"/>
    <s v="sell your home for free online"/>
    <x v="655"/>
  </r>
  <r>
    <s v="Brighton's Top 30 Real Estate Agents &amp; Realtors | HomeLight"/>
    <s v="https://www.homelight.com/brighton-mi/top-real-estate-agents"/>
    <x v="3"/>
    <x v="494"/>
    <x v="0"/>
    <s v="brighton mi realty"/>
    <x v="635"/>
  </r>
  <r>
    <s v="Barrington's Top 30 Real Estate Agents &amp; Realtors | HomeLight"/>
    <s v="https://www.homelight.com/barrington-il/top-real-estate-agents"/>
    <x v="3"/>
    <x v="494"/>
    <x v="0"/>
    <s v="barrington il realtors"/>
    <x v="612"/>
  </r>
  <r>
    <s v="Meet 20 Top Real Estate Agents in Fernley NV - HomeLight"/>
    <s v="https://www.homelight.com/fernley-nv/top-real-estate-agents"/>
    <x v="3"/>
    <x v="494"/>
    <x v="0"/>
    <s v="realtor fernley, nv"/>
    <x v="607"/>
  </r>
  <r>
    <s v="Top Real Estate Agents in Niceville, FL - HomeLight"/>
    <s v="https://www.homelight.com/niceville-fl/top-real-estate-agents"/>
    <x v="3"/>
    <x v="494"/>
    <x v="0"/>
    <s v="niceville fl realtors"/>
    <x v="471"/>
  </r>
  <r>
    <s v="10 Cleaning Tips for New Buyers Moving During Coronavirus"/>
    <s v="https://www.homelight.com/blog/buyer-cleaning-tips-for-moving-in-coronavirus/"/>
    <x v="0"/>
    <x v="494"/>
    <x v="0"/>
    <s v="moving into a new house cleaning tips"/>
    <x v="203"/>
  </r>
  <r>
    <s v="Top Real Estate Agents in Poulsbo, WA - HomeLight"/>
    <s v="https://www.homelight.com/poulsbo-wa/top-real-estate-agents"/>
    <x v="3"/>
    <x v="494"/>
    <x v="0"/>
    <s v="homes for sale poulsbo wa"/>
    <x v="634"/>
  </r>
  <r>
    <s v="Rexalynn Walberg - Las Vegas Real Estate Agent - HomeLight"/>
    <s v="https://www.homelight.com/agents/rexalynn-walberg-nv-s0069769"/>
    <x v="4"/>
    <x v="494"/>
    <x v="0"/>
    <s v="rexalynn"/>
    <x v="548"/>
  </r>
  <r>
    <s v="When Is the Best Time to Sell a House in Austin? - HomeLight"/>
    <s v="https://www.homelight.com/blog/best-time-to-sell-a-house-in-austin/"/>
    <x v="0"/>
    <x v="494"/>
    <x v="0"/>
    <s v="best time to sell a house in austin"/>
    <x v="573"/>
  </r>
  <r>
    <s v="Cecil D Capps - Rocky Mount Real Estate Agent - HomeLight"/>
    <s v="https://www.homelight.com/agents/cecil-d-capps-nc-0032452"/>
    <x v="4"/>
    <x v="494"/>
    <x v="0"/>
    <s v="cecil capps realty"/>
    <x v="548"/>
  </r>
  <r>
    <s v="Lake Suzy, FL Condos for Sale - HomeLight"/>
    <s v="https://www.homelight.com/lake-suzy-fl/homes-for-sale/condos"/>
    <x v="9"/>
    <x v="494"/>
    <x v="0"/>
    <s v="lake suzy condos for sale"/>
    <x v="558"/>
  </r>
  <r>
    <s v="Real Estate Agent Commissions in Stockton, CA - HomeLight"/>
    <s v="https://www.homelight.com/stockton-ca/real-estate-agent-commissions"/>
    <x v="6"/>
    <x v="494"/>
    <x v="0"/>
    <s v="real estate agent cost"/>
    <x v="559"/>
  </r>
  <r>
    <s v="Top Real Estate Agents in Mentor, OH - HomeLight"/>
    <s v="https://www.homelight.com/mentor-oh/top-real-estate-agents"/>
    <x v="3"/>
    <x v="494"/>
    <x v="0"/>
    <s v="keller williams mentor"/>
    <x v="579"/>
  </r>
  <r>
    <s v="Top Real Estate Agents in Middletown, NJ - HomeLight"/>
    <s v="https://www.homelight.com/middletown-nj/top-real-estate-agents"/>
    <x v="3"/>
    <x v="494"/>
    <x v="0"/>
    <s v="middletown realtors"/>
    <x v="597"/>
  </r>
  <r>
    <s v="Meredith, NH Homes for Sale &amp; Real Estate - HomeLight"/>
    <s v="https://www.homelight.com/meredith-nh/homes-for-sale"/>
    <x v="9"/>
    <x v="494"/>
    <x v="0"/>
    <s v="meredith nh real"/>
    <x v="514"/>
  </r>
  <r>
    <s v="Meet 20 Top Real Estate Agents in Hoover, AL - HomeLight"/>
    <s v="https://www.homelight.com/hoover-al/top-real-estate-agents"/>
    <x v="3"/>
    <x v="494"/>
    <x v="0"/>
    <s v="realtors in hoover al"/>
    <x v="632"/>
  </r>
  <r>
    <s v="San Marcos, CA Housing Market Trends and Prices | HomeLight"/>
    <s v="https://www.homelight.com/san-marcos-ca/housing-market"/>
    <x v="11"/>
    <x v="494"/>
    <x v="0"/>
    <s v="housing trends san marcos ca"/>
    <x v="251"/>
  </r>
  <r>
    <s v="Marion, IL Homes for Sale &amp; Real Estate - HomeLight"/>
    <s v="https://www.homelight.com/marion-il/homes-for-sale"/>
    <x v="9"/>
    <x v="494"/>
    <x v="0"/>
    <s v="marion il real estate"/>
    <x v="504"/>
  </r>
  <r>
    <s v="20 Review Management Platforms for Real Estate - HomeLight"/>
    <s v="https://www.homelight.com/blog/agent-real-estate-review-management-platforms/"/>
    <x v="0"/>
    <x v="494"/>
    <x v="0"/>
    <s v="real estate agent review"/>
    <x v="191"/>
  </r>
  <r>
    <s v="Find the Best Time to Sell a House in Sun City, AZ | HomeLight"/>
    <s v="https://www.homelight.com/best-time-to-sell-house/sun-city-az"/>
    <x v="8"/>
    <x v="494"/>
    <x v="0"/>
    <s v="selling city"/>
    <x v="622"/>
  </r>
  <r>
    <s v="Top Real Estate Agents in Coshocton, OH - HomeLight"/>
    <s v="https://www.homelight.com/coshocton-oh/top-real-estate-agents"/>
    <x v="3"/>
    <x v="494"/>
    <x v="0"/>
    <s v="homes for sale in coshocton ohio"/>
    <x v="644"/>
  </r>
  <r>
    <s v="Here's What to Do If Your Lender Imposes a Mortgage Overlay"/>
    <s v="https://www.homelight.com/blog/buyer-mortgage-overlay/"/>
    <x v="0"/>
    <x v="494"/>
    <x v="0"/>
    <s v="mortgage overlays"/>
    <x v="569"/>
  </r>
  <r>
    <s v="Meet 20 Top Real Estate Agents in Clayton NC - Jun 2021"/>
    <s v="https://www.homelight.com/clayton-nc/top-real-estate-agents"/>
    <x v="3"/>
    <x v="494"/>
    <x v="0"/>
    <s v="real estate agent clayton nc"/>
    <x v="444"/>
  </r>
  <r>
    <s v="How Sellers Are Closing on Homes in the Time of Coronavirus"/>
    <s v="https://www.homelight.com/blog/seller-coronavirus-real-estate-closing/"/>
    <x v="0"/>
    <x v="494"/>
    <x v="0"/>
    <s v="real estate closing notary"/>
    <x v="450"/>
  </r>
  <r>
    <s v="Top Real Estate Agents in Faulkner County, AR - HomeLight"/>
    <s v="https://www.homelight.com/faulkner-county-ar/top-real-estate-agents"/>
    <x v="3"/>
    <x v="494"/>
    <x v="0"/>
    <s v="faulkner county real estate"/>
    <x v="367"/>
  </r>
  <r>
    <s v="Tyler, TX Townhomes for Sale - HomeLight"/>
    <s v="https://www.homelight.com/tyler-tx/homes-for-sale/townhomes"/>
    <x v="9"/>
    <x v="494"/>
    <x v="0"/>
    <s v="condos for sale in tyler tx"/>
    <x v="655"/>
  </r>
  <r>
    <s v="Top real estate agents in Dickson, TN - HomeLight"/>
    <s v="https://www.homelight.com/dickson-tn/top-real-estate-agents"/>
    <x v="3"/>
    <x v="494"/>
    <x v="0"/>
    <s v="dickson realtors"/>
    <x v="152"/>
  </r>
  <r>
    <s v="top real estate agents in Chippewa Falls, WI. - HomeLight"/>
    <s v="https://www.homelight.com/chippewa-falls-wi/top-real-estate-agents"/>
    <x v="3"/>
    <x v="494"/>
    <x v="0"/>
    <s v="chippewa falls real estate"/>
    <x v="634"/>
  </r>
  <r>
    <s v="Nashville, TN Housing Market Trends and Prices | HomeLight"/>
    <s v="https://www.homelight.com/nashville-tn/housing-market"/>
    <x v="11"/>
    <x v="494"/>
    <x v="0"/>
    <s v="nashville real estate market trends"/>
    <x v="609"/>
  </r>
  <r>
    <s v="Top Real Estate Agents in Youngstown, OH - HomeLight"/>
    <s v="https://www.homelight.com/youngstown-oh/top-real-estate-agents"/>
    <x v="3"/>
    <x v="494"/>
    <x v="0"/>
    <s v="realtor youngstown ohio"/>
    <x v="567"/>
  </r>
  <r>
    <s v="Kurt Rappaport - Los Angeles Real Estate Agent - HomeLight"/>
    <s v="https://www.homelight.com/agents/kurt-rappaport-ca-01036061"/>
    <x v="4"/>
    <x v="494"/>
    <x v="0"/>
    <s v="kurt rappaport"/>
    <x v="548"/>
  </r>
  <r>
    <s v="Concord's Top 30 Real Estate Agents &amp; Realtors | HomeLight"/>
    <s v="https://www.homelight.com/concord-ca/top-real-estate-agents"/>
    <x v="3"/>
    <x v="494"/>
    <x v="0"/>
    <s v="concord ca real estate agents"/>
    <x v="622"/>
  </r>
  <r>
    <s v="Dearborn's Top 30 Real Estate Agents &amp; Realtors | HomeLight"/>
    <s v="https://www.homelight.com/dearborn-mi/top-real-estate-agents"/>
    <x v="3"/>
    <x v="494"/>
    <x v="0"/>
    <s v="dearborn realtors"/>
    <x v="597"/>
  </r>
  <r>
    <s v="Top real estate agents in Rutherford, NJ - HomeLight"/>
    <s v="https://www.homelight.com/rutherford-nj/top-real-estate-agents"/>
    <x v="3"/>
    <x v="494"/>
    <x v="0"/>
    <s v="rutherford real estate agents"/>
    <x v="644"/>
  </r>
  <r>
    <s v="Here's How to Take Organizing Before a Move to the Next Level"/>
    <s v="https://www.homelight.com/blog/organizing-before-a-move/"/>
    <x v="0"/>
    <x v="494"/>
    <x v="0"/>
    <s v="how to organize for a move"/>
    <x v="531"/>
  </r>
  <r>
    <s v="Top Real Estate Agents in Wilson County, TN - HomeLight"/>
    <s v="https://www.homelight.com/wilson-county-tn/top-real-estate-agents"/>
    <x v="3"/>
    <x v="494"/>
    <x v="0"/>
    <s v="wilson county real estate"/>
    <x v="607"/>
  </r>
  <r>
    <s v="Top Real Estate Agents in Falls Church, VA - HomeLight"/>
    <s v="https://www.homelight.com/falls-church-va/top-real-estate-agents"/>
    <x v="3"/>
    <x v="494"/>
    <x v="0"/>
    <s v="falls church realtors"/>
    <x v="617"/>
  </r>
  <r>
    <s v="Alisa Bair, Associate Broker/Executive Realtor - HomeLight"/>
    <s v="https://www.homelight.com/agents/alisa-bair-ut-hl1425394"/>
    <x v="4"/>
    <x v="494"/>
    <x v="0"/>
    <s v="alisa bair realtor.com"/>
    <x v="136"/>
  </r>
  <r>
    <s v="Eufaula's Top 30 Real Estate Agents &amp; Realtors | HomeLight"/>
    <s v="https://www.homelight.com/eufaula-ok/top-real-estate-agents"/>
    <x v="3"/>
    <x v="494"/>
    <x v="0"/>
    <s v="eufaula ok real estate"/>
    <x v="636"/>
  </r>
  <r>
    <s v="Working Distressed Properties: How to Navigate and Win in ..."/>
    <s v="https://www.homelight.com/blog/agent-working-distressed-properties-christina-griffin-podcast/"/>
    <x v="0"/>
    <x v="494"/>
    <x v="0"/>
    <s v="landvoice vs redx"/>
    <x v="582"/>
  </r>
  <r>
    <s v="Brett Jennings - San Jose Real Estate Agent - HomeLight"/>
    <s v="https://www.homelight.com/agents/brett-jennings-ca-01761522"/>
    <x v="4"/>
    <x v="494"/>
    <x v="0"/>
    <s v="brett jennings"/>
    <x v="568"/>
  </r>
  <r>
    <s v="La Junta's Top 8 Real Estate Agents &amp; Realtors | HomeLight"/>
    <s v="https://www.homelight.com/la-junta-co/top-real-estate-agents"/>
    <x v="3"/>
    <x v="494"/>
    <x v="0"/>
    <s v="la junta real estate"/>
    <x v="557"/>
  </r>
  <r>
    <s v="Here's What to Expect From A Home Appraisal So You Don't ..."/>
    <s v="https://www.homelight.com/blog/what-to-expect-from-a-home-appraisal/#:~:text=a successful appraisal-,On average%2C a home appraisal takes two weeks from start,appraisal and local market demand."/>
    <x v="0"/>
    <x v="494"/>
    <x v="0"/>
    <s v="waiting for appraisal results"/>
    <x v="558"/>
  </r>
  <r>
    <s v="Top Real Estate Agents in Broken Bow, OK - HomeLight"/>
    <s v="https://www.homelight.com/broken-bow-ok/top-real-estate-agents"/>
    <x v="3"/>
    <x v="494"/>
    <x v="0"/>
    <s v="broken bow realtor"/>
    <x v="429"/>
  </r>
  <r>
    <s v="Helena's Top 3 Real Estate Agents &amp; Realtors | HomeLight"/>
    <s v="https://www.homelight.com/helena-mt/top-real-estate-agents"/>
    <x v="3"/>
    <x v="494"/>
    <x v="0"/>
    <s v="helena realtors"/>
    <x v="192"/>
  </r>
  <r>
    <s v="Kadra Parkman - Montgomery Real Estate Agent - HomeLight"/>
    <s v="https://www.homelight.com/agents/kadra-parkman-al-115691"/>
    <x v="4"/>
    <x v="494"/>
    <x v="0"/>
    <s v="homelight montgomery al"/>
    <x v="435"/>
  </r>
  <r>
    <s v="8 Signs of a Good Real Estate Agent Worth Hiring for Your ..."/>
    <s v="https://www.homelight.com/blog/signs-of-a-good-real-estate-agent/"/>
    <x v="0"/>
    <x v="494"/>
    <x v="0"/>
    <s v="signs of a good realtor"/>
    <x v="662"/>
  </r>
  <r>
    <s v="Meet March 2021's Top Real Estate Agents in Arizona"/>
    <s v="https://www.homelight.com/states/az"/>
    <x v="12"/>
    <x v="494"/>
    <x v="0"/>
    <s v="homelight az"/>
    <x v="655"/>
  </r>
  <r>
    <s v="Your Guide To Negotiating a New Roof When Buying A Home"/>
    <s v="https://www.homelight.com/blog/buyer-how-to-negotiate-a-new-roof-when-buying-a-home/"/>
    <x v="0"/>
    <x v="494"/>
    <x v="0"/>
    <s v="negotiating new roof after inspection"/>
    <x v="504"/>
  </r>
  <r>
    <s v="Selling a House 'As Is' in Wisconsin - HomeLight"/>
    <s v="https://www.homelight.com/blog/selling-a-house-as-is-in-wisconsin/"/>
    <x v="0"/>
    <x v="494"/>
    <x v="0"/>
    <s v="selling properties"/>
    <x v="311"/>
  </r>
  <r>
    <s v="Kay Kim - Plano Real Estate Agent | Ratings &amp; Reviews"/>
    <s v="https://www.homelight.com/agents/kay-kim-tx-0557350"/>
    <x v="4"/>
    <x v="494"/>
    <x v="0"/>
    <s v="kay kim"/>
    <x v="136"/>
  </r>
  <r>
    <s v="Pearland, TX Homes for Sale &amp; Real Estate - HomeLight"/>
    <s v="https://www.homelight.com/pearland-tx/homes-for-sale"/>
    <x v="9"/>
    <x v="494"/>
    <x v="0"/>
    <s v="pearland homes for sale 77584"/>
    <x v="526"/>
  </r>
  <r>
    <s v="1093 Lenor Way, San Jose CA 95128 | 4 Bed 2.0 Bath | HomeLight"/>
    <s v="https://www.homelight.com/homes/santa-clara-county-ca/1093-lenor-way-san-jose-ca-95128-143e87ec01d511e8a85b128184e0bc72"/>
    <x v="7"/>
    <x v="495"/>
    <x v="0"/>
    <s v="1093 lenor way"/>
    <x v="492"/>
  </r>
  <r>
    <s v="RealSure: How Does This Home Selling and Buying ..."/>
    <s v="https://www.homelight.com/blog/realsure-reviews/"/>
    <x v="0"/>
    <x v="495"/>
    <x v="0"/>
    <s v="realsure"/>
    <x v="542"/>
  </r>
  <r>
    <s v="Bao Nguyen - Seattle Real Estate Agent | Ratings &amp; Reviews"/>
    <s v="https://www.homelight.com/agents/adam-nguyen-wa-98088"/>
    <x v="4"/>
    <x v="495"/>
    <x v="0"/>
    <s v="bao nguyen seattle"/>
    <x v="558"/>
  </r>
  <r>
    <s v="Scarsdale's Top 30 Real Estate Agents &amp; Realtors | HomeLight"/>
    <s v="https://www.homelight.com/scarsdale-ny/top-real-estate-agents"/>
    <x v="3"/>
    <x v="495"/>
    <x v="0"/>
    <s v="scarsdale real estate agents"/>
    <x v="612"/>
  </r>
  <r>
    <s v="Chuck Ciambriello - Real Estate Agent | Ratings &amp; Reviews"/>
    <s v="https://www.homelight.com/agents/chuck-ciambriello-ct-0790254"/>
    <x v="4"/>
    <x v="495"/>
    <x v="0"/>
    <s v="chuck ciambriello"/>
    <x v="492"/>
  </r>
  <r>
    <s v="Idaho Falls, ID Housing Market Trends and Prices | HomeLight"/>
    <s v="https://www.homelight.com/idaho-falls-id/housing-market"/>
    <x v="11"/>
    <x v="495"/>
    <x v="0"/>
    <s v="idaho falls housing market"/>
    <x v="569"/>
  </r>
  <r>
    <s v="You're Planning to Build a New Attached Garage: Will It Add ..."/>
    <s v="https://www.homelight.com/blog/how-much-does-an-attached-garage-add-to-home-value/#:~:text=In general%2C an attached garage,cost from %2411%2C500 to %2420%2C200."/>
    <x v="0"/>
    <x v="495"/>
    <x v="0"/>
    <s v="adding attached garage to house"/>
    <x v="120"/>
  </r>
  <r>
    <s v="Maryland Heights, MO Housing Market Trends and Prices"/>
    <s v="https://www.homelight.com/maryland-heights-mo/housing-market"/>
    <x v="11"/>
    <x v="495"/>
    <x v="0"/>
    <s v="homes for sale in maryland heights mo"/>
    <x v="662"/>
  </r>
  <r>
    <s v="Top Real Estate Agents in Cornelius, NC - HomeLight"/>
    <s v="https://www.homelight.com/cornelius-nc/top-real-estate-agents"/>
    <x v="3"/>
    <x v="495"/>
    <x v="0"/>
    <s v="cornelius nc real estate"/>
    <x v="641"/>
  </r>
  <r>
    <s v="top real estate agents in Laguna Niguel, CA. - HomeLight"/>
    <s v="https://www.homelight.com/laguna-niguel-ca/top-real-estate-agents"/>
    <x v="3"/>
    <x v="495"/>
    <x v="0"/>
    <s v="laguna niguel realtor"/>
    <x v="562"/>
  </r>
  <r>
    <s v="Brainerd, MN Homes for Sale &amp; Real Estate - HomeLight"/>
    <s v="https://www.homelight.com/brainerd-mn/homes-for-sale"/>
    <x v="9"/>
    <x v="495"/>
    <x v="0"/>
    <s v="homes for sale brainerd mn"/>
    <x v="251"/>
  </r>
  <r>
    <s v="How Important is Flooring When Selling a House? - HomeLight"/>
    <s v="https://www.homelight.com/blog/how-important-is-flooring-when-selling-a-house/"/>
    <x v="0"/>
    <x v="495"/>
    <x v="0"/>
    <s v="flooring allowance"/>
    <x v="614"/>
  </r>
  <r>
    <s v="St Simons, GA Homes for Sale &amp; Real Estate - HomeLight"/>
    <s v="https://www.homelight.com/st-simons-ga/homes-for-sale"/>
    <x v="9"/>
    <x v="495"/>
    <x v="0"/>
    <s v="homes for sale in st simons island ga"/>
    <x v="635"/>
  </r>
  <r>
    <s v="Enumclaw's Top 30 Real Estate Agents &amp; Realtors | HomeLight"/>
    <s v="https://www.homelight.com/enumclaw-wa/top-real-estate-agents"/>
    <x v="3"/>
    <x v="495"/>
    <x v="0"/>
    <s v="enumclaw real estate"/>
    <x v="531"/>
  </r>
  <r>
    <s v="Concord, CA Recently Sold Homes - HomeLight"/>
    <s v="https://www.homelight.com/concord-ca/sold"/>
    <x v="13"/>
    <x v="495"/>
    <x v="0"/>
    <s v="recently sold condos in concord ca"/>
    <x v="558"/>
  </r>
  <r>
    <s v="Poland's Top 30 Real Estate Agents &amp; Realtors | HomeLight"/>
    <s v="https://www.homelight.com/poland-oh/top-real-estate-agents"/>
    <x v="3"/>
    <x v="495"/>
    <x v="0"/>
    <s v="real estate agents in poland"/>
    <x v="631"/>
  </r>
  <r>
    <s v="90046, CA Homes for Sale &amp; Real Estate - HomeLight"/>
    <s v="https://www.homelight.com/homes-for-sale/zip/90046-ca"/>
    <x v="9"/>
    <x v="495"/>
    <x v="0"/>
    <n v="90046"/>
    <x v="542"/>
  </r>
  <r>
    <s v="What Is A Short Sale and Is It A Good Idea As A Buyer?"/>
    <s v="https://www.homelight.com/blog/buyer-short-sale/#:~:text=In short%2C short sales are,tape to make it happen."/>
    <x v="0"/>
    <x v="495"/>
    <x v="0"/>
    <s v="when is a short sale a good idea"/>
    <x v="120"/>
  </r>
  <r>
    <s v="Luis Ruiz - Pomona Real Estate Agent | Ratings &amp; Reviews"/>
    <s v="https://www.homelight.com/agents/luis-ruiz-ca-01001916"/>
    <x v="4"/>
    <x v="495"/>
    <x v="0"/>
    <s v="4076 n pershing ave san bernardino ca"/>
    <x v="492"/>
  </r>
  <r>
    <s v="Top Real Estate Agents in Washington County, WI - HomeLight"/>
    <s v="https://www.homelight.com/washington-county-wi/top-real-estate-agents"/>
    <x v="3"/>
    <x v="495"/>
    <x v="0"/>
    <s v="homes for sale in washington county wi"/>
    <x v="504"/>
  </r>
  <r>
    <s v="Top Real Estate Agents in Plainfield, IL - HomeLight"/>
    <s v="https://www.homelight.com/plainfield-il/top-real-estate-agents"/>
    <x v="3"/>
    <x v="495"/>
    <x v="0"/>
    <s v="realtors in plainfield il"/>
    <x v="587"/>
  </r>
  <r>
    <s v="92131, CA Homes for Sale &amp; Real Estate - HomeLight"/>
    <s v="https://www.homelight.com/homes-for-sale/zip/92131-ca"/>
    <x v="9"/>
    <x v="495"/>
    <x v="0"/>
    <s v="homes for sale 92131"/>
    <x v="120"/>
  </r>
  <r>
    <s v="Find the best real estate agent in Solivita, Poinciana"/>
    <s v="https://www.homelight.com/poinciana-fl/solivita/top-real-estate-agents"/>
    <x v="3"/>
    <x v="495"/>
    <x v="0"/>
    <s v="houses for sale in solivita fl"/>
    <x v="504"/>
  </r>
  <r>
    <s v="6 of the Top We Buy Houses for Cash Companies in Connecticut"/>
    <s v="https://www.homelight.com/blog/we-buy-houses-for-cash-connecticut/"/>
    <x v="0"/>
    <x v="495"/>
    <x v="0"/>
    <s v="connecticut we buy houses reviews"/>
    <x v="474"/>
  </r>
  <r>
    <s v="Scott Pressler - Fort Wayne Real Estate Agent - HomeLight"/>
    <s v="https://www.homelight.com/agents/scott-pressler-in-hl0664782"/>
    <x v="4"/>
    <x v="495"/>
    <x v="0"/>
    <s v="scott pressler"/>
    <x v="492"/>
  </r>
  <r>
    <s v="Lompoc's Top 29 Real Estate Agents &amp; Realtors | HomeLight"/>
    <s v="https://www.homelight.com/lompoc-ca/top-real-estate-agents"/>
    <x v="3"/>
    <x v="495"/>
    <x v="0"/>
    <s v="moves123"/>
    <x v="502"/>
  </r>
  <r>
    <s v="top real estate agents in Merced, CA. - HomeLight"/>
    <s v="https://www.homelight.com/merced-ca/top-real-estate-agents"/>
    <x v="3"/>
    <x v="495"/>
    <x v="0"/>
    <s v="merced ca real estate"/>
    <x v="427"/>
  </r>
  <r>
    <s v="Seguin's Top 30 Real Estate Agents &amp; Realtors | HomeLight"/>
    <s v="https://www.homelight.com/seguin-tx/top-real-estate-agents"/>
    <x v="3"/>
    <x v="495"/>
    <x v="0"/>
    <s v="seguin real estate agents"/>
    <x v="629"/>
  </r>
  <r>
    <s v="A Guide to Buying A House in Washington, D.C. - HomeLight"/>
    <s v="https://www.homelight.com/blog/buy-house-in-washington-dc/"/>
    <x v="0"/>
    <x v="495"/>
    <x v="0"/>
    <s v="buy house in dc"/>
    <x v="446"/>
  </r>
  <r>
    <s v="Top Real Estate Agents in Athens, TN - HomeLight"/>
    <s v="https://www.homelight.com/athens-tn/top-real-estate-agents"/>
    <x v="3"/>
    <x v="495"/>
    <x v="0"/>
    <s v="athens tn real estate"/>
    <x v="629"/>
  </r>
  <r>
    <s v="2552 Gabriel Ct, Carmichael CA 95608 | 4.0 Bed 3.0 Bath | HomeLight"/>
    <s v="https://www.homelight.com/homes/sacramento-county-ca/2552-gabriel-ct-carmichael-ca-95608-f1d9a1912e719b915f8ddb6c17d1d5be"/>
    <x v="7"/>
    <x v="495"/>
    <x v="0"/>
    <s v="2552 gabriel ct"/>
    <x v="492"/>
  </r>
  <r>
    <s v="25449 Marion Ridge Dr, Idyllwild CA 92549 | 1.0 Bed 1.0 Bath ..."/>
    <s v="https://www.homelight.com/homes/riverside-county-ca/25449-marion-ridge-dr-idyllwild-ca-92549-721633065956fc35d2677ec67f1873c0"/>
    <x v="7"/>
    <x v="495"/>
    <x v="0"/>
    <s v="25449 marion ridge drive idyllwild ca"/>
    <x v="492"/>
  </r>
  <r>
    <s v="Will Real Estate Agents Be Replaced? No, But Their Role Is ..."/>
    <s v="https://www.homelight.com/blog/buyer-will-real-estate-agents-be-replaced/#:~:text=Given all the benefits of,will be replaced anytime soon."/>
    <x v="0"/>
    <x v="495"/>
    <x v="0"/>
    <s v="will real estate agents be replaced"/>
    <x v="492"/>
  </r>
  <r>
    <s v="Top Real Estate Agents in Waterloo, IA - HomeLight"/>
    <s v="https://www.homelight.com/waterloo-ia/top-real-estate-agents"/>
    <x v="3"/>
    <x v="495"/>
    <x v="0"/>
    <s v="realtors in waterloo iowa"/>
    <x v="429"/>
  </r>
  <r>
    <s v="Ding Dong, TX Homes for Sale &amp; Real Estate - HomeLight"/>
    <s v="https://www.homelight.com/ding-dong-tx/homes-for-sale"/>
    <x v="9"/>
    <x v="495"/>
    <x v="0"/>
    <s v="ding dong texas"/>
    <x v="548"/>
  </r>
  <r>
    <s v="Top Real Estate Agents in Spring Lake, MI - HomeLight"/>
    <s v="https://www.homelight.com/spring-lake-mi/top-real-estate-agents"/>
    <x v="3"/>
    <x v="495"/>
    <x v="0"/>
    <s v="spring lake mi real estate for sale"/>
    <x v="200"/>
  </r>
  <r>
    <s v="Robert Mosura - Palm Springs Real Estate Agent - HomeLight"/>
    <s v="https://www.homelight.com/agents/robert-mosura-ca-1719772"/>
    <x v="4"/>
    <x v="495"/>
    <x v="0"/>
    <s v="robert mosura palm springs"/>
    <x v="492"/>
  </r>
  <r>
    <s v="Top Real Estate Agents in Carthage, MO - HomeLight"/>
    <s v="https://www.homelight.com/carthage-mo/top-real-estate-agents"/>
    <x v="3"/>
    <x v="495"/>
    <x v="0"/>
    <s v="real estate carthage mo"/>
    <x v="609"/>
  </r>
  <r>
    <s v="Meet April 2021's Top Real Estate Agents in Wellington"/>
    <s v="https://www.homelight.com/wellington-fl/top-real-estate-agents"/>
    <x v="3"/>
    <x v="495"/>
    <x v="0"/>
    <s v="realtors in wellington"/>
    <x v="439"/>
  </r>
  <r>
    <s v="Davis's Top 30 Real Estate Agents &amp; Realtors | HomeLight"/>
    <s v="https://www.homelight.com/davis-ca/top-real-estate-agents"/>
    <x v="3"/>
    <x v="495"/>
    <x v="0"/>
    <s v="real estate davis ca"/>
    <x v="426"/>
  </r>
  <r>
    <s v="Top Real Estate Agents in Garrett County, MD - HomeLight"/>
    <s v="https://www.homelight.com/garrett-county-md/top-real-estate-agents"/>
    <x v="3"/>
    <x v="495"/>
    <x v="0"/>
    <s v="garrett county md real estate"/>
    <x v="589"/>
  </r>
  <r>
    <s v="Sun City Lincoln Hills's Top 30 Real Estate Agents &amp; Realtors"/>
    <s v="https://www.homelight.com/lincoln-ca/sun-city-lincoln-hills/top-real-estate-agents"/>
    <x v="3"/>
    <x v="495"/>
    <x v="0"/>
    <s v="realtor.com sun city lincoln hills"/>
    <x v="309"/>
  </r>
  <r>
    <s v="2757 Ne 29 Th Ave Apt 5, Lighthouse Point FL 33064 | 2.0 Bed 2.0 ..."/>
    <s v="https://www.homelight.com/homes/broward-county-fl/2757-ne-29th-ave-apt-5-lighthouse-point-fl-33064-3665521a14a911e884ff128184e0bc72"/>
    <x v="7"/>
    <x v="495"/>
    <x v="0"/>
    <s v="2757 ne 29th ave lighthouse point florida"/>
    <x v="492"/>
  </r>
  <r>
    <s v="Robert Dodson - Whittier Real Estate Agent | Ratings &amp; Reviews"/>
    <s v="https://www.homelight.com/agents/robert-dodson-ca-01316515"/>
    <x v="4"/>
    <x v="495"/>
    <x v="0"/>
    <s v="robert dodson"/>
    <x v="492"/>
  </r>
  <r>
    <s v="Matthew Brady - Troy Real Estate Agent | Ratings &amp; Reviews"/>
    <s v="https://www.homelight.com/agents/matthew-brady-mi-6501234867"/>
    <x v="4"/>
    <x v="495"/>
    <x v="0"/>
    <s v="matthew brady"/>
    <x v="558"/>
  </r>
  <r>
    <s v="77480, TX Homes for Sale &amp; Real Estate - HomeLight"/>
    <s v="https://www.homelight.com/homes-for-sale/zip/77480-tx"/>
    <x v="9"/>
    <x v="495"/>
    <x v="0"/>
    <s v="77480 real estate"/>
    <x v="492"/>
  </r>
  <r>
    <s v="Pearland's Top 30 Real Estate Agents &amp; Realtors | HomeLight"/>
    <s v="https://www.homelight.com/pearland-tx/top-real-estate-agents"/>
    <x v="3"/>
    <x v="495"/>
    <x v="0"/>
    <s v="real estate pearland tx"/>
    <x v="343"/>
  </r>
  <r>
    <s v="6 Tax Breaks to Help Offset Capital Gains When Selling a Home"/>
    <s v="https://www.homelight.com/blog/tax-write-offs-for-sellers/#:~:text=Page 9 of IRS Publication,retaining wall or swimming pool"/>
    <x v="0"/>
    <x v="495"/>
    <x v="0"/>
    <s v="what home improvements can be deducted from capital gains"/>
    <x v="492"/>
  </r>
  <r>
    <s v="Wolcott's Top 30 Real Estate Agents &amp; Realtors | HomeLight"/>
    <s v="https://www.homelight.com/wolcott-ct/top-real-estate-agents"/>
    <x v="3"/>
    <x v="495"/>
    <x v="0"/>
    <s v="homes for sale wolcott, ct"/>
    <x v="251"/>
  </r>
  <r>
    <s v="Bennington's Top 5 Real Estate Agents &amp; Realtors | HomeLight"/>
    <s v="https://www.homelight.com/bennington-vt/top-real-estate-agents"/>
    <x v="3"/>
    <x v="495"/>
    <x v="0"/>
    <s v="bennington vt real estate"/>
    <x v="592"/>
  </r>
  <r>
    <s v="Sell your home fast in West Palm Beach. - HomeLight"/>
    <s v="https://www.homelight.com/west-palm-beach-fl/sell-house-fast"/>
    <x v="10"/>
    <x v="495"/>
    <x v="0"/>
    <s v="sell my house west palm beach"/>
    <x v="612"/>
  </r>
  <r>
    <s v="Top Real Estate Agents in Houghton, MI - HomeLight"/>
    <s v="https://www.homelight.com/houghton-mi/top-real-estate-agents"/>
    <x v="3"/>
    <x v="495"/>
    <x v="0"/>
    <s v="houghton mi real estate"/>
    <x v="636"/>
  </r>
  <r>
    <s v="Top Real Estate Agents in Rogers, AR - HomeLight"/>
    <s v="https://www.homelight.com/rogers-ar/top-real-estate-agents"/>
    <x v="3"/>
    <x v="495"/>
    <x v="0"/>
    <s v="real estate agent rogers ar"/>
    <x v="523"/>
  </r>
  <r>
    <s v="Atwater, CA Homes for Sale &amp; Real Estate - HomeLight"/>
    <s v="https://www.homelight.com/atwater-ca/homes-for-sale"/>
    <x v="9"/>
    <x v="495"/>
    <x v="0"/>
    <s v="homes for sale in atwater ca 95301"/>
    <x v="456"/>
  </r>
  <r>
    <s v="Mandeville, LA Housing Market Trends and Prices | HomeLight"/>
    <s v="https://www.homelight.com/mandeville-la/housing-market"/>
    <x v="11"/>
    <x v="495"/>
    <x v="0"/>
    <s v="mandeville real estate market"/>
    <x v="120"/>
  </r>
  <r>
    <s v="I Have the Acres! How Much to Build a House on My Land?"/>
    <s v="https://www.homelight.com/blog/buyer-how-much-to-build-a-house-on-my-land/#:~:text=The cost of these homes,everything is plumb and secure."/>
    <x v="0"/>
    <x v="495"/>
    <x v="0"/>
    <s v="build house on my lot"/>
    <x v="558"/>
  </r>
  <r>
    <s v="Top Real Estate Agents in Saginaw, MI - HomeLight"/>
    <s v="https://www.homelight.com/saginaw-mi/top-real-estate-agents"/>
    <x v="3"/>
    <x v="495"/>
    <x v="0"/>
    <s v="berkshire hathaway saginaw"/>
    <x v="629"/>
  </r>
  <r>
    <s v="7527 Melotte St, San Diego CA 92119 | 3.0 Bed 2.0 Bath | HomeLight"/>
    <s v="https://www.homelight.com/homes/san-diego-county-ca/7527-melotte-st-san-diego-ca-92119-20cb54663da011e89c23128184e0bc72"/>
    <x v="7"/>
    <x v="495"/>
    <x v="0"/>
    <s v="7527 melotte street"/>
    <x v="492"/>
  </r>
  <r>
    <s v="Jones County, GA Homes for Sale &amp; Real Estate - HomeLight"/>
    <s v="https://www.homelight.com/homes-for-sale/county/jones-county-ga"/>
    <x v="9"/>
    <x v="495"/>
    <x v="0"/>
    <s v="homes for sale jones county ga"/>
    <x v="542"/>
  </r>
  <r>
    <s v="28203, NC Homes for Sale &amp; Real Estate - HomeLight"/>
    <s v="https://www.homelight.com/homes-for-sale/zip/28203-nc"/>
    <x v="9"/>
    <x v="495"/>
    <x v="0"/>
    <s v="for sale 28203"/>
    <x v="136"/>
  </r>
  <r>
    <s v="Priest River's Top 30 Real Estate Agents &amp; Realtors | HomeLight"/>
    <s v="https://www.homelight.com/priest-river-id/top-real-estate-agents"/>
    <x v="3"/>
    <x v="495"/>
    <x v="0"/>
    <s v="priest river real estate"/>
    <x v="660"/>
  </r>
  <r>
    <s v="The Pros and Cons of Making an All-Cash Offer on A House"/>
    <s v="https://www.homelight.com/blog/buyer-all-cash-offer/"/>
    <x v="0"/>
    <x v="495"/>
    <x v="0"/>
    <s v="cash offer on house pros and cons"/>
    <x v="504"/>
  </r>
  <r>
    <s v="Easton's Top 30 Real Estate Agents &amp; Realtors | HomeLight"/>
    <s v="https://www.homelight.com/easton-md/top-real-estate-agents"/>
    <x v="3"/>
    <x v="495"/>
    <x v="0"/>
    <s v="easton maryland real estate"/>
    <x v="471"/>
  </r>
  <r>
    <s v="Top Real Estate Agents in Lebanon, PA - HomeLight"/>
    <s v="https://www.homelight.com/lebanon-pa/top-real-estate-agents"/>
    <x v="3"/>
    <x v="495"/>
    <x v="0"/>
    <s v="realtors in lebanon pa"/>
    <x v="641"/>
  </r>
  <r>
    <s v="Island Park's Top 13 Real Estate Agents &amp; Realtors | HomeLight"/>
    <s v="https://www.homelight.com/island-park-id/top-real-estate-agents"/>
    <x v="3"/>
    <x v="495"/>
    <x v="0"/>
    <s v="island park idaho real estate"/>
    <x v="655"/>
  </r>
  <r>
    <s v="Top Real Estate Agents in Elizabethtown, KY - HomeLight"/>
    <s v="https://www.homelight.com/elizabethtown-ky/top-real-estate-agents"/>
    <x v="3"/>
    <x v="495"/>
    <x v="0"/>
    <s v="elizabethtown realtors"/>
    <x v="524"/>
  </r>
  <r>
    <s v="Anastasia Miles - Seattle Real Estate Agent | Ratings &amp; Reviews"/>
    <s v="https://www.homelight.com/agents/anastasia-miles-wa-99213"/>
    <x v="4"/>
    <x v="495"/>
    <x v="0"/>
    <s v="anastasia int"/>
    <x v="492"/>
  </r>
  <r>
    <s v="Can A Homeowners Association Fine You? We Answer Your ..."/>
    <s v="https://www.homelight.com/blog/buyer-can-a-homeowner-association-fine-you/#:~:text=The HOA can't kick,a lien against your home."/>
    <x v="0"/>
    <x v="495"/>
    <x v="0"/>
    <s v="can homeowners association kick you out"/>
    <x v="558"/>
  </r>
  <r>
    <s v="Loon Lake's Top 6 Real Estate Agents &amp; Realtors | HomeLight"/>
    <s v="https://www.homelight.com/loon-lake-wa/top-real-estate-agents"/>
    <x v="3"/>
    <x v="495"/>
    <x v="0"/>
    <s v="realtor.com loon lake wa"/>
    <x v="200"/>
  </r>
  <r>
    <s v="Westerville's Top 30 Real Estate Agents &amp; Realtors | HomeLight"/>
    <s v="https://www.homelight.com/westerville-oh/top-real-estate-agents"/>
    <x v="3"/>
    <x v="495"/>
    <x v="0"/>
    <s v="realtors in westerville ohio"/>
    <x v="156"/>
  </r>
  <r>
    <s v="Tempe, AZ Housing Market Trends and Prices | HomeLight"/>
    <s v="https://www.homelight.com/tempe-az/housing-market"/>
    <x v="11"/>
    <x v="495"/>
    <x v="0"/>
    <s v="tempe housing market"/>
    <x v="386"/>
  </r>
  <r>
    <s v="Patrick Shino - Chicago Real Estate Agent | Ratings &amp; Reviews"/>
    <s v="https://www.homelight.com/agents/patrick-shino-il-88560484375sp"/>
    <x v="4"/>
    <x v="495"/>
    <x v="0"/>
    <s v="zillow patrick shino"/>
    <x v="136"/>
  </r>
  <r>
    <s v="Top Real Estate Agents in Rankin County, MS - HomeLight"/>
    <s v="https://www.homelight.com/rankin-county-ms/top-real-estate-agents"/>
    <x v="3"/>
    <x v="495"/>
    <x v="0"/>
    <s v="homes in rankin county ms"/>
    <x v="631"/>
  </r>
  <r>
    <s v="Can I Sell My House to a Family Member at Below Market ..."/>
    <s v="https://www.homelight.com/blog/can-i-sell-my-house-to-a-family-member/#:~:text=No.,much you sold it for."/>
    <x v="0"/>
    <x v="495"/>
    <x v="0"/>
    <s v="selling a house for less than appraised value"/>
    <x v="136"/>
  </r>
  <r>
    <s v="Aubie Cook - Concord Real Estate Agent | Ratings &amp; Reviews"/>
    <s v="https://www.homelight.com/agents/aubie-cook-nc-0218255"/>
    <x v="4"/>
    <x v="495"/>
    <x v="0"/>
    <s v="remax in concord camrose n.c."/>
    <x v="435"/>
  </r>
  <r>
    <s v="Tracy Kirkley - Olive Branch Real Estate Agent - HomeLight"/>
    <s v="https://www.homelight.com/agents/tracy-kirkley-ms-b18348"/>
    <x v="4"/>
    <x v="495"/>
    <x v="0"/>
    <s v="houses for sale by owner in olive brach ms"/>
    <x v="492"/>
  </r>
  <r>
    <s v="Wilton's Top 30 Real Estate Agents &amp; Realtors | HomeLight"/>
    <s v="https://www.homelight.com/wilton-ct/top-real-estate-agents"/>
    <x v="3"/>
    <x v="495"/>
    <x v="0"/>
    <s v="wilton ct real estate"/>
    <x v="526"/>
  </r>
  <r>
    <s v="Julie Welker - Philadelphia Real Estate Agent - HomeLight"/>
    <s v="https://www.homelight.com/agents/juliet-welker-pa-040675"/>
    <x v="4"/>
    <x v="495"/>
    <x v="0"/>
    <s v="julie welker"/>
    <x v="136"/>
  </r>
  <r>
    <s v="466 Martin St, Banning CA 92220 | 2.0 Bed 2.0 Bath | HomeLight"/>
    <s v="https://www.homelight.com/homes/riverside-county-ca/466-martin-st-banning-ca-92220-c3a8cc52c5de11e7adee128184e0bc72"/>
    <x v="7"/>
    <x v="495"/>
    <x v="0"/>
    <s v="466 martin st banning ca"/>
    <x v="492"/>
  </r>
  <r>
    <s v="Woodstock Real Estate Agents - Georgia - HomeLight"/>
    <s v="https://www.homelight.com/woodstock-ga/agents"/>
    <x v="5"/>
    <x v="495"/>
    <x v="0"/>
    <s v="brandon ailion"/>
    <x v="478"/>
  </r>
  <r>
    <s v="Appraisals for Home Refinancing: All You Need to Know"/>
    <s v="https://www.homelight.com/blog/appraisal-for-home/"/>
    <x v="0"/>
    <x v="495"/>
    <x v="0"/>
    <s v="home appraisal for refinance"/>
    <x v="474"/>
  </r>
  <r>
    <s v="Lodi Real Estate Agents - California - HomeLight"/>
    <s v="https://www.homelight.com/lodi-ca/agents"/>
    <x v="5"/>
    <x v="495"/>
    <x v="0"/>
    <s v="tori lee lodi"/>
    <x v="485"/>
  </r>
  <r>
    <s v="How a Closing Attorney Shields Your Home Sale From ..."/>
    <s v="https://www.homelight.com/blog/house-closing-attorney/"/>
    <x v="0"/>
    <x v="495"/>
    <x v="0"/>
    <s v="closing attorney"/>
    <x v="636"/>
  </r>
  <r>
    <s v="Top Real Estate Agents in Macomb County, MI - HomeLight"/>
    <s v="https://www.homelight.com/macomb-county-mi/top-real-estate-agents"/>
    <x v="3"/>
    <x v="495"/>
    <x v="0"/>
    <s v="macomb county real estate"/>
    <x v="647"/>
  </r>
  <r>
    <s v="Okaloosa County's Top 30 Real Estate Agents &amp; Realtors"/>
    <s v="https://www.homelight.com/okaloosa-county-fl/top-real-estate-agents"/>
    <x v="3"/>
    <x v="495"/>
    <x v="0"/>
    <s v="homes for sale in okaloosa county florida"/>
    <x v="156"/>
  </r>
  <r>
    <s v="Detached Garages Add Value — More Than You Might Think"/>
    <s v="https://www.homelight.com/blog/how-much-does-a-detached-garage-add-to-property-value/#:~:text=Adding an apartment above a,room above the garage space."/>
    <x v="0"/>
    <x v="495"/>
    <x v="0"/>
    <s v="add on to detached garage"/>
    <x v="492"/>
  </r>
  <r>
    <s v="William Hegmann - Round Rock Real Estate Agent - HomeLight"/>
    <s v="https://www.homelight.com/agents/william-hegmann-tx-668092"/>
    <x v="4"/>
    <x v="495"/>
    <x v="0"/>
    <s v="william hegmann"/>
    <x v="136"/>
  </r>
  <r>
    <s v="Top Real Estate Agents in Middletown, NY - HomeLight"/>
    <s v="https://www.homelight.com/middletown-ny/top-real-estate-agents"/>
    <x v="3"/>
    <x v="495"/>
    <x v="0"/>
    <s v="middletown ny real estate"/>
    <x v="592"/>
  </r>
  <r>
    <s v="Diablo's Top 24 Real Estate Agents &amp; Realtors | HomeLight"/>
    <s v="https://www.homelight.com/diablo-ca/top-real-estate-agents"/>
    <x v="3"/>
    <x v="495"/>
    <x v="0"/>
    <s v="diablo real estate"/>
    <x v="548"/>
  </r>
  <r>
    <s v="Jennifer Sedillo - Houston Real Estate Agent | Ratings &amp; Reviews"/>
    <s v="https://www.homelight.com/agents/jennifer-sedillo-tx-0672981"/>
    <x v="4"/>
    <x v="495"/>
    <x v="0"/>
    <s v="ozzie sedillo"/>
    <x v="492"/>
  </r>
  <r>
    <s v="3679 Artistry Way, Clovis CA 93619 | 3.0 Bed 2.0 Bath | HomeLight"/>
    <s v="https://www.homelight.com/homes/fresno-county-ca/3679-artistry-way-clovis-ca-93619-6572f12cc4b911e98e3c12b09cbafc98"/>
    <x v="7"/>
    <x v="495"/>
    <x v="0"/>
    <s v="3679 artistry way"/>
    <x v="492"/>
  </r>
  <r>
    <s v="Dallas, TX Townhomes for Sale - HomeLight"/>
    <s v="https://www.homelight.com/dallas-tx/homes-for-sale/townhomes"/>
    <x v="9"/>
    <x v="495"/>
    <x v="0"/>
    <s v="dallas townhomes for sale"/>
    <x v="635"/>
  </r>
  <r>
    <s v="9 Open House Tips for Homebuyers on a Mission! - HomeLight"/>
    <s v="https://www.homelight.com/blog/buyer-open-house-tips/"/>
    <x v="0"/>
    <x v="495"/>
    <x v="0"/>
    <s v="open house tips for buyers"/>
    <x v="514"/>
  </r>
  <r>
    <s v="Victor Lettieri - New York Real Estate Agent | Ratings &amp; Reviews"/>
    <s v="https://www.homelight.com/agents/victor-william-lettieri-ny-10401238378"/>
    <x v="4"/>
    <x v="495"/>
    <x v="0"/>
    <s v="william lettieri"/>
    <x v="492"/>
  </r>
  <r>
    <s v="8513 Founders Grove St, Chino CA 91708 | 3.0 Bed 2.0 Bath ..."/>
    <s v="https://www.homelight.com/homes/san-bernardino-county-ca/8513-founders-grove-st-chino-ca-91708-4dac7dacf56111e78322128184e0bc72"/>
    <x v="7"/>
    <x v="495"/>
    <x v="0"/>
    <s v="8513 founders grove chino"/>
    <x v="492"/>
  </r>
  <r>
    <s v="Sellers in Washington State Can Expect these Closing Costs"/>
    <s v="https://www.homelight.com/blog/closing-costs-for-sellers-in-washington-state/#:~:text=In Washington state%2C the buyer,purchase price of the house."/>
    <x v="0"/>
    <x v="495"/>
    <x v="0"/>
    <s v="who pays closing costs in washington"/>
    <x v="492"/>
  </r>
  <r>
    <s v="The Process for Buying Land with Cash in 11 Simple Steps"/>
    <s v="https://www.homelight.com/blog/buyer-process-for-buying-land-with-cash/#:~:text=The most common contingencies for,any possible easements or encroachments"/>
    <x v="0"/>
    <x v="495"/>
    <x v="0"/>
    <s v="what contingencies should be put in an offer for land"/>
    <x v="492"/>
  </r>
  <r>
    <s v="What Is a Cash Offer in Real Estate? What to Know in 2022"/>
    <s v="https://www.homelight.com/blog/what-is-a-cash-offer-in-real-estate/#:~:text=A cash offer in real estate basically means that the,amount in their bank account."/>
    <x v="0"/>
    <x v="495"/>
    <x v="0"/>
    <s v="cash real estate transactions"/>
    <x v="558"/>
  </r>
  <r>
    <s v="Brandi Erskine - Portland Real Estate Agent | Ratings &amp; Reviews"/>
    <s v="https://www.homelight.com/agents/brandi-erskine-or-200204543"/>
    <x v="4"/>
    <x v="495"/>
    <x v="0"/>
    <s v="12734 se sunrunner ct"/>
    <x v="558"/>
  </r>
  <r>
    <s v="Sarah Ellen Lacke - Charleston Real Estate Agent - HomeLight"/>
    <s v="https://www.homelight.com/agents/sarah-lacke-sc-81895"/>
    <x v="4"/>
    <x v="495"/>
    <x v="0"/>
    <s v="agent lacke"/>
    <x v="492"/>
  </r>
  <r>
    <s v="Boerne's Top 30 Real Estate Agents &amp; Realtors | HomeLight"/>
    <s v="https://www.homelight.com/boerne-tx/top-real-estate-agents"/>
    <x v="3"/>
    <x v="495"/>
    <x v="0"/>
    <s v="boerne texas real estate"/>
    <x v="541"/>
  </r>
  <r>
    <s v="85258, AZ Homes for Sale &amp; Real Estate - HomeLight"/>
    <s v="https://www.homelight.com/homes-for-sale/zip/85258-az"/>
    <x v="9"/>
    <x v="495"/>
    <x v="0"/>
    <s v="for sale 85258"/>
    <x v="542"/>
  </r>
  <r>
    <s v="Meet May 2021's Top Real Estate Agents in Cecil County, MD"/>
    <s v="https://www.homelight.com/cecil-county-md/top-real-estate-agents"/>
    <x v="3"/>
    <x v="495"/>
    <x v="0"/>
    <s v="cecil county real estate agents"/>
    <x v="531"/>
  </r>
  <r>
    <s v="Meet March 2021's Top Real Estate Agents in Lodi"/>
    <s v="https://www.homelight.com/lodi-ca/top-real-estate-agents"/>
    <x v="3"/>
    <x v="495"/>
    <x v="0"/>
    <s v="lodi real estate companies"/>
    <x v="523"/>
  </r>
  <r>
    <s v="6186 Tule Ln, Foresthill CA 95631 | 3.0 Bed 2.0 Bath | HomeLight"/>
    <s v="https://www.homelight.com/homes/placer-county-ca/6186-tule-ln-foresthill-ca-95631-83800b3464c42c96367399825d19e1c0"/>
    <x v="7"/>
    <x v="495"/>
    <x v="0"/>
    <s v="6186 tule lane"/>
    <x v="492"/>
  </r>
  <r>
    <s v="Top Real Estate Agents in Summit County, CO - HomeLight"/>
    <s v="https://www.homelight.com/summit-county-co/top-real-estate-agents"/>
    <x v="3"/>
    <x v="495"/>
    <x v="0"/>
    <s v="summit county real estate"/>
    <x v="426"/>
  </r>
  <r>
    <s v="Brande Roderick - Temecula Real Estate Agent - HomeLight"/>
    <s v="https://www.homelight.com/agents/brande-roderick-ca-01171888"/>
    <x v="4"/>
    <x v="495"/>
    <x v="0"/>
    <s v="brande roderick real estate"/>
    <x v="558"/>
  </r>
  <r>
    <s v="Frederick Pellin - Charlotte Real Estate Agent - HomeLight"/>
    <s v="https://www.homelight.com/agents/frederick-pellin-nc-0256092"/>
    <x v="4"/>
    <x v="495"/>
    <x v="0"/>
    <s v="4444 clymer court, charlotte, nc"/>
    <x v="492"/>
  </r>
  <r>
    <s v="Meet 20 Top Real Estate Agents in Bellevue, WA - HomeLight"/>
    <s v="https://www.homelight.com/bellevue-wa/top-real-estate-agents"/>
    <x v="3"/>
    <x v="495"/>
    <x v="0"/>
    <s v="real estate agent bellevue"/>
    <x v="445"/>
  </r>
  <r>
    <s v="Vincent Biondillo - Houston Real Estate Agent - HomeLight"/>
    <s v="https://www.homelight.com/agents/vincent-biondillo-tx-0597724"/>
    <x v="4"/>
    <x v="495"/>
    <x v="0"/>
    <s v="vincent biondillo"/>
    <x v="558"/>
  </r>
  <r>
    <s v="Top Real Estate Agents in Hanover, MA - HomeLight"/>
    <s v="https://www.homelight.com/hanover-ma/top-real-estate-agents"/>
    <x v="3"/>
    <x v="495"/>
    <x v="0"/>
    <s v="realtor.com hanover ma"/>
    <x v="559"/>
  </r>
  <r>
    <s v="Leonard, TX Homes for Sale &amp; Real Estate - HomeLight"/>
    <s v="https://www.homelight.com/leonard-tx/homes-for-sale"/>
    <x v="9"/>
    <x v="495"/>
    <x v="0"/>
    <s v="for sale leonard tx"/>
    <x v="136"/>
  </r>
  <r>
    <s v="How Do You Put Curb Appeal on a Townhouse? - HomeLight"/>
    <s v="https://www.homelight.com/blog/townhouse-curb-appeal-ideas/#:~:text=Restricting exterior paint colors,shutters%2C flowerboxes%2C etc.)"/>
    <x v="0"/>
    <x v="495"/>
    <x v="0"/>
    <s v="townhouse curb appeal ideas"/>
    <x v="492"/>
  </r>
  <r>
    <s v="Fort Collins, CO Housing Market Trends and Prices | HomeLight"/>
    <s v="https://www.homelight.com/fort-collins-co/housing-market"/>
    <x v="11"/>
    <x v="495"/>
    <x v="0"/>
    <s v="fort collins median home price"/>
    <x v="485"/>
  </r>
  <r>
    <s v="What Is a Mortgage Broker and Should I Have One on My ..."/>
    <s v="https://www.homelight.com/blog/buyer-what-is-a-mortgage-broker/"/>
    <x v="0"/>
    <x v="495"/>
    <x v="0"/>
    <s v="difference between mortgage broker and realtor"/>
    <x v="574"/>
  </r>
  <r>
    <s v="Whittier, NC Homes for Sale &amp; Real Estate - HomeLight"/>
    <s v="https://www.homelight.com/whittier-nc/homes-for-sale"/>
    <x v="9"/>
    <x v="495"/>
    <x v="0"/>
    <s v="homes for sale in whittier nc"/>
    <x v="542"/>
  </r>
  <r>
    <s v="Bridgeport Real Estate Agents - Connecticut - HomeLight"/>
    <s v="https://www.homelight.com/bridgeport-ct/agents"/>
    <x v="5"/>
    <x v="495"/>
    <x v="0"/>
    <s v="chuck ciambriello realtor"/>
    <x v="435"/>
  </r>
  <r>
    <s v="top real estate agents in Rehoboth Beach, DE. - HomeLight"/>
    <s v="https://www.homelight.com/rehoboth-beach-de/top-real-estate-agents"/>
    <x v="3"/>
    <x v="495"/>
    <x v="0"/>
    <s v="remax rehoboth beach"/>
    <x v="203"/>
  </r>
  <r>
    <s v="Perris, CA Homes for Sale &amp; Real Estate - HomeLight"/>
    <s v="https://www.homelight.com/perris-ca/homes-for-sale"/>
    <x v="9"/>
    <x v="495"/>
    <x v="0"/>
    <s v="homes for sale in perris ca"/>
    <x v="386"/>
  </r>
  <r>
    <s v="Find the Best Time to Sell a House in The Villages, FL"/>
    <s v="https://www.homelight.com/best-time-to-sell-house/the-villages-fl"/>
    <x v="8"/>
    <x v="495"/>
    <x v="0"/>
    <s v="foreclosures the villages fl"/>
    <x v="343"/>
  </r>
  <r>
    <s v="The Seller's Still in My House After Closing, What Do I Do?"/>
    <s v="https://www.homelight.com/blog/buyer-seller-still-in-house-after-closing/#:~:text=Send a demand letter,take (vacate the property)."/>
    <x v="0"/>
    <x v="495"/>
    <x v="0"/>
    <s v="how to evict seller after closing"/>
    <x v="558"/>
  </r>
  <r>
    <s v="Lexington's Top 30 Real Estate Agents &amp; Realtors | HomeLight"/>
    <s v="https://www.homelight.com/lexington-nc/top-real-estate-agents"/>
    <x v="3"/>
    <x v="495"/>
    <x v="0"/>
    <s v="realtors in lexington north carolina"/>
    <x v="609"/>
  </r>
  <r>
    <s v="Morada, CA Homes for Sale &amp; Real Estate - HomeLight"/>
    <s v="https://www.homelight.com/morada-ca/homes-for-sale"/>
    <x v="9"/>
    <x v="495"/>
    <x v="0"/>
    <s v="homes for sale in morada ca"/>
    <x v="435"/>
  </r>
  <r>
    <s v="top real estate agents in Salem, MA. - HomeLight"/>
    <s v="https://www.homelight.com/salem-ma/top-real-estate-agents"/>
    <x v="3"/>
    <x v="495"/>
    <x v="0"/>
    <s v="salem ma realtors"/>
    <x v="203"/>
  </r>
  <r>
    <s v="What Goes Into a Home Appraisal? 25+ Things ... - HomeLight"/>
    <s v="https://www.homelight.com/blog/buyer-what-goes-into-a-home-appraisal/"/>
    <x v="0"/>
    <x v="495"/>
    <x v="0"/>
    <s v="what goes into a home appraisal"/>
    <x v="559"/>
  </r>
  <r>
    <s v="Selling Your California Rental? Don't Step on These Tenant ..."/>
    <s v="https://www.homelight.com/blog/landlord-selling-house-tenants-rights-california/#:~:text=Give tenants ample warning of,notice must be in writing."/>
    <x v="0"/>
    <x v="495"/>
    <x v="0"/>
    <s v="120 day notice to sell california"/>
    <x v="492"/>
  </r>
  <r>
    <s v="Find the Best Time to Sell a House in Virginia Beach, VA"/>
    <s v="https://www.homelight.com/best-time-to-sell-house/virginia-beach-va"/>
    <x v="8"/>
    <x v="495"/>
    <x v="0"/>
    <s v="virginia beach homes for sale"/>
    <x v="562"/>
  </r>
  <r>
    <s v="Calhoun's Top 30 Real Estate Agents &amp; Realtors | HomeLight"/>
    <s v="https://www.homelight.com/calhoun-ga/top-real-estate-agents"/>
    <x v="3"/>
    <x v="495"/>
    <x v="0"/>
    <s v="calhoun ga real estate"/>
    <x v="592"/>
  </r>
  <r>
    <s v="121 Lindura St Apt 90, Rancho Mission Viejo CA 92694 | 2.0 Bed ..."/>
    <s v="https://www.homelight.com/homes/orange-county-ca/121-lindura-st-apt-90-rancho-mission-viejo-ca-92694-69bc8a988a8211e994f212b09cbafc98"/>
    <x v="7"/>
    <x v="495"/>
    <x v="0"/>
    <s v="121 lindura st"/>
    <x v="492"/>
  </r>
  <r>
    <s v="403 Aries Ln, San Bernardino CA 92407 - HomeLight"/>
    <s v="https://www.homelight.com/homes/san-bernardino-county-ca/403-aries-ln-san-bernardino-ca-92407-8210a5ae0bd811e89e15128184e0bc72"/>
    <x v="7"/>
    <x v="495"/>
    <x v="0"/>
    <s v="aeries sbcusd"/>
    <x v="492"/>
  </r>
  <r>
    <s v="Carol Chu - Fremont Real Estate Agent | Ratings &amp; Reviews"/>
    <s v="https://www.homelight.com/agents/carol-chu-ca-01350086-3137"/>
    <x v="4"/>
    <x v="495"/>
    <x v="0"/>
    <s v="carol chu"/>
    <x v="492"/>
  </r>
  <r>
    <s v="Webster's Top 30 Real Estate Agents &amp; Realtors | HomeLight"/>
    <s v="https://www.homelight.com/webster-ny/top-real-estate-agents"/>
    <x v="3"/>
    <x v="495"/>
    <x v="0"/>
    <s v="realtor webster ny"/>
    <x v="217"/>
  </r>
  <r>
    <s v="Cambridge Commons Condominiums, New Port Richey East, FL"/>
    <s v="https://www.homelight.com/new-port-richey-east-fl/cambridge-commons-condominiums/top-real-estate-agents"/>
    <x v="3"/>
    <x v="495"/>
    <x v="0"/>
    <s v="cambridge commons villas for sale new port richey fl"/>
    <x v="492"/>
  </r>
  <r>
    <s v="Rebekah Bonilla - Tucson Real Estate Agent - HomeLight"/>
    <s v="https://www.homelight.com/agents/rebekah-bonilla-az-sa650808000"/>
    <x v="4"/>
    <x v="495"/>
    <x v="0"/>
    <s v="rebekah bonilla"/>
    <x v="558"/>
  </r>
  <r>
    <s v="When to Replace Your Roof: How to Tell if It's Time - HomeLight"/>
    <s v="https://www.homelight.com/blog/when-to-replace-roof/"/>
    <x v="0"/>
    <x v="495"/>
    <x v="0"/>
    <s v="when to replace roof"/>
    <x v="496"/>
  </r>
  <r>
    <s v="Top Real Estate Agents in Amherst, NY - HomeLight"/>
    <s v="https://www.homelight.com/amherst-ny/top-real-estate-agents"/>
    <x v="3"/>
    <x v="495"/>
    <x v="0"/>
    <s v="homes for sale in amherst ny"/>
    <x v="635"/>
  </r>
  <r>
    <s v="Douglas County's Top 11 Real Estate Agents &amp; Realtors"/>
    <s v="https://www.homelight.com/douglas-county-or/top-real-estate-agents"/>
    <x v="3"/>
    <x v="495"/>
    <x v="0"/>
    <s v="douglas county oregon real estate"/>
    <x v="614"/>
  </r>
  <r>
    <s v="San Jose, CA Condos for Sale - HomeLight"/>
    <s v="https://www.homelight.com/san-jose-ca/homes-for-sale/condos"/>
    <x v="9"/>
    <x v="495"/>
    <x v="0"/>
    <s v="condos for sale in san jose ca"/>
    <x v="622"/>
  </r>
  <r>
    <s v="Top Real Estate Agents in Brooksville, FL - HomeLight"/>
    <s v="https://www.homelight.com/brooksville-fl/top-real-estate-agents"/>
    <x v="3"/>
    <x v="495"/>
    <x v="0"/>
    <s v="real estate for sale in brooksville florida"/>
    <x v="323"/>
  </r>
  <r>
    <s v="Eastvale, CA Homes for Sale &amp; Real Estate - HomeLight"/>
    <s v="https://www.homelight.com/eastvale-ca/homes-for-sale"/>
    <x v="9"/>
    <x v="495"/>
    <x v="0"/>
    <s v="eastvale home for sale"/>
    <x v="217"/>
  </r>
  <r>
    <s v="Daniel Aguilar - San Diego Real Estate Agent - HomeLight"/>
    <s v="https://www.homelight.com/agents/daniel-aguilar-ca-cabre01904453"/>
    <x v="4"/>
    <x v="495"/>
    <x v="0"/>
    <s v="1569 honey hill terrace"/>
    <x v="492"/>
  </r>
  <r>
    <s v="Meet 20 Top Real Estate Agents in Inverness, FL - HomeLight"/>
    <s v="https://www.homelight.com/inverness-fl/top-real-estate-agents"/>
    <x v="3"/>
    <x v="495"/>
    <x v="0"/>
    <s v="real estate agents inverness fl"/>
    <x v="471"/>
  </r>
  <r>
    <s v="Lynn Storey - Wright City Real Estate Agent | Ratings &amp; Reviews"/>
    <s v="https://www.homelight.com/agents/lynn-storey-mo-1999132731"/>
    <x v="4"/>
    <x v="495"/>
    <x v="0"/>
    <s v="gundaker reality in st louis mo"/>
    <x v="136"/>
  </r>
  <r>
    <s v="Top Real Estate Agents in Cheboygan, MI - HomeLight"/>
    <s v="https://www.homelight.com/cheboygan-mi/top-real-estate-agents"/>
    <x v="3"/>
    <x v="495"/>
    <x v="0"/>
    <s v="homes for sale in cheboygan mi"/>
    <x v="636"/>
  </r>
  <r>
    <s v="10 Closing Costs in Texas Sellers Need to Know - HomeLight"/>
    <s v="https://www.homelight.com/blog/closing-costs-in-texas/#:~:text=Escrow fees,-Your title company&amp;text=Typically%2C they cost between 1,of the home sale price."/>
    <x v="0"/>
    <x v="495"/>
    <x v="0"/>
    <s v="escrow fees texas"/>
    <x v="558"/>
  </r>
  <r>
    <s v="Alex Defelice - White River Junction Real Estate Agent"/>
    <s v="https://www.homelight.com/agents/alex-defelice-nh-066356"/>
    <x v="4"/>
    <x v="495"/>
    <x v="0"/>
    <s v="clerkin agency"/>
    <x v="136"/>
  </r>
  <r>
    <s v="Thurston County's Top 30 Real Estate Agents &amp; Realtors"/>
    <s v="https://www.homelight.com/thurston-county-wa/top-real-estate-agents"/>
    <x v="3"/>
    <x v="495"/>
    <x v="0"/>
    <s v="real estate thurston county"/>
    <x v="655"/>
  </r>
  <r>
    <s v="Olympia, WA Housing Market Trends and Prices | HomeLight"/>
    <s v="https://www.homelight.com/olympia-wa/housing-market"/>
    <x v="11"/>
    <x v="495"/>
    <x v="0"/>
    <s v="olympia median home price"/>
    <x v="514"/>
  </r>
  <r>
    <s v="944 E Francis St, Corona CA 92879 | 4.0 Bed 2.0 Bath"/>
    <s v="https://www.homelight.com/homes/riverside-county-ca/944-e-francis-st-corona-ca-92879-5ad75750a21c11e8a03c128184e0bc72"/>
    <x v="7"/>
    <x v="495"/>
    <x v="0"/>
    <s v="944 francis ave"/>
    <x v="492"/>
  </r>
  <r>
    <s v="Top Real Estate Agents in Deltona, FL - HomeLight"/>
    <s v="https://www.homelight.com/deltona-fl/top-real-estate-agents"/>
    <x v="3"/>
    <x v="495"/>
    <x v="0"/>
    <s v="deltona fl real estate"/>
    <x v="49"/>
  </r>
  <r>
    <s v="LaGrange's Top 30 Real Estate Agents &amp; Realtors | HomeLight"/>
    <s v="https://www.homelight.com/lagrange-ga/top-real-estate-agents"/>
    <x v="3"/>
    <x v="495"/>
    <x v="0"/>
    <s v="real estate agents lagrange ga"/>
    <x v="429"/>
  </r>
  <r>
    <s v="29295 Anthony Rd, Valley Center CA 92082 | 4 Bed 2.0 Bath ..."/>
    <s v="https://www.homelight.com/homes/san-diego-county-ca/29295-anthony-rd-valley-center-ca-92082-c23c696ac66411e7b0f1128184e0bc72"/>
    <x v="7"/>
    <x v="495"/>
    <x v="0"/>
    <s v="29295 anthony rd valley center"/>
    <x v="492"/>
  </r>
  <r>
    <s v="Tammy Summers - Navarre Real Estate Agent - HomeLight"/>
    <s v="https://www.homelight.com/agents/tammy-summers-fl-sl3346023"/>
    <x v="4"/>
    <x v="495"/>
    <x v="0"/>
    <s v="pedfed"/>
    <x v="492"/>
  </r>
  <r>
    <s v="5458 Morningside Dr, San Jose CA 95138 | 5.0 Bed 8.0 Bath"/>
    <s v="https://www.homelight.com/homes/santa-clara-county-ca/5458-morningside-dr-san-jose-ca-95138-5fbfe4f0027411e8b9e9128184e0bc72"/>
    <x v="7"/>
    <x v="495"/>
    <x v="0"/>
    <s v="5458 morningside dr"/>
    <x v="492"/>
  </r>
  <r>
    <s v="9 Kitchen Remodel Tips to Improve the Most Complex Room ..."/>
    <s v="https://www.homelight.com/blog/kitchen-remodel-tips/"/>
    <x v="0"/>
    <x v="495"/>
    <x v="0"/>
    <s v="best kitchen remodel blogs"/>
    <x v="587"/>
  </r>
  <r>
    <s v="Las Vegas's Top 4 Real Estate Agents &amp; Realtors | HomeLight"/>
    <s v="https://www.homelight.com/las-vegas-nm/top-real-estate-agents"/>
    <x v="3"/>
    <x v="495"/>
    <x v="0"/>
    <s v="las vegas nm real estate"/>
    <x v="156"/>
  </r>
  <r>
    <s v="I Sold My House Now What? Top 10 Steps to Take Post Sale"/>
    <s v="https://www.homelight.com/blog/i-sold-my-house-now-what/#:~:text=The “I Sold My House Now What%3F” Checklist%3A&amp;text=Know your tax laws%2C or,pack all of it up."/>
    <x v="0"/>
    <x v="495"/>
    <x v="0"/>
    <s v="i just sold my house now what"/>
    <x v="492"/>
  </r>
  <r>
    <s v="1900 Calaveras Cir, Antioch CA 94509 | 3.0 Bed 2.0 Bath | HomeLight"/>
    <s v="https://www.homelight.com/homes/contra-costa-county-ca/1900-calaveras-cir-antioch-ca-94509-bbc28761aa0c375ab60e5923f48189a1"/>
    <x v="7"/>
    <x v="495"/>
    <x v="0"/>
    <s v="1900 calaveras cir"/>
    <x v="492"/>
  </r>
  <r>
    <s v="top real estate agents in Goodyear, AZ. - HomeLight"/>
    <s v="https://www.homelight.com/goodyear-az/top-real-estate-agents"/>
    <x v="3"/>
    <x v="495"/>
    <x v="0"/>
    <s v="goodyear az realtors"/>
    <x v="526"/>
  </r>
  <r>
    <s v="Buyer's Nightmare: What Happens To a Home Sale In a Flood"/>
    <s v="https://www.homelight.com/blog/buyer-what-happens-to-a-home-sale-in-a-flood/#:~:text=The contract requires that the,any flood damage before closing."/>
    <x v="0"/>
    <x v="495"/>
    <x v="0"/>
    <s v="house flooded before closing"/>
    <x v="492"/>
  </r>
  <r>
    <s v="Sandra Castano - Kissimmee Real Estate Agent - HomeLight"/>
    <s v="https://www.homelight.com/agents/sandra-castano-fl-00671702"/>
    <x v="4"/>
    <x v="495"/>
    <x v="0"/>
    <s v="sandra castano"/>
    <x v="492"/>
  </r>
  <r>
    <s v="Find your perfect real estate agent in Salisbury, MD - HomeLight"/>
    <s v="https://www.homelight.com/salisbury-md/top-real-estate-agents"/>
    <x v="3"/>
    <x v="495"/>
    <x v="0"/>
    <s v="salisbury md real estate agents"/>
    <x v="526"/>
  </r>
  <r>
    <s v="Top Real Estate Agents in Tellico Plains, TN - HomeLight"/>
    <s v="https://www.homelight.com/tellico-plains-tn/top-real-estate-agents"/>
    <x v="3"/>
    <x v="495"/>
    <x v="0"/>
    <s v="homes for sale in tellico plains tn"/>
    <x v="504"/>
  </r>
  <r>
    <s v="The Credit Scores You Need To Buy A House In 2020"/>
    <s v="https://www.homelight.com/blog/buyer-credit-score-to-buy-a-house-2020/"/>
    <x v="0"/>
    <x v="495"/>
    <x v="0"/>
    <s v="credit to buy a house 2020"/>
    <x v="643"/>
  </r>
  <r>
    <s v="Meet 20 Top Real Estate Agents in Newtown PA - Jun 2021"/>
    <s v="https://www.homelight.com/newtown-pa/top-real-estate-agents"/>
    <x v="3"/>
    <x v="495"/>
    <x v="0"/>
    <s v="realtor 18940"/>
    <x v="192"/>
  </r>
  <r>
    <s v="Oakdale's Top 30 Real Estate Agents &amp; Realtors | HomeLight"/>
    <s v="https://www.homelight.com/oakdale-ca/top-real-estate-agents"/>
    <x v="3"/>
    <x v="495"/>
    <x v="0"/>
    <s v="real estate oakdale ca"/>
    <x v="569"/>
  </r>
  <r>
    <s v="Linthicum Heights Homes for Sale &amp; Real Estate - HomeLight"/>
    <s v="https://www.homelight.com/linthicum-heights-md/homes-for-sale"/>
    <x v="9"/>
    <x v="495"/>
    <x v="0"/>
    <s v="homes for sale in linthicum md"/>
    <x v="558"/>
  </r>
  <r>
    <s v="Leeds's Top 25 Real Estate Agents &amp; Realtors | HomeLight"/>
    <s v="https://www.homelight.com/leeds-al/top-real-estate-agents"/>
    <x v="3"/>
    <x v="495"/>
    <x v="0"/>
    <s v="leeds real estate"/>
    <x v="429"/>
  </r>
  <r>
    <s v="Macomb, IL Homes for Sale &amp; Real Estate - HomeLight"/>
    <s v="https://www.homelight.com/macomb-il/homes-for-sale"/>
    <x v="9"/>
    <x v="495"/>
    <x v="0"/>
    <s v="homes for sale macomb il"/>
    <x v="542"/>
  </r>
  <r>
    <s v="Find the Best Time to Sell a House in San Jose, CA | HomeLight"/>
    <s v="https://www.homelight.com/best-time-to-sell-house/san-jose-ca"/>
    <x v="8"/>
    <x v="495"/>
    <x v="0"/>
    <s v="homes for sell in san jose ca"/>
    <x v="203"/>
  </r>
  <r>
    <s v="What to Do When Your Realtor is in Breach of Contract"/>
    <s v="https://www.homelight.com/blog/realtor-in-breach-of-contract/#:~:text=A real estate agent's failure,sales commission for early termination."/>
    <x v="0"/>
    <x v="495"/>
    <x v="0"/>
    <s v="realtor breach of contract"/>
    <x v="492"/>
  </r>
  <r>
    <s v="How to Sell a House with Kids: A Parent's Guide - HomeLight"/>
    <s v="https://www.homelight.com/blog/essential-guide-to-selling-a-home-with-kids/"/>
    <x v="0"/>
    <x v="495"/>
    <x v="0"/>
    <s v="house for kids"/>
    <x v="632"/>
  </r>
  <r>
    <s v="9015 Jean Verte, San Antonio TX 78250 | 3.0 Bed 2.0 Bath ..."/>
    <s v="https://www.homelight.com/homes/bexar-county-tx/9015-jean-verte-san-antonio-tx-78250-3d16372a09ac11e9aeac128184e0bc72"/>
    <x v="7"/>
    <x v="495"/>
    <x v="0"/>
    <s v="9015 jean verte"/>
    <x v="492"/>
  </r>
  <r>
    <s v="462 Harmony Ln, San Jose CA 95111 | 3 Bed 2.0 Bath | HomeLight"/>
    <s v="https://www.homelight.com/homes/santa-clara-county-ca/462-harmony-ln-san-jose-ca-95111-b1175f66a1f911e89451128184e0bc72"/>
    <x v="7"/>
    <x v="495"/>
    <x v="0"/>
    <s v="462 harmony lane san jose ca"/>
    <x v="492"/>
  </r>
  <r>
    <s v="Denise Thomas - Largo Real Estate Agent | Ratings &amp; Reviews"/>
    <s v="https://www.homelight.com/agents/denise-thomas-md-32453"/>
    <x v="4"/>
    <x v="495"/>
    <x v="0"/>
    <s v="1507 carolina ct upper marlboro, md 20774"/>
    <x v="492"/>
  </r>
  <r>
    <s v="Welcome to the Big Peach: How to Buy a House in Atlanta"/>
    <s v="https://www.homelight.com/blog/buyer-buy-house-atlanta/"/>
    <x v="0"/>
    <x v="495"/>
    <x v="0"/>
    <s v="buying a house in atlanta"/>
    <x v="322"/>
  </r>
  <r>
    <s v="4911 Kingston Way, San Jose CA 95130 | 4.0 Bed 3.0 Bath ..."/>
    <s v="https://www.homelight.com/homes/santa-clara-county-ca/4911-kingston-way-san-jose-ca-95130-27ee72b001f911e8b0bf128184e0bc72"/>
    <x v="7"/>
    <x v="495"/>
    <x v="0"/>
    <s v="4911 kingston way, san jose, ca"/>
    <x v="492"/>
  </r>
  <r>
    <s v="884 Davinci St, Hanford CA 93230 | 3.0 Bed 2.0 Bath | HomeLight"/>
    <s v="https://www.homelight.com/homes/kings-county-ca/884-davinci-st-hanford-ca-93230-f54485c6c53c11e9883612b09cbafc98"/>
    <x v="7"/>
    <x v="495"/>
    <x v="0"/>
    <s v="house for sale on 884 davinci st hanford ca"/>
    <x v="492"/>
  </r>
  <r>
    <s v="Top Real Estate Agents in Center Sandwich, NH - HomeLight"/>
    <s v="https://www.homelight.com/center-sandwich-nh/top-real-estate-agents"/>
    <x v="3"/>
    <x v="495"/>
    <x v="0"/>
    <s v="sandwich nh real"/>
    <x v="435"/>
  </r>
  <r>
    <s v="Palmdale, CA Homes for Sale &amp; Real Estate - HomeLight"/>
    <s v="https://www.homelight.com/palmdale-ca/homes-for-sale"/>
    <x v="9"/>
    <x v="495"/>
    <x v="0"/>
    <s v="home for sale in palmdale ca"/>
    <x v="478"/>
  </r>
  <r>
    <s v="Top Real Estate Agents in Greece, NY - HomeLight"/>
    <s v="https://www.homelight.com/greece-ny/top-real-estate-agents"/>
    <x v="3"/>
    <x v="495"/>
    <x v="0"/>
    <s v="realtor.com greece ny"/>
    <x v="634"/>
  </r>
  <r>
    <s v="Herold Pierre - Miramar Real Estate Agent | Ratings &amp; Reviews"/>
    <s v="https://www.homelight.com/agents/herold-pierre-fl-03222824"/>
    <x v="4"/>
    <x v="495"/>
    <x v="0"/>
    <s v="herold pierre"/>
    <x v="492"/>
  </r>
  <r>
    <s v="Dallas, TX Condos for Sale - HomeLight"/>
    <s v="https://www.homelight.com/dallas-tx/homes-for-sale/condos"/>
    <x v="9"/>
    <x v="495"/>
    <x v="0"/>
    <s v="condos for sale in dallas"/>
    <x v="567"/>
  </r>
  <r>
    <s v="Minnetonka's Top 28 Real Estate Agents &amp; Realtors | HomeLight"/>
    <s v="https://www.homelight.com/minnetonka-mn/top-real-estate-agents"/>
    <x v="3"/>
    <x v="495"/>
    <x v="0"/>
    <s v="top lake minnetonka realtors"/>
    <x v="639"/>
  </r>
  <r>
    <s v="Brett Weinstein - Berkeley Real Estate Agent - HomeLight"/>
    <s v="https://www.homelight.com/agents/brett-weinstein-ca-923266"/>
    <x v="4"/>
    <x v="495"/>
    <x v="0"/>
    <s v="brett weinstein"/>
    <x v="492"/>
  </r>
  <r>
    <s v="Alhambra, CA Homes for Sale &amp; Real Estate - HomeLight"/>
    <s v="https://www.homelight.com/alhambra-ca/homes-for-sale"/>
    <x v="9"/>
    <x v="495"/>
    <x v="0"/>
    <s v="homes for sale in alhambra ca"/>
    <x v="635"/>
  </r>
  <r>
    <s v="Help! I Need to Know 'What Is a Crawl Space' Before Buying a ..."/>
    <s v="https://www.homelight.com/blog/buyer-what-is-a-crawl-space/#:~:text=So%2C what kind of foundations,built on stilts or pilings."/>
    <x v="0"/>
    <x v="495"/>
    <x v="0"/>
    <s v="do all houses have crawl spaces"/>
    <x v="558"/>
  </r>
  <r>
    <s v="Barren County, KY Homes for Sale &amp; Real Estate - HomeLight"/>
    <s v="https://www.homelight.com/homes-for-sale/county/barren-county-ky"/>
    <x v="9"/>
    <x v="495"/>
    <x v="0"/>
    <s v="barren county homes for sale"/>
    <x v="542"/>
  </r>
  <r>
    <s v="Top Real Estate Agents in Washington, NC - HomeLight"/>
    <s v="https://www.homelight.com/washington-nc/top-real-estate-agents"/>
    <x v="3"/>
    <x v="495"/>
    <x v="0"/>
    <s v="century 21 washington nc"/>
    <x v="569"/>
  </r>
  <r>
    <s v="Andre Tenthorey - Sacramento Real Estate Agent - HomeLight"/>
    <s v="https://www.homelight.com/agents/andre-tenthorey-ca-01300297"/>
    <x v="4"/>
    <x v="495"/>
    <x v="0"/>
    <s v="andre tenthorey"/>
    <x v="492"/>
  </r>
  <r>
    <s v="Top Real Estate Agents in Martinez, GA - HomeLight"/>
    <s v="https://www.homelight.com/martinez-ga/top-real-estate-agents"/>
    <x v="3"/>
    <x v="495"/>
    <x v="0"/>
    <s v="real estate companies in martinez ga"/>
    <x v="542"/>
  </r>
  <r>
    <s v="DeLand's Top 30 Real Estate Agents &amp; Realtors | HomeLight"/>
    <s v="https://www.homelight.com/deland-fl/top-real-estate-agents"/>
    <x v="3"/>
    <x v="495"/>
    <x v="0"/>
    <s v="deland realtors"/>
    <x v="629"/>
  </r>
  <r>
    <s v="Top Real Estate Agents in Pagosa Springs, CO - HomeLight"/>
    <s v="https://www.homelight.com/pagosa-springs-co/top-real-estate-agents"/>
    <x v="3"/>
    <x v="495"/>
    <x v="0"/>
    <s v="pagosa springs real estate"/>
    <x v="502"/>
  </r>
  <r>
    <s v="Top Real Estate Agents in Salem, VA - HomeLight"/>
    <s v="https://www.homelight.com/salem-va/top-real-estate-agents"/>
    <x v="3"/>
    <x v="495"/>
    <x v="0"/>
    <s v="homes for sale in salem va"/>
    <x v="524"/>
  </r>
  <r>
    <s v="Top Real Estate Agents in Clermont County, OH - HomeLight"/>
    <s v="https://www.homelight.com/clermont-county-oh/top-real-estate-agents"/>
    <x v="3"/>
    <x v="495"/>
    <x v="0"/>
    <s v="houses for sale in clermont county"/>
    <x v="559"/>
  </r>
  <r>
    <s v="How Much Does It Cost to Build a House? Breaking Down the ..."/>
    <s v="https://www.homelight.com/blog/buyer-how-much-does-it-cost-to-build-a-house/#:~:text=On average%2C it will cost,a 1%2C500-square-foot home"/>
    <x v="0"/>
    <x v="495"/>
    <x v="0"/>
    <s v="average cost to build a 1500 sq ft house in massachusetts"/>
    <x v="492"/>
  </r>
  <r>
    <s v="Big Canoe's Top 30 Real Estate Agents &amp; Realtors | HomeLight"/>
    <s v="https://www.homelight.com/big-canoe-ga/top-real-estate-agents"/>
    <x v="3"/>
    <x v="495"/>
    <x v="0"/>
    <s v="for sale big canoe, ga"/>
    <x v="620"/>
  </r>
  <r>
    <s v="5 Tips for Juggling Escalation Clauses and Multiple Offers"/>
    <s v="https://www.homelight.com/blog/escalation-clause/#:~:text=The clause stipulates that the,without negotiation between the parties."/>
    <x v="0"/>
    <x v="495"/>
    <x v="0"/>
    <s v="two offers with escalation clauses"/>
    <x v="492"/>
  </r>
  <r>
    <s v="Sell Your El Paso, TX House Fast. Explore Your Options"/>
    <s v="https://www.homelight.com/el-paso-tx/sell-house-fast"/>
    <x v="10"/>
    <x v="495"/>
    <x v="0"/>
    <s v="need to sell my home"/>
    <x v="592"/>
  </r>
  <r>
    <s v="346 La Crosse Dr, Milpitas CA 95035 | 3 Bed 2.0 Bath | HomeLight"/>
    <s v="https://www.homelight.com/homes/santa-clara-county-ca/346-la-crosse-dr-milpitas-ca-95035-885366b89be211e9a84b12b09cbafc98"/>
    <x v="7"/>
    <x v="495"/>
    <x v="0"/>
    <s v="346 la crosse dr"/>
    <x v="492"/>
  </r>
  <r>
    <s v="2225 D St, Bakersfield CA 93301 | 2.0 Bed 1.0 Bath | HomeLight"/>
    <s v="https://www.homelight.com/homes/kern-county-ca/2225-d-st-bakersfield-ca-93301-9751cd4eb79511e8ac74128184e0bc72"/>
    <x v="7"/>
    <x v="495"/>
    <x v="0"/>
    <s v="2225 d street, bakersfield, ca"/>
    <x v="492"/>
  </r>
  <r>
    <s v="Sunnyvale, CA Housing Market Trends and Prices | HomeLight"/>
    <s v="https://www.homelight.com/sunnyvale-ca/housing-market"/>
    <x v="11"/>
    <x v="495"/>
    <x v="0"/>
    <s v="sunnyvale housing price trend"/>
    <x v="323"/>
  </r>
  <r>
    <s v="5813 San Marcos Way, North Highlands CA 95660 | 3.0 Bed 1.0 ..."/>
    <s v="https://www.homelight.com/homes/sacramento-county-ca/5813-san-marcos-way-north-highlands-ca-95660-dfd4508c01e211e8a476128184e0bc72"/>
    <x v="7"/>
    <x v="495"/>
    <x v="0"/>
    <s v="5813 san marcos way north highlands ca"/>
    <x v="492"/>
  </r>
  <r>
    <s v="Robert Dekanski - Linden Real Estate Agent - HomeLight"/>
    <s v="https://www.homelight.com/agents/robert-dekanski-nj-sp0232901"/>
    <x v="4"/>
    <x v="495"/>
    <x v="0"/>
    <s v="robert dekanski reviews"/>
    <x v="442"/>
  </r>
  <r>
    <s v="Manistee's Top 30 Real Estate Agents &amp; Realtors | HomeLight"/>
    <s v="https://www.homelight.com/manistee-mi/top-real-estate-agents"/>
    <x v="3"/>
    <x v="495"/>
    <x v="0"/>
    <s v="manistee realtors"/>
    <x v="620"/>
  </r>
  <r>
    <s v="Top Real Estate Agents in Novi, MI - HomeLight"/>
    <s v="https://www.homelight.com/novi-mi/top-real-estate-agents"/>
    <x v="3"/>
    <x v="495"/>
    <x v="0"/>
    <s v="novi mi real estate"/>
    <x v="541"/>
  </r>
  <r>
    <s v="Closing Documents: Which Ones Will You See As a Buyer?"/>
    <s v="https://www.homelight.com/blog/buyer-closing-documents/"/>
    <x v="0"/>
    <x v="495"/>
    <x v="0"/>
    <s v="real estate closing documents list"/>
    <x v="429"/>
  </r>
  <r>
    <s v="Sun City, AZ Condos for Sale - HomeLight"/>
    <s v="https://www.homelight.com/sun-city-az/homes-for-sale/condos"/>
    <x v="9"/>
    <x v="495"/>
    <x v="0"/>
    <s v="condos for sale in sun city az"/>
    <x v="568"/>
  </r>
  <r>
    <s v="3 Secret Home Staging Tips Pros Do Without Telling You ..."/>
    <s v="https://www.homelight.com/blog/secret-home-staging-tips/"/>
    <x v="0"/>
    <x v="495"/>
    <x v="0"/>
    <s v="staging tips for selling a home"/>
    <x v="592"/>
  </r>
  <r>
    <s v="Bryan, TX Condos for Sale - HomeLight"/>
    <s v="https://www.homelight.com/bryan-tx/homes-for-sale/condos"/>
    <x v="9"/>
    <x v="495"/>
    <x v="0"/>
    <s v="the dawn condo unit 821"/>
    <x v="120"/>
  </r>
  <r>
    <s v="Pismo Beach's Top 23 Real Estate Agents &amp; Realtors"/>
    <s v="https://www.homelight.com/pismo-beach-ca/top-real-estate-agents"/>
    <x v="3"/>
    <x v="495"/>
    <x v="0"/>
    <s v="pismo beach realtors"/>
    <x v="426"/>
  </r>
  <r>
    <s v="410 Covington Dr, Advance NC 27006 | 4.0 Bed 2.0 Bath | HomeLight"/>
    <s v="https://www.homelight.com/homes/davie-county-nc/410-covington-dr-advance-nc-27006-4bdda2f6d94c11e88653128184e0bc72"/>
    <x v="7"/>
    <x v="495"/>
    <x v="0"/>
    <s v="410 covington drive"/>
    <x v="492"/>
  </r>
  <r>
    <s v="713 Vine Ave, Mcallen TX 78501 | 3.0 Bed 2.0 Bath | HomeLight"/>
    <s v="https://www.homelight.com/homes/hidalgo-county-tx/713-vine-ave-mcallen-tx-78501-1c5d0a3c09ab11e9bede128184e0bc72"/>
    <x v="7"/>
    <x v="495"/>
    <x v="0"/>
    <s v="713 vine ave mcallen tx"/>
    <x v="492"/>
  </r>
  <r>
    <s v="Top Real Estate Agents in Macon County, NC - HomeLight"/>
    <s v="https://www.homelight.com/macon-county-nc/top-real-estate-agents"/>
    <x v="3"/>
    <x v="495"/>
    <x v="0"/>
    <s v="macon county nc real estate"/>
    <x v="559"/>
  </r>
  <r>
    <s v="790 Montana Vista Dr, Palm Desert CA 92211 | 2.0 Bed 2.0 Bath ..."/>
    <s v="https://www.homelight.com/homes/riverside-county-ca/790-montana-vista-dr-palm-desert-ca-92211-688d95500bd911e8aa76128184e0bc72"/>
    <x v="7"/>
    <x v="495"/>
    <x v="0"/>
    <s v="790 montana vista drive palm desert"/>
    <x v="492"/>
  </r>
  <r>
    <s v="7 Key Real Estate Designations that Give Your Agent a Leg Up"/>
    <s v="https://www.homelight.com/blog/real-estate-designations/"/>
    <x v="0"/>
    <x v="495"/>
    <x v="0"/>
    <s v="real estate certification"/>
    <x v="597"/>
  </r>
  <r>
    <s v="48036, MI Homes for Sale &amp; Real Estate - HomeLight"/>
    <s v="https://www.homelight.com/homes-for-sale/zip/48036-mi"/>
    <x v="9"/>
    <x v="495"/>
    <x v="0"/>
    <s v="condo sale 48036"/>
    <x v="136"/>
  </r>
  <r>
    <s v="Concord, CA Homes for Sale &amp; Real Estate - HomeLight"/>
    <s v="https://www.homelight.com/concord-ca/homes-for-sale"/>
    <x v="9"/>
    <x v="495"/>
    <x v="0"/>
    <s v="mobile homes for sale in concord ca"/>
    <x v="655"/>
  </r>
  <r>
    <s v="Riverside, CA Housing Market Trends and Prices | HomeLight"/>
    <s v="https://www.homelight.com/riverside-ca/housing-market"/>
    <x v="11"/>
    <x v="495"/>
    <x v="0"/>
    <s v="average home price in riverside ca"/>
    <x v="660"/>
  </r>
  <r>
    <s v="Harlan County's Top 3 Real Estate Agents &amp; Realtors"/>
    <s v="https://www.homelight.com/harlan-county-ky/top-real-estate-agents"/>
    <x v="3"/>
    <x v="495"/>
    <x v="0"/>
    <s v="harlan county real estate for sale"/>
    <x v="548"/>
  </r>
  <r>
    <s v="What Is a Cash Offer in Real Estate: Too Good to Be True?"/>
    <s v="https://www.homelight.com/blog/what-is-a-cash-offer-in-real-estate/#:~:text=A cash offer in real estate is just as the,money image from your brain)."/>
    <x v="0"/>
    <x v="495"/>
    <x v="0"/>
    <s v="real estate cash transactions"/>
    <x v="492"/>
  </r>
  <r>
    <s v="Ojai's Top 19 Real Estate Agents &amp; Realtors | HomeLight"/>
    <s v="https://www.homelight.com/ojai-ca/top-real-estate-agents"/>
    <x v="3"/>
    <x v="495"/>
    <x v="0"/>
    <s v="ojai real estate agents"/>
    <x v="655"/>
  </r>
  <r>
    <s v="Top Real Estate Agents in Oxford, NC - HomeLight"/>
    <s v="https://www.homelight.com/oxford-nc/top-real-estate-agents"/>
    <x v="3"/>
    <x v="495"/>
    <x v="0"/>
    <s v="homes for sale in oxford nc"/>
    <x v="631"/>
  </r>
  <r>
    <s v="Trish Searfoss - Nashville Real Estate Agent - HomeLight"/>
    <s v="https://www.homelight.com/agents/trish-searfoss-tn-313515"/>
    <x v="4"/>
    <x v="495"/>
    <x v="0"/>
    <s v="searfoss realty"/>
    <x v="558"/>
  </r>
  <r>
    <s v="Arne Dewitt - Laguna Niguel Real Estate Agent - HomeLight"/>
    <s v="https://www.homelight.com/agents/arne-dewitt-ca-00948218"/>
    <x v="4"/>
    <x v="495"/>
    <x v="0"/>
    <s v="3 precipice 92677"/>
    <x v="492"/>
  </r>
  <r>
    <s v="Manteca's Top 30 Real Estate Agents &amp; Realtors - HomeLight"/>
    <s v="https://www.homelight.com/manteca-ca/top-real-estate-agents"/>
    <x v="3"/>
    <x v="495"/>
    <x v="0"/>
    <s v="real estate manteca ca"/>
    <x v="501"/>
  </r>
  <r>
    <s v="Westlake Village's Top 20 Real Estate Agents &amp; Realtors"/>
    <s v="https://www.homelight.com/westlake-village-ca/top-real-estate-agents"/>
    <x v="3"/>
    <x v="495"/>
    <x v="0"/>
    <s v="realtors westlake village ca"/>
    <x v="487"/>
  </r>
  <r>
    <s v="Tallahassee, FL Townhomes for Sale - HomeLight"/>
    <s v="https://www.homelight.com/tallahassee-fl/homes-for-sale/townhomes"/>
    <x v="9"/>
    <x v="495"/>
    <x v="0"/>
    <s v="tallahassee townhomes for sale"/>
    <x v="635"/>
  </r>
  <r>
    <s v="Emilio Fontana - Portland Real Estate Agent - HomeLight"/>
    <s v="https://www.homelight.com/agents/emilio-fontana-or-920200114"/>
    <x v="4"/>
    <x v="495"/>
    <x v="0"/>
    <s v="10267 sw elise ct tigard or 97224"/>
    <x v="492"/>
  </r>
  <r>
    <s v="Clay County, KS Homes for Sale &amp; Real Estate - HomeLight"/>
    <s v="https://www.homelight.com/homes-for-sale/county/clay-county-ks"/>
    <x v="9"/>
    <x v="495"/>
    <x v="0"/>
    <s v="homes for sale in clay county ks"/>
    <x v="251"/>
  </r>
  <r>
    <s v="Top Real Estate Agents in Kingwood, TX - HomeLight"/>
    <s v="https://www.homelight.com/kingwood-tx/top-real-estate-agents"/>
    <x v="3"/>
    <x v="495"/>
    <x v="0"/>
    <s v="kingwood real estate agent"/>
    <x v="327"/>
  </r>
  <r>
    <s v="Viviana Neet - Real Estate Agent | Ratings &amp; Reviews - HomeLight"/>
    <s v="https://www.homelight.com/agents/viviana-neet-ca-1277694"/>
    <x v="4"/>
    <x v="495"/>
    <x v="0"/>
    <s v="viviana neet"/>
    <x v="492"/>
  </r>
  <r>
    <s v="Hutchinson's Top 4 Real Estate Agents &amp; Realtors | HomeLight"/>
    <s v="https://www.homelight.com/hutchinson-ks/top-real-estate-agents"/>
    <x v="3"/>
    <x v="495"/>
    <x v="0"/>
    <s v="homes for sale hutchinson ks"/>
    <x v="524"/>
  </r>
  <r>
    <s v="Michigan Real Estate Agent Rankings | HomeLight"/>
    <s v="https://www.homelight.com/troy-mi/agents"/>
    <x v="5"/>
    <x v="495"/>
    <x v="0"/>
    <s v="julie martz realtor"/>
    <x v="548"/>
  </r>
  <r>
    <s v="Bossier City's Top 17 Real Estate Agents &amp; Realtors | HomeLight"/>
    <s v="https://www.homelight.com/bossier-city-la/top-real-estate-agents"/>
    <x v="3"/>
    <x v="495"/>
    <x v="0"/>
    <s v="real estate agents bossier city la"/>
    <x v="622"/>
  </r>
  <r>
    <s v="Sell Your Hemlock Farms, PA House Fast. Explore Your Options"/>
    <s v="https://www.homelight.com/hemlock-farms-pa/sell-house-fast"/>
    <x v="10"/>
    <x v="495"/>
    <x v="0"/>
    <s v="hemlock farms homes for sale"/>
    <x v="655"/>
  </r>
  <r>
    <s v="Jonathan Perea - Fontana Real Estate Agent - HomeLight"/>
    <s v="https://www.homelight.com/agents/jonathan-perea-ca-01908216"/>
    <x v="4"/>
    <x v="495"/>
    <x v="0"/>
    <s v="jonathan perea realtor"/>
    <x v="558"/>
  </r>
  <r>
    <s v="Nancy Sweeney - Sioux City Real Estate Agent | Ratings &amp; Reviews"/>
    <s v="https://www.homelight.com/agents/nancy-sweeney-ia-b22289000"/>
    <x v="4"/>
    <x v="495"/>
    <x v="0"/>
    <s v="nancy sweeney sioux city iowa"/>
    <x v="492"/>
  </r>
  <r>
    <s v="Sachse Real Estate Agents - Texas - HomeLight"/>
    <s v="https://www.homelight.com/sachse-tx/agents"/>
    <x v="5"/>
    <x v="495"/>
    <x v="0"/>
    <s v="jenna profanchik"/>
    <x v="136"/>
  </r>
  <r>
    <s v="9375 Prospect Ave, Englewood FL 34224 | 4.0 Bed 2.0 Bath ..."/>
    <s v="https://www.homelight.com/homes/charlotte-county-fl/9375-prospect-ave-englewood-fl-34224-3ed9e4f685a011e9ad6812b09cbafc98"/>
    <x v="7"/>
    <x v="495"/>
    <x v="0"/>
    <s v="9375 prospect ave englewood fl"/>
    <x v="492"/>
  </r>
  <r>
    <s v="Top Real Estate Agents in Ellenton, FL - HomeLight"/>
    <s v="https://www.homelight.com/ellenton-fl/top-real-estate-agents"/>
    <x v="3"/>
    <x v="495"/>
    <x v="0"/>
    <s v="top selling realtors in my area"/>
    <x v="635"/>
  </r>
  <r>
    <s v="207 S Tranquility Trl, Union Mills NC 28167 | 3.0 Bed 2.0 Bath ..."/>
    <s v="https://www.homelight.com/homes/rutherford-county-nc/207-s-tranquility-trl-union-mills-nc-28167-c5df81f458b911e98c5412b09cbafc98"/>
    <x v="7"/>
    <x v="495"/>
    <x v="0"/>
    <s v="207 s tranquility trl, union mills, nc 28167"/>
    <x v="492"/>
  </r>
  <r>
    <s v="Is the Housing Market Going to Crash Again? Here's How You ..."/>
    <s v="https://www.homelight.com/blog/buyer-is-the-housing-market-going-to-crash-again/"/>
    <x v="0"/>
    <x v="495"/>
    <x v="0"/>
    <s v="will the housing market crash in 2020"/>
    <x v="538"/>
  </r>
  <r>
    <s v="Seattle, WA Housing Market Trends and Prices | HomeLight"/>
    <s v="https://www.homelight.com/seattle-wa/housing-market"/>
    <x v="11"/>
    <x v="495"/>
    <x v="0"/>
    <s v="homelight seattle"/>
    <x v="662"/>
  </r>
  <r>
    <s v="Top Real Estate Agents in Rockingham County, NC - HomeLight"/>
    <s v="https://www.homelight.com/rockingham-county-nc/top-real-estate-agents"/>
    <x v="3"/>
    <x v="495"/>
    <x v="0"/>
    <s v="realtor.com homes for sale in rockingham county nc"/>
    <x v="631"/>
  </r>
  <r>
    <s v="Beyond Boxes: Your Ultimate List of DIY Moving Tools"/>
    <s v="https://www.homelight.com/blog/buyer-moving-tools/"/>
    <x v="0"/>
    <x v="495"/>
    <x v="0"/>
    <s v="moving tools"/>
    <x v="478"/>
  </r>
  <r>
    <s v="Monterey, CA Housing Market Trends and Prices | HomeLight"/>
    <s v="https://www.homelight.com/monterey-ca/housing-market"/>
    <x v="11"/>
    <x v="495"/>
    <x v="0"/>
    <s v="median home price monterey ca"/>
    <x v="614"/>
  </r>
  <r>
    <s v="8020 Macargo Ct, Granite Bay CA 95746 | 5.0 Bed 4.0 Bath"/>
    <s v="https://www.homelight.com/homes/placer-county-ca/8020-macargo-ct-granite-bay-ca-95746-3caca09f63825de3cd85d306d26e6c1d"/>
    <x v="7"/>
    <x v="495"/>
    <x v="0"/>
    <s v="macargo"/>
    <x v="492"/>
  </r>
  <r>
    <s v="Terrell, TX Homes for Sale &amp; Real Estate - HomeLight"/>
    <s v="https://www.homelight.com/terrell-tx/homes-for-sale"/>
    <x v="9"/>
    <x v="495"/>
    <x v="0"/>
    <s v="homes for sale in terrell tx"/>
    <x v="200"/>
  </r>
  <r>
    <s v="Vienna, WV Homes for Sale &amp; Real Estate - HomeLight"/>
    <s v="https://www.homelight.com/vienna-wv/homes-for-sale"/>
    <x v="9"/>
    <x v="495"/>
    <x v="0"/>
    <s v="homes for sale vienna wv"/>
    <x v="251"/>
  </r>
  <r>
    <s v="How Does Your School District Impact Nearby Property Values?"/>
    <s v="https://www.homelight.com/blog/school-district-impact-on-property-values/"/>
    <x v="0"/>
    <x v="495"/>
    <x v="0"/>
    <s v="new school help property values"/>
    <x v="607"/>
  </r>
  <r>
    <s v="Does Removing Your Popcorn Ceilings Increase Home Value?"/>
    <s v="https://www.homelight.com/blog/does-removing-popcorn-ceiling-increase-home-value/#:~:text=Expect to pay about %2430,homeowner spends about %241%2C675 nationwide."/>
    <x v="0"/>
    <x v="495"/>
    <x v="0"/>
    <s v="smooth ceiling cost"/>
    <x v="251"/>
  </r>
  <r>
    <s v="Top Real Estate Agents in League City, TX - HomeLight"/>
    <s v="https://www.homelight.com/league-city-tx/top-real-estate-agents"/>
    <x v="3"/>
    <x v="495"/>
    <x v="0"/>
    <s v="homes for sale in league city tx"/>
    <x v="626"/>
  </r>
  <r>
    <s v="Buyer's Nightmare: What Happens To a Home Sale In a Flood"/>
    <s v="https://www.homelight.com/blog/buyer-what-happens-to-a-home-sale-in-a-flood/#:~:text=The contract requires that the,any flood damage before closing.&amp;text=However%2C if closing is scheduled,the needed repairs in time."/>
    <x v="0"/>
    <x v="495"/>
    <x v="0"/>
    <s v="water damage to house before closing"/>
    <x v="492"/>
  </r>
  <r>
    <s v="Laguna Woods, CA Homes for Sale &amp; Real Estate - HomeLight"/>
    <s v="https://www.homelight.com/laguna-woods-ca/homes-for-sale"/>
    <x v="9"/>
    <x v="495"/>
    <x v="0"/>
    <s v="laguna woods homes for sale"/>
    <x v="524"/>
  </r>
  <r>
    <s v="Can a Seller Back Out of a Real Estate Contract Without ..."/>
    <s v="https://www.homelight.com/blog/can-seller-back-out-real-estate-contract/#:~:text=Sellers can legally back out,cost a seller big time."/>
    <x v="0"/>
    <x v="495"/>
    <x v="0"/>
    <s v="can you get out of a real estate contract as a seller"/>
    <x v="492"/>
  </r>
  <r>
    <s v="Hemet, CA Condos for Sale - HomeLight"/>
    <s v="https://www.homelight.com/hemet-ca/homes-for-sale/condos"/>
    <x v="9"/>
    <x v="495"/>
    <x v="0"/>
    <s v="condos for sale in hemet"/>
    <x v="251"/>
  </r>
  <r>
    <s v="Color Your Door Happy: What Looks Best With Brick?"/>
    <s v="https://www.homelight.com/blog/front-door-colors-for-brick-houses/#:~:text=The general rule for selecting,that our eyes find attractive."/>
    <x v="0"/>
    <x v="495"/>
    <x v="0"/>
    <s v="how to choose a front door color for a brick house"/>
    <x v="558"/>
  </r>
  <r>
    <s v="Christie May - Memphis Real Estate Agent | Ratings &amp; Reviews"/>
    <s v="https://www.homelight.com/agents/christie-may-tn-302818"/>
    <x v="4"/>
    <x v="495"/>
    <x v="0"/>
    <s v="christie may crye leike"/>
    <x v="492"/>
  </r>
  <r>
    <s v="Conley, GA Homes for Sale &amp; Real Estate - HomeLight"/>
    <s v="https://www.homelight.com/conley-ga/homes-for-sale"/>
    <x v="9"/>
    <x v="495"/>
    <x v="0"/>
    <s v="homes for sale in conley ga"/>
    <x v="558"/>
  </r>
  <r>
    <s v="Pacific County's Top 30 Real Estate Agents &amp; Realtors"/>
    <s v="https://www.homelight.com/pacific-county-wa/top-real-estate-agents"/>
    <x v="3"/>
    <x v="495"/>
    <x v="0"/>
    <s v="top selling real estate agents in the pacific northwest"/>
    <x v="156"/>
  </r>
  <r>
    <s v="How to Tell Which Renovations Increase Your Home's Value"/>
    <s v="https://www.homelight.com/blog/which-renovations-increase-home-value/#:~:text=Realtors also believe that kitchen,back every penny you spend.&amp;text=Remodelers project that a kitchen,of %2420%2C000 to your home."/>
    <x v="0"/>
    <x v="495"/>
    <x v="0"/>
    <s v="how much does a kitchen remodel increase home value 2017"/>
    <x v="558"/>
  </r>
  <r>
    <s v="Are You Ready to Trade Up? How to Think About Buying a ..."/>
    <s v="https://www.homelight.com/blog/buying-a-bigger-house/"/>
    <x v="0"/>
    <x v="495"/>
    <x v="0"/>
    <s v="trade up calculator"/>
    <x v="641"/>
  </r>
  <r>
    <s v="My House Was Destroyed Before Closing: 10 Steps to ..."/>
    <s v="https://www.homelight.com/blog/buyer-house-destroyed-before-closing/"/>
    <x v="0"/>
    <x v="495"/>
    <x v="0"/>
    <s v="destroyed house"/>
    <x v="485"/>
  </r>
  <r>
    <s v="Top Real Estate Agents in Livingston County, MI - HomeLight"/>
    <s v="https://www.homelight.com/livingston-county-mi/top-real-estate-agents"/>
    <x v="3"/>
    <x v="495"/>
    <x v="0"/>
    <s v="livingston county realtors"/>
    <x v="597"/>
  </r>
  <r>
    <s v="Auburn's Top 25 Real Estate Agents &amp; Realtors | HomeLight"/>
    <s v="https://www.homelight.com/auburn-me/top-real-estate-agents"/>
    <x v="3"/>
    <x v="495"/>
    <x v="0"/>
    <s v="need a real estate agent"/>
    <x v="569"/>
  </r>
  <r>
    <s v="Munster's Top 30 Real Estate Agents &amp; Realtors | HomeLight"/>
    <s v="https://www.homelight.com/munster-in/top-real-estate-agents"/>
    <x v="3"/>
    <x v="495"/>
    <x v="0"/>
    <s v="munster real estate"/>
    <x v="588"/>
  </r>
  <r>
    <s v="Michigan Real Estate Agent Rankings | HomeLight"/>
    <s v="https://www.homelight.com/southfield-mi/agents"/>
    <x v="5"/>
    <x v="495"/>
    <x v="0"/>
    <s v="tanya tavolette"/>
    <x v="559"/>
  </r>
  <r>
    <s v="Lakeland Real Estate Agents - Florida - HomeLight"/>
    <s v="https://www.homelight.com/lakeland-fl/agents"/>
    <x v="5"/>
    <x v="495"/>
    <x v="0"/>
    <s v="realtor rafael lozano iii"/>
    <x v="323"/>
  </r>
  <r>
    <s v="Smithville's Top 30 Real Estate Agents &amp; Realtors | HomeLight"/>
    <s v="https://www.homelight.com/smithville-tn/top-real-estate-agents"/>
    <x v="3"/>
    <x v="495"/>
    <x v="0"/>
    <s v="smithville tn realty"/>
    <x v="485"/>
  </r>
  <r>
    <s v="Meet 20 Top Real Estate Agents in Pacifica CA - May 2021"/>
    <s v="https://www.homelight.com/pacifica-ca/top-real-estate-agents"/>
    <x v="3"/>
    <x v="495"/>
    <x v="0"/>
    <s v="real estate agents in pacifica ca"/>
    <x v="573"/>
  </r>
  <r>
    <s v="Kim Erwin - Corpus Christi Real Estate Agent - HomeLight"/>
    <s v="https://www.homelight.com/agents/kim-erwin-tx-0429098"/>
    <x v="4"/>
    <x v="495"/>
    <x v="0"/>
    <s v="erwin kim"/>
    <x v="614"/>
  </r>
  <r>
    <s v="Top Real Estate Agents in Onondaga County, NY - HomeLight"/>
    <s v="https://www.homelight.com/onondaga-county-ny/top-real-estate-agents"/>
    <x v="3"/>
    <x v="495"/>
    <x v="0"/>
    <s v="onondaga county home sales"/>
    <x v="309"/>
  </r>
  <r>
    <s v="Laurie Cohen - Boca Raton Real Estate Agent - HomeLight"/>
    <s v="https://www.homelight.com/agents/laurie-cohen-fl-03110220"/>
    <x v="4"/>
    <x v="495"/>
    <x v="0"/>
    <s v="laurie cohen"/>
    <x v="558"/>
  </r>
  <r>
    <s v="top real estate agent in Dauphin Island - HomeLight"/>
    <s v="https://www.homelight.com/dauphin-island-al/top-real-estate-agents"/>
    <x v="3"/>
    <x v="495"/>
    <x v="0"/>
    <s v="dauphin island realty companies"/>
    <x v="644"/>
  </r>
  <r>
    <s v="Elyria, OH Homes for Sale &amp; Real Estate - HomeLight"/>
    <s v="https://www.homelight.com/elyria-oh/homes-for-sale"/>
    <x v="9"/>
    <x v="495"/>
    <x v="0"/>
    <s v="homes for sale elyria ohio"/>
    <x v="568"/>
  </r>
  <r>
    <s v="Bill Schutte - Tampa Real Estate Agent | Ratings &amp; Reviews"/>
    <s v="https://www.homelight.com/agents/bill-schutte-fl-00563034"/>
    <x v="4"/>
    <x v="495"/>
    <x v="0"/>
    <s v="bill schutte"/>
    <x v="492"/>
  </r>
  <r>
    <s v="Antoinette Caruso - Valley Stream Real Estate Agent"/>
    <s v="https://www.homelight.com/agents/antoinette-caruso-ny-10401225258"/>
    <x v="4"/>
    <x v="495"/>
    <x v="0"/>
    <s v="antoinette caruso"/>
    <x v="492"/>
  </r>
  <r>
    <s v="Brandy White Elk - Las Vegas Real Estate Agent - HomeLight"/>
    <s v="https://www.homelight.com/agents/brandy-whiteelk-nv-b0009698"/>
    <x v="4"/>
    <x v="495"/>
    <x v="0"/>
    <s v="brandy white elk"/>
    <x v="558"/>
  </r>
  <r>
    <s v="Selling Your California Rental? Don't Step on These Tenant ..."/>
    <s v="https://www.homelight.com/blog/landlord-selling-house-tenants-rights-california/#:~:text=In California%2C renters with a,owner%2C” explains Brian F."/>
    <x v="0"/>
    <x v="495"/>
    <x v="0"/>
    <s v="tenants rights in california when landlord sells the house"/>
    <x v="492"/>
  </r>
  <r>
    <s v="Plano, TX Homes for Sale &amp; Real Estate - HomeLight"/>
    <s v="https://www.homelight.com/plano-tx/homes-for-sale"/>
    <x v="9"/>
    <x v="495"/>
    <x v="0"/>
    <s v="home for sale plano tx"/>
    <x v="639"/>
  </r>
  <r>
    <s v="Does Adding a Bedroom in the Basement Add Home Value?"/>
    <s v="https://www.homelight.com/blog/does-adding-a-bedroom-in-the-basement-add-value/#:~:text=Does a bedroom in the,and call it a day."/>
    <x v="0"/>
    <x v="495"/>
    <x v="0"/>
    <s v="do basement bedrooms count"/>
    <x v="492"/>
  </r>
  <r>
    <s v="Home, Sour Home: How Homebuyers Can Avoid a 'Lemon'"/>
    <s v="https://www.homelight.com/blog/buyer-is-there-a-lemon-law-for-houses/#:~:text=a reliable product.-,Is there a lemon law for houses%3F,a “lemon” house equivalent."/>
    <x v="0"/>
    <x v="495"/>
    <x v="0"/>
    <s v="is there a lemon law for houses"/>
    <x v="558"/>
  </r>
  <r>
    <s v="Norco, CA Homes for Sale &amp; Real Estate - HomeLight"/>
    <s v="https://www.homelight.com/norco-ca/homes-for-sale"/>
    <x v="9"/>
    <x v="495"/>
    <x v="0"/>
    <s v="home for sale norco ca"/>
    <x v="655"/>
  </r>
  <r>
    <s v="The Galena Territory Homes for Sale &amp; Real Estate - HomeLight"/>
    <s v="https://www.homelight.com/the-galena-territory-il/homes-for-sale"/>
    <x v="9"/>
    <x v="495"/>
    <x v="0"/>
    <s v="galena territory homes for sale"/>
    <x v="559"/>
  </r>
  <r>
    <s v="North Barrington Homes for Sale &amp; Real Estate - HomeLight"/>
    <s v="https://www.homelight.com/north-barrington-il/homes-for-sale"/>
    <x v="9"/>
    <x v="495"/>
    <x v="0"/>
    <s v="north barrington homes for sale"/>
    <x v="323"/>
  </r>
  <r>
    <s v="How Real Estate Teams Keep Their Best Agents - HomeLight"/>
    <s v="https://www.homelight.com/blog/agent-real-estate-teams-keep-agents/"/>
    <x v="0"/>
    <x v="495"/>
    <x v="0"/>
    <s v="real estate team splits forum"/>
    <x v="323"/>
  </r>
  <r>
    <s v="Morgan Hill, CA Homes for Sale &amp; Real Estate - HomeLight"/>
    <s v="https://www.homelight.com/morgan-hill-ca/homes-for-sale"/>
    <x v="9"/>
    <x v="495"/>
    <x v="0"/>
    <s v="morgan hill homes for sale"/>
    <x v="592"/>
  </r>
  <r>
    <s v="Catherine Pansini - Hopatcong Real Estate Agent - HomeLight"/>
    <s v="https://www.homelight.com/agents/catherine-pansini-nj-1431536"/>
    <x v="4"/>
    <x v="495"/>
    <x v="0"/>
    <s v="catherine pansini"/>
    <x v="492"/>
  </r>
  <r>
    <s v="Who Is Present at Closing? Get to Know the Faces of Your ..."/>
    <s v="https://www.homelight.com/blog/who-is-present-at-closing/#:~:text=Prior to the actual closing,the official close of sale."/>
    <x v="0"/>
    <x v="495"/>
    <x v="0"/>
    <s v="buyer's agent role at closing"/>
    <x v="492"/>
  </r>
  <r>
    <s v="What Are a Tenant's Rights When a Landlord Sells a Property?"/>
    <s v="https://www.homelight.com/blog/tenant-rights-when-house-is-for-sale/#:~:text=Right to occupy the property,it does not have to."/>
    <x v="0"/>
    <x v="495"/>
    <x v="0"/>
    <s v="can a landlord make you leave to show the house"/>
    <x v="492"/>
  </r>
  <r>
    <s v="Seminole, FL Homes for Sale &amp; Real Estate - HomeLight"/>
    <s v="https://www.homelight.com/seminole-fl/homes-for-sale"/>
    <x v="9"/>
    <x v="495"/>
    <x v="0"/>
    <s v="houses for sale in seminole fl"/>
    <x v="557"/>
  </r>
  <r>
    <s v="16303 Village Meadow Dr, Riverside CA 92503 - HomeLight"/>
    <s v="https://www.homelight.com/homes/riverside-county-ca/16303-village-meadow-dr-riverside-ca-92503-b4fd2e7c3d1211e8bf15128184e0bc72"/>
    <x v="7"/>
    <x v="495"/>
    <x v="0"/>
    <s v="homes in village meadow riverside ca for sale"/>
    <x v="492"/>
  </r>
  <r>
    <s v="Top Real Estate Agents in Cape May, NJ - HomeLight"/>
    <s v="https://www.homelight.com/cape-may-nj/top-real-estate-agents"/>
    <x v="3"/>
    <x v="495"/>
    <x v="0"/>
    <s v="cape may nj realtors"/>
    <x v="587"/>
  </r>
  <r>
    <s v="Top Broome County real estate agents - HomeLight"/>
    <s v="https://www.homelight.com/broome-county-ny/top-real-estate-agents"/>
    <x v="3"/>
    <x v="495"/>
    <x v="0"/>
    <s v="broome county real estate"/>
    <x v="569"/>
  </r>
  <r>
    <s v="Morgantown's Top 4 Real Estate Agents &amp; Realtors | HomeLight"/>
    <s v="https://www.homelight.com/morgantown-wv/top-real-estate-agents"/>
    <x v="3"/>
    <x v="495"/>
    <x v="0"/>
    <s v="real estate morgantown wv"/>
    <x v="502"/>
  </r>
  <r>
    <s v="Top Real Estate Agents in Weeki Wachee, FL - HomeLight"/>
    <s v="https://www.homelight.com/weeki-wachee-fl/top-real-estate-agents"/>
    <x v="3"/>
    <x v="495"/>
    <x v="0"/>
    <s v="realtor weeki wachee fl"/>
    <x v="442"/>
  </r>
  <r>
    <s v="959 Cotton Exchange Dr, Savannah TX 76227 | 5.0 Bed 3.0 Bath ..."/>
    <s v="https://www.homelight.com/homes/denton-county-tx/959-cotton-exchange-dr-savannah-tx-76227-37832242024011e8ab15128184e0bc72"/>
    <x v="7"/>
    <x v="495"/>
    <x v="0"/>
    <s v="959 cotton exchange dr"/>
    <x v="492"/>
  </r>
  <r>
    <s v="July 2021's Top Real Estate Agents by State | HomeLight"/>
    <s v="https://www.homelight.com/states"/>
    <x v="12"/>
    <x v="495"/>
    <x v="0"/>
    <s v="real estate agent rankings by state"/>
    <x v="655"/>
  </r>
  <r>
    <s v="top real estate agents in White Plains, NY. - HomeLight"/>
    <s v="https://www.homelight.com/white-plains-ny/top-real-estate-agents"/>
    <x v="3"/>
    <x v="495"/>
    <x v="0"/>
    <s v="real estate white plains ny"/>
    <x v="587"/>
  </r>
  <r>
    <s v="1127 Glenbridge Cir, Westlake Village CA 91361 | 2.0 Bed 2.0 Bath ..."/>
    <s v="https://www.homelight.com/homes/ventura-county-ca/1127-glenbridge-cir-westlake-village-ca-91361-dcf99104a22011e8ab1f128184e0bc72"/>
    <x v="7"/>
    <x v="495"/>
    <x v="0"/>
    <s v="1127 glen bridge cir westlake village ca"/>
    <x v="492"/>
  </r>
  <r>
    <s v="Somerville's Top 30 Real Estate Agents &amp; Realtors | HomeLight"/>
    <s v="https://www.homelight.com/somerville-ma/top-real-estate-agents"/>
    <x v="3"/>
    <x v="495"/>
    <x v="0"/>
    <s v="somerville realtors"/>
    <x v="526"/>
  </r>
  <r>
    <s v="Osceola County's Top 30 Real Estate Agents &amp; Realtors"/>
    <s v="https://www.homelight.com/osceola-county-fl/top-real-estate-agents"/>
    <x v="3"/>
    <x v="495"/>
    <x v="0"/>
    <s v="osceola realtors"/>
    <x v="629"/>
  </r>
  <r>
    <s v="Jaime Oliver - Durham Real Estate Agent | Ratings &amp; Reviews"/>
    <s v="https://www.homelight.com/agents/jaime-oliver-nc-285411"/>
    <x v="4"/>
    <x v="495"/>
    <x v="0"/>
    <s v="jaime oliver"/>
    <x v="492"/>
  </r>
  <r>
    <s v="Wynantskill's Top 7 Real Estate Agents &amp; Realtors | HomeLight"/>
    <s v="https://www.homelight.com/wynantskill-ny/top-real-estate-agents"/>
    <x v="3"/>
    <x v="496"/>
    <x v="0"/>
    <s v="homes for sale wynantskill ny"/>
    <x v="456"/>
  </r>
  <r>
    <s v="Top Real Estate Agents in McDowell County, NC - HomeLight"/>
    <s v="https://www.homelight.com/mcdowell-county-nc/top-real-estate-agents"/>
    <x v="3"/>
    <x v="496"/>
    <x v="0"/>
    <s v="mcdowell county nc real estate"/>
    <x v="217"/>
  </r>
  <r>
    <s v="Buying a House Near Big, Stately Trees - HomeLight"/>
    <s v="https://www.homelight.com/blog/buyer-should-you-buy-a-house-near-trees/"/>
    <x v="0"/>
    <x v="496"/>
    <x v="0"/>
    <s v="buying large trees"/>
    <x v="653"/>
  </r>
  <r>
    <s v="Kevin Gioia - San Diego Real Estate Agent | Ratings &amp; Reviews"/>
    <s v="https://www.homelight.com/agents/kevin-gioia-ca-01804683-5954"/>
    <x v="4"/>
    <x v="496"/>
    <x v="0"/>
    <s v="kevin gioia soldbot"/>
    <x v="548"/>
  </r>
  <r>
    <s v="Wade G Jurney - Muncie Real Estate Agent | Ratings &amp; Reviews"/>
    <s v="https://www.homelight.com/agents/wadeg-jurney-in-rb18000233"/>
    <x v="4"/>
    <x v="496"/>
    <x v="0"/>
    <s v="wade jurney homes indiana"/>
    <x v="548"/>
  </r>
  <r>
    <s v="Heating and Cooling Troubles? Replace Your HVAC In 6 Steps"/>
    <s v="https://www.homelight.com/blog/replace-hvac/"/>
    <x v="0"/>
    <x v="496"/>
    <x v="0"/>
    <s v="hvac replacement cost blog"/>
    <x v="430"/>
  </r>
  <r>
    <s v="San Leandro, CA Homes for Sale &amp; Real Estate - HomeLight"/>
    <s v="https://www.homelight.com/san-leandro-ca/homes-for-sale"/>
    <x v="9"/>
    <x v="496"/>
    <x v="0"/>
    <s v="san leandro homes for sale"/>
    <x v="217"/>
  </r>
  <r>
    <s v="Top Real Estate Agents in Boone, IA - HomeLight"/>
    <s v="https://www.homelight.com/boone-ia/top-real-estate-agents"/>
    <x v="3"/>
    <x v="496"/>
    <x v="0"/>
    <s v="boone iowa real estate"/>
    <x v="309"/>
  </r>
  <r>
    <s v="Carson City, NV Housing Market Trends and Prices | HomeLight"/>
    <s v="https://www.homelight.com/carson-city-nv/housing-market"/>
    <x v="11"/>
    <x v="496"/>
    <x v="0"/>
    <s v="median home price carson city nv"/>
    <x v="614"/>
  </r>
  <r>
    <s v="Round Rock, TX Homes for Sale &amp; Real Estate - HomeLight"/>
    <s v="https://www.homelight.com/round-rock-tx/homes-for-sale"/>
    <x v="9"/>
    <x v="496"/>
    <x v="0"/>
    <s v="round rock tx homes for sale"/>
    <x v="460"/>
  </r>
  <r>
    <s v="Find the Best Time to Sell a House in Kansas City, MO"/>
    <s v="https://www.homelight.com/best-time-to-sell-house/kansas-city-mo"/>
    <x v="8"/>
    <x v="496"/>
    <x v="0"/>
    <s v="sell your house kansas city"/>
    <x v="217"/>
  </r>
  <r>
    <s v="Waterbury's Top 30 Real Estate Agents &amp; Realtors | HomeLight"/>
    <s v="https://www.homelight.com/waterbury-ct/top-real-estate-agents"/>
    <x v="3"/>
    <x v="496"/>
    <x v="0"/>
    <s v="waterbury ct realtors"/>
    <x v="426"/>
  </r>
  <r>
    <s v="Top Real Estate Agents in Anamosa, IA - HomeLight"/>
    <s v="https://www.homelight.com/anamosa-ia/top-real-estate-agents"/>
    <x v="3"/>
    <x v="496"/>
    <x v="0"/>
    <s v="anamosa real estate"/>
    <x v="136"/>
  </r>
  <r>
    <s v="Top Real Estate Agents in Volusia County, FL - HomeLight"/>
    <s v="https://www.homelight.com/volusia-county-fl/top-real-estate-agents"/>
    <x v="3"/>
    <x v="496"/>
    <x v="0"/>
    <s v="volusia county real estate transactions"/>
    <x v="192"/>
  </r>
  <r>
    <s v="Top Real Estate Agents in Hingham, MA - HomeLight"/>
    <s v="https://www.homelight.com/hingham-ma/top-real-estate-agents"/>
    <x v="3"/>
    <x v="496"/>
    <x v="0"/>
    <s v="realtor hingham ma"/>
    <x v="632"/>
  </r>
  <r>
    <s v="Brad Zibung - Chicago Real Estate Agent | Ratings &amp; Reviews"/>
    <s v="https://www.homelight.com/agents/brad-zibung-il-87649084025zb"/>
    <x v="4"/>
    <x v="496"/>
    <x v="0"/>
    <s v="brad zibung"/>
    <x v="435"/>
  </r>
  <r>
    <s v="Top Real Estate Agents in Farmington, MO - HomeLight"/>
    <s v="https://www.homelight.com/farmington-mo/top-real-estate-agents"/>
    <x v="3"/>
    <x v="496"/>
    <x v="0"/>
    <s v="farmington mo real estate"/>
    <x v="629"/>
  </r>
  <r>
    <s v="Brunswick, GA Homes for Sale &amp; Real Estate - HomeLight"/>
    <s v="https://www.homelight.com/brunswick-ga/homes-for-sale"/>
    <x v="9"/>
    <x v="496"/>
    <x v="0"/>
    <s v="brunswick ga homes for sale"/>
    <x v="592"/>
  </r>
  <r>
    <s v="Port Saint Lucie Homes for Sale &amp; Real Estate - HomeLight"/>
    <s v="https://www.homelight.com/port-saint-lucie-fl/homes-for-sale"/>
    <x v="9"/>
    <x v="496"/>
    <x v="0"/>
    <s v="port saint lucie homes for sale"/>
    <x v="641"/>
  </r>
  <r>
    <s v="St. Joseph County's Top 30 Real Estate Agents &amp; Realtors"/>
    <s v="https://www.homelight.com/st-joseph-county-in/top-real-estate-agents"/>
    <x v="3"/>
    <x v="496"/>
    <x v="0"/>
    <s v="real estate for sale in st. joseph county mi"/>
    <x v="524"/>
  </r>
  <r>
    <s v="What Is My Home Worth? A Guide to Home Valuation"/>
    <s v="https://www.homelight.com/blog/home-valuation/"/>
    <x v="0"/>
    <x v="496"/>
    <x v="0"/>
    <s v="how much will my home be worth in 5 years"/>
    <x v="523"/>
  </r>
  <r>
    <s v="Top Real Estate Agents in Brookline, MA - HomeLight"/>
    <s v="https://www.homelight.com/brookline-ma/top-real-estate-agents"/>
    <x v="3"/>
    <x v="496"/>
    <x v="0"/>
    <s v="brookline real estate agents"/>
    <x v="471"/>
  </r>
  <r>
    <s v="Meet 8 Top Real Estate Agents in Anniston, AL - HomeLight"/>
    <s v="https://www.homelight.com/anniston-al/top-real-estate-agents"/>
    <x v="3"/>
    <x v="496"/>
    <x v="0"/>
    <s v="realtor anniston al"/>
    <x v="612"/>
  </r>
  <r>
    <s v="Meet 20 Top Real Estate Agents in Willits, CA - HomeLight"/>
    <s v="https://www.homelight.com/willits-ca/top-real-estate-agents"/>
    <x v="3"/>
    <x v="496"/>
    <x v="0"/>
    <s v="willits realtors"/>
    <x v="221"/>
  </r>
  <r>
    <s v="How to Create a Newsletter That Your Clients Will Want to Read"/>
    <s v="https://www.homelight.com/blog/agent-real-estate-newsletter/"/>
    <x v="0"/>
    <x v="496"/>
    <x v="0"/>
    <s v="real estate newsletters for clients"/>
    <x v="655"/>
  </r>
  <r>
    <s v="Tyler, TX 2 Bedroom Homes for Sale | HomeLight"/>
    <s v="https://www.homelight.com/tyler-tx/homes-for-sale/2-bedroom"/>
    <x v="9"/>
    <x v="496"/>
    <x v="0"/>
    <s v="homes for sale tyler tx"/>
    <x v="655"/>
  </r>
  <r>
    <s v="Longboat Key's Top 30 Real Estate Agents &amp; Realtors"/>
    <s v="https://www.homelight.com/longboat-key-fl/top-real-estate-agents"/>
    <x v="3"/>
    <x v="496"/>
    <x v="0"/>
    <s v="longboat key realtors"/>
    <x v="634"/>
  </r>
  <r>
    <s v="Sign In - HomeLight"/>
    <s v="https://agent.homelight.com/"/>
    <x v="1"/>
    <x v="496"/>
    <x v="0"/>
    <s v="homelight agent login"/>
    <x v="435"/>
  </r>
  <r>
    <s v="Sell Your Cincinnati, OH House Fast. Explore Your Options"/>
    <s v="https://www.homelight.com/cincinnati-oh/sell-house-fast"/>
    <x v="10"/>
    <x v="496"/>
    <x v="0"/>
    <s v="sell house fast cincinnati"/>
    <x v="203"/>
  </r>
  <r>
    <s v="Meet 20 Top Real Estate Agents in Acton MA - Jul 2021"/>
    <s v="https://www.homelight.com/acton-ma/top-real-estate-agents"/>
    <x v="3"/>
    <x v="496"/>
    <x v="0"/>
    <s v="acton ma real estate agents"/>
    <x v="478"/>
  </r>
  <r>
    <s v="Key Largo's Top 30 Real Estate Agents &amp; Realtors | HomeLight"/>
    <s v="https://www.homelight.com/key-largo-fl/top-real-estate-agents"/>
    <x v="3"/>
    <x v="496"/>
    <x v="0"/>
    <s v="key largo real estate agents"/>
    <x v="612"/>
  </r>
  <r>
    <s v="Richmond, MO Homes for Sale &amp; Real Estate - HomeLight"/>
    <s v="https://www.homelight.com/richmond-mo/homes-for-sale"/>
    <x v="9"/>
    <x v="496"/>
    <x v="0"/>
    <s v="for sale richmond mo"/>
    <x v="503"/>
  </r>
  <r>
    <s v="Los Lunas's Top 30 Real Estate Agents &amp; Realtors | HomeLight"/>
    <s v="https://www.homelight.com/los-lunas-nm/top-real-estate-agents"/>
    <x v="3"/>
    <x v="496"/>
    <x v="0"/>
    <s v="los lunas real estate"/>
    <x v="309"/>
  </r>
  <r>
    <s v="Acampo, CA Homes for Sale &amp; Real Estate - HomeLight"/>
    <s v="https://www.homelight.com/acampo-ca/homes-for-sale"/>
    <x v="9"/>
    <x v="496"/>
    <x v="0"/>
    <s v="homes for sale acampo ca"/>
    <x v="503"/>
  </r>
  <r>
    <s v="Walpole's Top 30 Real Estate Agents &amp; Realtors | HomeLight"/>
    <s v="https://www.homelight.com/walpole-ma/top-real-estate-agents"/>
    <x v="3"/>
    <x v="496"/>
    <x v="0"/>
    <s v="walpole realtors"/>
    <x v="524"/>
  </r>
  <r>
    <s v="Wayne County, IL Homes for Sale &amp; Real Estate - HomeLight"/>
    <s v="https://www.homelight.com/homes-for-sale/county/wayne-county-il"/>
    <x v="9"/>
    <x v="496"/>
    <x v="0"/>
    <s v="homes for sale in wayne township illinois"/>
    <x v="136"/>
  </r>
  <r>
    <s v="Surry County, NC Homes for Sale &amp; Real Estate - HomeLight"/>
    <s v="https://www.homelight.com/homes-for-sale/county/surry-county-nc"/>
    <x v="9"/>
    <x v="496"/>
    <x v="0"/>
    <s v="houses for sale in surry co nc"/>
    <x v="251"/>
  </r>
  <r>
    <s v="Meadville's Top 13 Real Estate Agents &amp; Realtors | HomeLight"/>
    <s v="https://www.homelight.com/meadville-pa/top-real-estate-agents"/>
    <x v="3"/>
    <x v="496"/>
    <x v="0"/>
    <s v="real estate in meadville pa"/>
    <x v="323"/>
  </r>
  <r>
    <s v="top real estate agents in Bartlett, TN. - HomeLight"/>
    <s v="https://www.homelight.com/bartlett-tn/top-real-estate-agents"/>
    <x v="3"/>
    <x v="496"/>
    <x v="0"/>
    <s v="bartlett realtors"/>
    <x v="221"/>
  </r>
  <r>
    <s v="Find the Best Time to Sell a House in Marysville, WA"/>
    <s v="https://www.homelight.com/best-time-to-sell-house/marysville-wa"/>
    <x v="8"/>
    <x v="496"/>
    <x v="0"/>
    <s v="house for sale marysville wa"/>
    <x v="614"/>
  </r>
  <r>
    <s v="Kinnelon's Top 30 Real Estate Agents &amp; Realtors | HomeLight"/>
    <s v="https://www.homelight.com/kinnelon-nj/top-real-estate-agents"/>
    <x v="3"/>
    <x v="496"/>
    <x v="0"/>
    <s v="kinnelon nj real estate"/>
    <x v="514"/>
  </r>
  <r>
    <s v="Lenoir, NC Homes for Sale &amp; Real Estate - HomeLight"/>
    <s v="https://www.homelight.com/lenoir-nc/homes-for-sale"/>
    <x v="9"/>
    <x v="496"/>
    <x v="0"/>
    <s v="homes for sale lenoir nc"/>
    <x v="456"/>
  </r>
  <r>
    <s v="Selling Your House? Bookmark The 6 Best Real Estate Blogs - HomeLight"/>
    <s v="https://www.homelight.com/blog/best-real-estate-blogs/"/>
    <x v="0"/>
    <x v="496"/>
    <x v="0"/>
    <s v="best real estate blogs 2017"/>
    <x v="323"/>
  </r>
  <r>
    <s v="David Genzler - San Diego Real Estate Agent - HomeLight"/>
    <s v="https://www.homelight.com/agents/david-genzler-ca-01043795"/>
    <x v="4"/>
    <x v="496"/>
    <x v="0"/>
    <s v="david genzler realtor"/>
    <x v="120"/>
  </r>
  <r>
    <s v="Chula Vista's Top 30 Real Estate Agents &amp; Realtors | HomeLight"/>
    <s v="https://www.homelight.com/chula-vista-ca/top-real-estate-agents"/>
    <x v="3"/>
    <x v="496"/>
    <x v="0"/>
    <s v="chula vista real estate agents"/>
    <x v="430"/>
  </r>
  <r>
    <s v="How to Find the History of a Property Online (And Discover Its ..."/>
    <s v="https://www.homelight.com/blog/buyer-how-to-find-the-history-of-a-property-online/#:~:text=To get started%2C check to,property history search for free."/>
    <x v="0"/>
    <x v="496"/>
    <x v="0"/>
    <s v="history of my property for free"/>
    <x v="120"/>
  </r>
  <r>
    <s v="Toms River's Top 30 Real Estate Agents &amp; Realtors | HomeLight"/>
    <s v="https://www.homelight.com/toms-river-nj/top-real-estate-agents"/>
    <x v="3"/>
    <x v="496"/>
    <x v="0"/>
    <s v="toms river real estate agents"/>
    <x v="471"/>
  </r>
  <r>
    <s v="Learn How to FSBO Successfully With These 8 Pro Tips"/>
    <s v="https://www.homelight.com/blog/how-to-fsbo/"/>
    <x v="0"/>
    <x v="496"/>
    <x v="0"/>
    <s v="tips for fsbo sellers"/>
    <x v="542"/>
  </r>
  <r>
    <s v="Find the Best Time to Sell a House in Lebanon, OR | HomeLight"/>
    <s v="https://www.homelight.com/best-time-to-sell-house/lebanon-or"/>
    <x v="8"/>
    <x v="496"/>
    <x v="0"/>
    <s v="homes for sale lebanon oregon"/>
    <x v="662"/>
  </r>
  <r>
    <s v="Camas's Top 17 Real Estate Agents &amp; Realtors | HomeLight"/>
    <s v="https://www.homelight.com/camas-wa/top-real-estate-agents"/>
    <x v="3"/>
    <x v="496"/>
    <x v="0"/>
    <s v="camas real estate agents"/>
    <x v="629"/>
  </r>
  <r>
    <s v="top real estate agents in Villa Rica, GA. - HomeLight"/>
    <s v="https://www.homelight.com/villa-rica-ga/top-real-estate-agents"/>
    <x v="3"/>
    <x v="496"/>
    <x v="0"/>
    <s v="real estate agents in villa rica ga"/>
    <x v="635"/>
  </r>
  <r>
    <s v="Meet 20 Top Real Estate Agents in Milledgeville GA - 2021"/>
    <s v="https://www.homelight.com/milledgeville-ga/top-real-estate-agents"/>
    <x v="3"/>
    <x v="496"/>
    <x v="0"/>
    <s v="realtors milledgeville ga"/>
    <x v="639"/>
  </r>
  <r>
    <s v="Top Real Estate Agents in Hartford, CT - HomeLight"/>
    <s v="https://www.homelight.com/hartford-ct/top-real-estate-agents"/>
    <x v="3"/>
    <x v="496"/>
    <x v="0"/>
    <s v="hartford realtors"/>
    <x v="343"/>
  </r>
  <r>
    <s v="Ron Arnold - Anaheim Real Estate Agent | Ratings &amp; Reviews"/>
    <s v="https://www.homelight.com/agents/ron-arnold-ca-01338671"/>
    <x v="4"/>
    <x v="496"/>
    <x v="0"/>
    <s v="ron arnold team"/>
    <x v="136"/>
  </r>
  <r>
    <s v="Platteville's Top 3 Real Estate Agents &amp; Realtors | HomeLight"/>
    <s v="https://www.homelight.com/platteville-wi/top-real-estate-agents"/>
    <x v="3"/>
    <x v="496"/>
    <x v="0"/>
    <s v="platteville wisconsin real estate"/>
    <x v="662"/>
  </r>
  <r>
    <s v="Canton's Top 30 Real Estate Agents &amp; Realtors | HomeLight"/>
    <s v="https://www.homelight.com/canton-ga/top-real-estate-agents"/>
    <x v="3"/>
    <x v="496"/>
    <x v="0"/>
    <s v="realtor canton ga"/>
    <x v="429"/>
  </r>
  <r>
    <s v="Find the Best Time to Sell a House in Fremont, CA | HomeLight"/>
    <s v="https://www.homelight.com/best-time-to-sell-house/fremont-ca"/>
    <x v="8"/>
    <x v="496"/>
    <x v="0"/>
    <s v="fremont time"/>
    <x v="636"/>
  </r>
  <r>
    <s v="Clemson's Top 26 Real Estate Agents &amp; Realtors | HomeLight"/>
    <s v="https://www.homelight.com/clemson-sc/top-real-estate-agents"/>
    <x v="3"/>
    <x v="496"/>
    <x v="0"/>
    <s v="homes for sale clemson sc"/>
    <x v="221"/>
  </r>
  <r>
    <s v="Chardon, OH Single Family Homes for Sale | HomeLight"/>
    <s v="https://www.homelight.com/chardon-oh/homes-for-sale/single-family-homes"/>
    <x v="9"/>
    <x v="496"/>
    <x v="0"/>
    <s v="homes for sale in chardon ohio"/>
    <x v="456"/>
  </r>
  <r>
    <s v="Top real estate agents in Pigeon Forge, TN - HomeLight"/>
    <s v="https://www.homelight.com/pigeon-forge-tn/top-real-estate-agents"/>
    <x v="3"/>
    <x v="496"/>
    <x v="0"/>
    <s v="pigeon forge realestate"/>
    <x v="632"/>
  </r>
  <r>
    <s v="Waco, TX Condos for Sale - HomeLight"/>
    <s v="https://www.homelight.com/waco-tx/homes-for-sale/condos"/>
    <x v="9"/>
    <x v="496"/>
    <x v="0"/>
    <s v="condos for sale in waco tx"/>
    <x v="559"/>
  </r>
  <r>
    <s v="Top Real Estate Agents in Wickenburg, AZ - HomeLight"/>
    <s v="https://www.homelight.com/wickenburg-az/top-real-estate-agents"/>
    <x v="3"/>
    <x v="496"/>
    <x v="0"/>
    <s v="realtors in wickenburg az"/>
    <x v="609"/>
  </r>
  <r>
    <s v="How Do I Get a Comparative Market Analysis? What Does a ..."/>
    <s v="https://www.homelight.com/blog/how-do-i-get-a-comparative-market-analysis/"/>
    <x v="0"/>
    <x v="496"/>
    <x v="0"/>
    <s v="how to get a cma real estate"/>
    <x v="200"/>
  </r>
  <r>
    <s v="Meet 20 Top Real Estate Agents in Tahlequah OK - May 2021"/>
    <s v="https://www.homelight.com/tahlequah-ok/top-real-estate-agents"/>
    <x v="3"/>
    <x v="496"/>
    <x v="0"/>
    <s v="realtors in tahlequah ok"/>
    <x v="309"/>
  </r>
  <r>
    <s v="Homes for sale in La Crescenta Montrose, CA - HomeLight"/>
    <s v="https://www.homelight.com/la-crescenta-montrose-ca/homes-for-sale"/>
    <x v="9"/>
    <x v="496"/>
    <x v="0"/>
    <s v="homes for sale in la crescenta"/>
    <x v="662"/>
  </r>
  <r>
    <s v="Nogales, AZ Homes for Sale &amp; Real Estate - HomeLight"/>
    <s v="https://www.homelight.com/nogales-az/homes-for-sale"/>
    <x v="9"/>
    <x v="496"/>
    <x v="0"/>
    <s v="houses for sale in nogales az"/>
    <x v="503"/>
  </r>
  <r>
    <s v="Leominster's Top 30 Real Estate Agents &amp; Realtors | HomeLight"/>
    <s v="https://www.homelight.com/leominster-ma/top-real-estate-agents"/>
    <x v="3"/>
    <x v="496"/>
    <x v="0"/>
    <s v="real estate leominster ma"/>
    <x v="641"/>
  </r>
  <r>
    <s v="Top Real Estate Agents in Point Pleasant, NJ - HomeLight"/>
    <s v="https://www.homelight.com/point-pleasant-nj/top-real-estate-agents"/>
    <x v="3"/>
    <x v="496"/>
    <x v="0"/>
    <s v="point pleasant real estate"/>
    <x v="152"/>
  </r>
  <r>
    <s v="3 Pillars of Building a Real Estate Referral Business"/>
    <s v="https://www.homelight.com/blog/agent-build-real-estate-referral-business-podcast/"/>
    <x v="0"/>
    <x v="496"/>
    <x v="0"/>
    <s v="how to start a real estate referral business"/>
    <x v="644"/>
  </r>
  <r>
    <s v="Tucson Real Estate Agents - Arizona - HomeLight"/>
    <s v="https://www.homelight.com/tucson-az/agents"/>
    <x v="5"/>
    <x v="496"/>
    <x v="0"/>
    <s v="trevor autenreith"/>
    <x v="217"/>
  </r>
  <r>
    <s v="How to Sell an Ugly House When Looks Are Everything"/>
    <s v="https://www.homelight.com/blog/how-to-sell-an-ugly-house/"/>
    <x v="0"/>
    <x v="496"/>
    <x v="0"/>
    <s v="sell your ugly house"/>
    <x v="607"/>
  </r>
  <r>
    <s v="6 of the Top We Buy Houses for Cash Companies in ..."/>
    <s v="https://www.homelight.com/blog/we-buy-houses-milwaukee/"/>
    <x v="0"/>
    <x v="496"/>
    <x v="0"/>
    <s v="we buy houses milwaukee"/>
    <x v="332"/>
  </r>
  <r>
    <s v="Missouri City, TX Homes for Sale &amp; Real Estate - HomeLight"/>
    <s v="https://www.homelight.com/missouri-city-tx/homes-for-sale"/>
    <x v="9"/>
    <x v="496"/>
    <x v="0"/>
    <s v="new homes for sale in missouri city tx"/>
    <x v="541"/>
  </r>
  <r>
    <s v="Is It Worth Relocating for That Job? How to Weigh All the ..."/>
    <s v="https://www.homelight.com/blog/is-it-worth-relocating-for-a-job/"/>
    <x v="0"/>
    <x v="496"/>
    <x v="0"/>
    <s v="should i move for a job"/>
    <x v="569"/>
  </r>
  <r>
    <s v="Corvallis, OR Housing Market Trends and Prices | HomeLight"/>
    <s v="https://www.homelight.com/corvallis-or/housing-market"/>
    <x v="11"/>
    <x v="496"/>
    <x v="0"/>
    <s v="median home price corvallis oregon"/>
    <x v="662"/>
  </r>
  <r>
    <s v="Rebecca Jones - Statesville Real Estate Agent - HomeLight"/>
    <s v="https://www.homelight.com/agents/rebecca-jones-nc-0263470"/>
    <x v="4"/>
    <x v="496"/>
    <x v="0"/>
    <s v="rebecca jones realty"/>
    <x v="136"/>
  </r>
  <r>
    <s v="Is a Short Sale Right for You? 6 Things to Consider Before ..."/>
    <s v="https://www.homelight.com/blog/short-sale/"/>
    <x v="0"/>
    <x v="496"/>
    <x v="0"/>
    <s v="short sale process for sellers 2017"/>
    <x v="614"/>
  </r>
  <r>
    <s v="top real estate agents in Hershey, PA. - HomeLight"/>
    <s v="https://www.homelight.com/hershey-pa/top-real-estate-agents"/>
    <x v="3"/>
    <x v="496"/>
    <x v="0"/>
    <s v="realtors hershey pa"/>
    <x v="626"/>
  </r>
  <r>
    <s v="DuPage County's Top 30 Real Estate Agents &amp; Realtors"/>
    <s v="https://www.homelight.com/dupage-county-il/top-real-estate-agents"/>
    <x v="3"/>
    <x v="496"/>
    <x v="0"/>
    <s v="Best Short Sale Broker DuPage County"/>
    <x v="614"/>
  </r>
  <r>
    <s v="North Tonawanda's Top 30 Real Estate Agents &amp; Realtors"/>
    <s v="https://www.homelight.com/north-tonawanda-ny/top-real-estate-agents"/>
    <x v="3"/>
    <x v="496"/>
    <x v="0"/>
    <s v="tonawanda ny home sales"/>
    <x v="156"/>
  </r>
  <r>
    <s v="Belton's Top 30 Real Estate Agents &amp; Realtors | HomeLight"/>
    <s v="https://www.homelight.com/belton-tx/top-real-estate-agents"/>
    <x v="3"/>
    <x v="496"/>
    <x v="0"/>
    <s v="belton tx real estate"/>
    <x v="588"/>
  </r>
  <r>
    <s v="Teller County's Top 30 Real Estate Agents &amp; Realtors"/>
    <s v="https://www.homelight.com/teller-county-co/top-real-estate-agents"/>
    <x v="3"/>
    <x v="496"/>
    <x v="0"/>
    <s v="colorado property for sale in teller county"/>
    <x v="524"/>
  </r>
  <r>
    <s v="Marysville Real Estate Agents - Washington - HomeLight"/>
    <s v="https://www.homelight.com/marysville-wa/agents"/>
    <x v="5"/>
    <x v="496"/>
    <x v="0"/>
    <s v="genni pimentel"/>
    <x v="559"/>
  </r>
  <r>
    <s v="Estill Springs, TN Single Family Homes for Sale - HomeLight"/>
    <s v="https://www.homelight.com/estill-springs-tn/homes-for-sale/single-family-homes"/>
    <x v="9"/>
    <x v="496"/>
    <x v="0"/>
    <s v="homes for sale in estill springs tn"/>
    <x v="136"/>
  </r>
  <r>
    <s v="jim piccolo - Fresno Real Estate Agent | Ratings &amp; Reviews"/>
    <s v="https://www.homelight.com/agents/james-piccolo-ca-01892973"/>
    <x v="4"/>
    <x v="496"/>
    <x v="0"/>
    <s v="jim piccolo"/>
    <x v="120"/>
  </r>
  <r>
    <s v="Houston, TX Townhomes for Sale - HomeLight"/>
    <s v="https://www.homelight.com/houston-tx/homes-for-sale/townhomes"/>
    <x v="9"/>
    <x v="496"/>
    <x v="0"/>
    <s v="townhomes for sale houston"/>
    <x v="524"/>
  </r>
  <r>
    <s v="Do You Still Need a Real Estate Agent to Sell Your Home?"/>
    <s v="https://www.homelight.com/blog/is-there-a-need-for-real-estate-agents/"/>
    <x v="0"/>
    <x v="496"/>
    <x v="0"/>
    <s v="is there a need for real estate agents"/>
    <x v="557"/>
  </r>
  <r>
    <s v="Fort Lauderdale, FL Condos for Sale - HomeLight"/>
    <s v="https://www.homelight.com/fort-lauderdale-fl/homes-for-sale/condos"/>
    <x v="9"/>
    <x v="496"/>
    <x v="0"/>
    <s v="mobile home in fort lauderdale sale"/>
    <x v="629"/>
  </r>
  <r>
    <s v="Newnan's Top 30 Real Estate Agents &amp; Realtors | HomeLight"/>
    <s v="https://www.homelight.com/newnan-ga/top-real-estate-agents"/>
    <x v="3"/>
    <x v="496"/>
    <x v="0"/>
    <s v="newnan realtors"/>
    <x v="587"/>
  </r>
  <r>
    <s v="Imperial, MO Homes for Sale &amp; Real Estate - HomeLight"/>
    <s v="https://www.homelight.com/imperial-mo/homes-for-sale"/>
    <x v="9"/>
    <x v="496"/>
    <x v="0"/>
    <s v="houses for sale in imperial mo"/>
    <x v="542"/>
  </r>
  <r>
    <s v="Top real estate agents in Bolivar, MO - HomeLight"/>
    <s v="https://www.homelight.com/bolivar-mo/top-real-estate-agents"/>
    <x v="3"/>
    <x v="496"/>
    <x v="0"/>
    <s v="homes for sale near bolivar, mo"/>
    <x v="609"/>
  </r>
  <r>
    <s v="Tonopah, NV Homes for Sale &amp; Real Estate - HomeLight"/>
    <s v="https://www.homelight.com/tonopah-nv/homes-for-sale"/>
    <x v="9"/>
    <x v="496"/>
    <x v="0"/>
    <s v="homes for sale tonopah nv"/>
    <x v="503"/>
  </r>
  <r>
    <s v="Fast Furniture: There's Some Truth to Buy Cheap, Buy Twice"/>
    <s v="https://www.homelight.com/blog/fast-furniture/"/>
    <x v="0"/>
    <x v="496"/>
    <x v="0"/>
    <s v="fast furniture"/>
    <x v="531"/>
  </r>
  <r>
    <s v="What is the Fair Housing Act? A Primer for Buyers, Sellers ..."/>
    <s v="https://www.homelight.com/blog/buyer-what-is-the-fair-housing-act/"/>
    <x v="0"/>
    <x v="496"/>
    <x v="0"/>
    <s v="Which act prohibited discrimination in the selling or renting of homes?"/>
    <x v="639"/>
  </r>
  <r>
    <s v="Trenton, TX Homes for Sale &amp; Real Estate - HomeLight"/>
    <s v="https://www.homelight.com/trenton-tx/homes-for-sale"/>
    <x v="9"/>
    <x v="496"/>
    <x v="0"/>
    <s v="real estate in trenton tx area"/>
    <x v="435"/>
  </r>
  <r>
    <s v="Benzie County's Top 21 Real Estate Agents &amp; Realtors"/>
    <s v="https://www.homelight.com/benzie-county-mi/top-real-estate-agents"/>
    <x v="3"/>
    <x v="496"/>
    <x v="0"/>
    <s v="real estate benzie county"/>
    <x v="655"/>
  </r>
  <r>
    <s v="What's the best time to sell a house? Use data to find out"/>
    <s v="https://www.homelight.com/best-time-to-sell-house"/>
    <x v="8"/>
    <x v="496"/>
    <x v="0"/>
    <s v="best time to sell house"/>
    <x v="323"/>
  </r>
  <r>
    <s v="Beverly Hills, CA Homes for Sale &amp; Real Estate - HomeLight"/>
    <s v="https://www.homelight.com/beverly-hills-ca/homes-for-sale"/>
    <x v="9"/>
    <x v="496"/>
    <x v="0"/>
    <s v="homes for sale in beverly hills ca"/>
    <x v="429"/>
  </r>
  <r>
    <s v="Whissel Realty Group With Kyle Whissel | Ratings &amp; Reviews"/>
    <s v="https://www.homelight.com/agents/kyle-whissel-ca-01387176"/>
    <x v="4"/>
    <x v="496"/>
    <x v="0"/>
    <s v="whissel realty"/>
    <x v="503"/>
  </r>
  <r>
    <s v="Maple Valley's Top 30 Real Estate Agents &amp; Realtors"/>
    <s v="https://www.homelight.com/maple-valley-wa/top-real-estate-agents"/>
    <x v="3"/>
    <x v="496"/>
    <x v="0"/>
    <s v="maple valley realtor"/>
    <x v="426"/>
  </r>
  <r>
    <s v="Top Real Estate Agents in Ashburn, VA - HomeLight"/>
    <s v="https://www.homelight.com/ashburn-va/top-real-estate-agents"/>
    <x v="3"/>
    <x v="496"/>
    <x v="0"/>
    <s v="real estate in ashburn va"/>
    <x v="444"/>
  </r>
  <r>
    <s v="John Griffith - Las Vegas Real Estate Agent - HomeLight"/>
    <s v="https://www.homelight.com/agents/john-griffith-nv-s0061754"/>
    <x v="4"/>
    <x v="496"/>
    <x v="0"/>
    <s v="john griffith realty"/>
    <x v="558"/>
  </r>
  <r>
    <s v="Our Best Advice for Handling a Bidding War on Your House"/>
    <s v="https://www.homelight.com/blog/bidding-war-on-house-advice/"/>
    <x v="0"/>
    <x v="496"/>
    <x v="0"/>
    <s v="bidding war"/>
    <x v="502"/>
  </r>
  <r>
    <s v="Horizon City, TX Homes for Sale &amp; Real Estate - HomeLight"/>
    <s v="https://www.homelight.com/horizon-city-tx/homes-for-sale"/>
    <x v="9"/>
    <x v="496"/>
    <x v="0"/>
    <s v="homes for sale horizon tx"/>
    <x v="367"/>
  </r>
  <r>
    <s v="John Wentworth - Fenton Real Estate Agent | Ratings &amp; Reviews"/>
    <s v="https://www.homelight.com/agents/john-wentworth-mi-6501342795"/>
    <x v="4"/>
    <x v="496"/>
    <x v="0"/>
    <s v="john wentworth group"/>
    <x v="557"/>
  </r>
  <r>
    <s v="Livermore's Top 30 Real Estate Agents &amp; Realtors | HomeLight"/>
    <s v="https://www.homelight.com/livermore-ca/top-real-estate-agents"/>
    <x v="3"/>
    <x v="496"/>
    <x v="0"/>
    <s v="livermore ca real estate"/>
    <x v="449"/>
  </r>
  <r>
    <s v="West Jordan's Top 18 Real Estate Agents &amp; Realtors"/>
    <s v="https://www.homelight.com/west-jordan-ut/top-real-estate-agents"/>
    <x v="3"/>
    <x v="496"/>
    <x v="0"/>
    <s v="west jordan real estate"/>
    <x v="559"/>
  </r>
  <r>
    <s v="Tigard's Top 16 Real Estate Agents &amp; Realtors | HomeLight"/>
    <s v="https://www.homelight.com/tigard-or/top-real-estate-agents"/>
    <x v="3"/>
    <x v="496"/>
    <x v="0"/>
    <s v="tigard realtor"/>
    <x v="217"/>
  </r>
  <r>
    <s v="Wayzata's Top 14 Real Estate Agents &amp; Realtors | HomeLight"/>
    <s v="https://www.homelight.com/wayzata-mn/top-real-estate-agents"/>
    <x v="3"/>
    <x v="496"/>
    <x v="0"/>
    <s v="wayzata minnesota real estate"/>
    <x v="655"/>
  </r>
  <r>
    <s v="30 Minutes to Broadway: How to Buy a House in the Bronx"/>
    <s v="https://www.homelight.com/blog/buyer-buy-house-in-bronx/"/>
    <x v="0"/>
    <x v="496"/>
    <x v="0"/>
    <s v="bronx homes for sale by owner"/>
    <x v="572"/>
  </r>
  <r>
    <s v="How to Get More HomeLight Leads and Convert Them"/>
    <s v="https://www.homelight.com/blog/agent-get-more-homelight-leads-convert-them-podcast/"/>
    <x v="0"/>
    <x v="496"/>
    <x v="0"/>
    <s v="homelight leads"/>
    <x v="49"/>
  </r>
  <r>
    <s v="Top Real Estate Agents in Golden, CO - HomeLight"/>
    <s v="https://www.homelight.com/golden-co/top-real-estate-agents"/>
    <x v="3"/>
    <x v="496"/>
    <x v="0"/>
    <s v="golden colorado real estate"/>
    <x v="622"/>
  </r>
  <r>
    <s v="What Is Simple Sale? A Platform for Selling Your Home Fast"/>
    <s v="https://www.homelight.com/blog/what-is-simple-sale/"/>
    <x v="0"/>
    <x v="496"/>
    <x v="0"/>
    <s v="how does homelight make money"/>
    <x v="251"/>
  </r>
  <r>
    <s v="Top Real Estate Agents in Meriwether County, GA - HomeLight"/>
    <s v="https://www.homelight.com/meriwether-county-ga/top-real-estate-agents"/>
    <x v="3"/>
    <x v="496"/>
    <x v="0"/>
    <s v="homes for sale by owner in meriwether county ga"/>
    <x v="660"/>
  </r>
  <r>
    <s v="Tulsa Real Estate Agents - Oklahoma - HomeLight"/>
    <s v="https://www.homelight.com/tulsa-ok/agents"/>
    <x v="5"/>
    <x v="496"/>
    <x v="0"/>
    <s v="sheryl bonney oklahoma"/>
    <x v="444"/>
  </r>
  <r>
    <s v="Jacksonville, FL Condos for Sale - HomeLight"/>
    <s v="https://www.homelight.com/jacksonville-fl/homes-for-sale/condos"/>
    <x v="9"/>
    <x v="496"/>
    <x v="0"/>
    <s v="jacksonville condos for sale"/>
    <x v="592"/>
  </r>
  <r>
    <s v="Top Real Estate Agents in Pine Island Center, FL - HomeLight"/>
    <s v="https://www.homelight.com/pine-island-center-fl/top-real-estate-agents"/>
    <x v="3"/>
    <x v="496"/>
    <x v="0"/>
    <s v="pine island florida real estate"/>
    <x v="569"/>
  </r>
  <r>
    <s v="Top Real Estate Agents in Johnson County, KS - HomeLight"/>
    <s v="https://www.homelight.com/johnson-county-ks/top-real-estate-agents"/>
    <x v="3"/>
    <x v="496"/>
    <x v="0"/>
    <s v="johnson county real estate"/>
    <x v="523"/>
  </r>
  <r>
    <s v="Top Real Estate Agents in Milton, MA - HomeLight"/>
    <s v="https://www.homelight.com/milton-ma/top-real-estate-agents"/>
    <x v="3"/>
    <x v="496"/>
    <x v="0"/>
    <s v="milton real estate agents"/>
    <x v="592"/>
  </r>
  <r>
    <s v="Lewiston's Top 30 Real Estate Agents &amp; Realtors | HomeLight"/>
    <s v="https://www.homelight.com/lewiston-ny/top-real-estate-agents"/>
    <x v="3"/>
    <x v="496"/>
    <x v="0"/>
    <s v="hunt real estate lewiston ny"/>
    <x v="635"/>
  </r>
  <r>
    <s v="San Bernardino County Mobile Homes for Sale - HomeLight"/>
    <s v="https://www.homelight.com/san-bernardino-county-ca/homes-for-sale/mobile-homes"/>
    <x v="9"/>
    <x v="496"/>
    <x v="0"/>
    <s v="mobile homes for sale in san bernardino california"/>
    <x v="568"/>
  </r>
  <r>
    <s v="Top Real Estate Agents in Saint Johns, FL - HomeLight"/>
    <s v="https://www.homelight.com/saint-johns-fl/top-real-estate-agents"/>
    <x v="3"/>
    <x v="496"/>
    <x v="0"/>
    <s v="st johns county florida real estate"/>
    <x v="626"/>
  </r>
  <r>
    <s v="Top Real Estate Agents in Powell, TN - HomeLight"/>
    <s v="https://www.homelight.com/powell-tn/top-real-estate-agents"/>
    <x v="3"/>
    <x v="496"/>
    <x v="0"/>
    <s v="powell tn real estate"/>
    <x v="323"/>
  </r>
  <r>
    <s v="Walla Walla's Top 5 Real Estate Agents &amp; Realtors | HomeLight"/>
    <s v="https://www.homelight.com/walla-walla-wa/top-real-estate-agents"/>
    <x v="3"/>
    <x v="496"/>
    <x v="0"/>
    <s v="walla walla real estate"/>
    <x v="531"/>
  </r>
  <r>
    <s v="8 Ways Real Estate Agents Can Use the Clubhouse App"/>
    <s v="https://www.homelight.com/blog/agent-real-estate-use-clubhouse-app/"/>
    <x v="0"/>
    <x v="496"/>
    <x v="0"/>
    <s v="clubhouse realty"/>
    <x v="629"/>
  </r>
  <r>
    <s v="Understanding the Mortgage Underwriter Role in ... - HomeLight"/>
    <s v="https://www.homelight.com/blog/buyer-mortgage-underwriter/"/>
    <x v="0"/>
    <x v="496"/>
    <x v="0"/>
    <s v="mortgage underwriter"/>
    <x v="426"/>
  </r>
  <r>
    <s v="9 Best Home Maintenance Apps If Selling Is In Your Future"/>
    <s v="https://www.homelight.com/blog/home-maintenance-apps/"/>
    <x v="0"/>
    <x v="496"/>
    <x v="0"/>
    <s v="home maintenance app 2018"/>
    <x v="662"/>
  </r>
  <r>
    <s v="Top Real Estate Agents in Prosper, TX - HomeLight"/>
    <s v="https://www.homelight.com/prosper-tx/top-real-estate-agents"/>
    <x v="3"/>
    <x v="496"/>
    <x v="0"/>
    <s v="prosper real estate"/>
    <x v="632"/>
  </r>
  <r>
    <s v="How to Sell a House with a Bad Yard: Get to Work with These ..."/>
    <s v="https://www.homelight.com/blog/how-to-sell-a-house-with-a-bad-yard/"/>
    <x v="0"/>
    <x v="496"/>
    <x v="0"/>
    <s v="how to sell a house with a bad yard"/>
    <x v="441"/>
  </r>
  <r>
    <s v="Lane County's Top 7 Real Estate Agents &amp; Realtors | HomeLight"/>
    <s v="https://www.homelight.com/lane-county-or/top-real-estate-agents"/>
    <x v="3"/>
    <x v="496"/>
    <x v="0"/>
    <s v="homes for sale lane county oregon"/>
    <x v="569"/>
  </r>
  <r>
    <s v="Top Lehigh County real estate agents - HomeLight"/>
    <s v="https://www.homelight.com/lehigh-county-pa/top-real-estate-agents"/>
    <x v="3"/>
    <x v="496"/>
    <x v="0"/>
    <s v="lehigh valley real estate agents"/>
    <x v="589"/>
  </r>
  <r>
    <s v="Troy's Top 30 Real Estate Agents &amp; Realtors | HomeLight"/>
    <s v="https://www.homelight.com/troy-mo/top-real-estate-agents"/>
    <x v="3"/>
    <x v="496"/>
    <x v="0"/>
    <s v="real estate agents in troy mo"/>
    <x v="597"/>
  </r>
  <r>
    <s v="Scotts Valley's Top 30 Real Estate Agents &amp; Realtors"/>
    <s v="https://www.homelight.com/scotts-valley-ca/top-real-estate-agents"/>
    <x v="3"/>
    <x v="496"/>
    <x v="0"/>
    <s v="real estate scotts valley ca"/>
    <x v="592"/>
  </r>
  <r>
    <s v="Find the Best Time to Sell a House in Lawrence, KS | HomeLight"/>
    <s v="https://www.homelight.com/best-time-to-sell-house/lawrence-ks"/>
    <x v="8"/>
    <x v="496"/>
    <x v="0"/>
    <s v="lawrence kansas homes for sale"/>
    <x v="644"/>
  </r>
  <r>
    <s v="20 Moving Tips For a Smooth Relocation - HomeLight"/>
    <s v="https://www.homelight.com/blog/22-moving-tips/"/>
    <x v="0"/>
    <x v="496"/>
    <x v="0"/>
    <s v="tips for moving"/>
    <x v="533"/>
  </r>
  <r>
    <s v="What Is Midcentury Modern Architecture? Clean Lines Are ..."/>
    <s v="https://www.homelight.com/blog/buyer-what-is-midcentury-modern-architecture/"/>
    <x v="0"/>
    <x v="496"/>
    <x v="0"/>
    <s v="mid century modern flat roof"/>
    <x v="629"/>
  </r>
  <r>
    <s v="Top Real Estate Agents in Sevierville, TN - HomeLight"/>
    <s v="https://www.homelight.com/sevierville-tn/top-real-estate-agents"/>
    <x v="3"/>
    <x v="496"/>
    <x v="0"/>
    <s v="sevierville real estate"/>
    <x v="607"/>
  </r>
  <r>
    <s v="Ruskin Real Estate Agents - Florida - HomeLight"/>
    <s v="https://www.homelight.com/ruskin-fl/agents"/>
    <x v="5"/>
    <x v="496"/>
    <x v="0"/>
    <s v="mechelle mcbroom in fl."/>
    <x v="442"/>
  </r>
  <r>
    <s v="Top Real Estate Agents in Ormond Beach, FL - HomeLight"/>
    <s v="https://www.homelight.com/ormond-beach-fl/top-real-estate-agents"/>
    <x v="3"/>
    <x v="496"/>
    <x v="0"/>
    <s v="ormond beach real estate"/>
    <x v="626"/>
  </r>
  <r>
    <s v="California Real Estate Agent Rankings - HomeLight"/>
    <s v="https://www.homelight.com/oakland-ca/agents"/>
    <x v="5"/>
    <x v="496"/>
    <x v="0"/>
    <s v="yovany macario"/>
    <x v="587"/>
  </r>
  <r>
    <s v="Sell My House Fast in Killeen, TX, a Military Market - HomeLight"/>
    <s v="https://www.homelight.com/blog/sell-my-house-fast-killeen-tx/"/>
    <x v="0"/>
    <x v="496"/>
    <x v="0"/>
    <s v="sell my house fast killeen tx"/>
    <x v="523"/>
  </r>
  <r>
    <s v="Bill Cain - Plymouth Real Estate Agent | Ratings &amp; Reviews"/>
    <s v="https://www.homelight.com/agents/1669007"/>
    <x v="4"/>
    <x v="496"/>
    <x v="0"/>
    <s v="bill cain realty"/>
    <x v="558"/>
  </r>
  <r>
    <s v="Jacqueline Loughridge - Mount Arlington Real Estate Agent"/>
    <s v="https://www.homelight.com/agents/jacqueline-loughridge-nj-1540633"/>
    <x v="4"/>
    <x v="496"/>
    <x v="0"/>
    <s v="jackie loughridge nj"/>
    <x v="558"/>
  </r>
  <r>
    <s v="Park City's Top 2 Real Estate Agents &amp; Realtors | HomeLight"/>
    <s v="https://www.homelight.com/park-city-ut/top-real-estate-agents"/>
    <x v="3"/>
    <x v="496"/>
    <x v="0"/>
    <s v="park city real estate"/>
    <x v="607"/>
  </r>
  <r>
    <s v="What Does Fire Insurance Cover In a House? Do ... - HomeLight"/>
    <s v="https://www.homelight.com/blog/buyer-what-does-fire-insurance-cover/"/>
    <x v="0"/>
    <x v="496"/>
    <x v="0"/>
    <s v="what does fire insurance cover"/>
    <x v="632"/>
  </r>
  <r>
    <s v="11 Clever Small Living Room Ideas from Top Interior Designers"/>
    <s v="https://www.homelight.com/blog/small-living-room-ideas/"/>
    <x v="0"/>
    <x v="496"/>
    <x v="0"/>
    <s v="cramped living room"/>
    <x v="322"/>
  </r>
  <r>
    <s v="Columbia's Top 30 Real Estate Agents &amp; Realtors | HomeLight"/>
    <s v="https://www.homelight.com/columbia-md/top-real-estate-agents"/>
    <x v="3"/>
    <x v="496"/>
    <x v="0"/>
    <s v="real estate agent columbia md"/>
    <x v="541"/>
  </r>
  <r>
    <s v="Top Real Estate Agents in Ulster County, NY - HomeLight"/>
    <s v="https://www.homelight.com/ulster-county-ny/top-real-estate-agents"/>
    <x v="3"/>
    <x v="496"/>
    <x v="0"/>
    <s v="ulster county new york realtor"/>
    <x v="523"/>
  </r>
  <r>
    <s v="Kyle, TX Homes for Sale &amp; Real Estate - HomeLight"/>
    <s v="https://www.homelight.com/kyle-tx/homes-for-sale"/>
    <x v="9"/>
    <x v="496"/>
    <x v="0"/>
    <s v="homes for sale kyle tx"/>
    <x v="442"/>
  </r>
  <r>
    <s v="Ellsworth's Top 13 Real Estate Agents &amp; Realtors | HomeLight"/>
    <s v="https://www.homelight.com/ellsworth-me/top-real-estate-agents"/>
    <x v="3"/>
    <x v="496"/>
    <x v="0"/>
    <s v="homes for sale in ellsworth maine"/>
    <x v="644"/>
  </r>
  <r>
    <s v="How to Sell Your House By Watching Endless Reruns of Fixer ..."/>
    <s v="https://www.homelight.com/blog/how-to-sell-your-house-fixer-upper/"/>
    <x v="0"/>
    <x v="496"/>
    <x v="0"/>
    <s v="hgtv.com/fixer upper"/>
    <x v="641"/>
  </r>
  <r>
    <s v="Meet May 2021's Top Real Estate Agents in New Jersey"/>
    <s v="https://www.homelight.com/states/nj"/>
    <x v="12"/>
    <x v="496"/>
    <x v="0"/>
    <s v="top real estate agents in new jersey"/>
    <x v="589"/>
  </r>
  <r>
    <s v="Eustis's Top 30 Real Estate Agents &amp; Realtors | HomeLight"/>
    <s v="https://www.homelight.com/eustis-fl/top-real-estate-agents"/>
    <x v="3"/>
    <x v="496"/>
    <x v="0"/>
    <s v="realtor eustis fl"/>
    <x v="524"/>
  </r>
  <r>
    <s v="Find the Best Time to Sell a House in Mesa, AZ | HomeLight"/>
    <s v="https://www.homelight.com/best-time-to-sell-house/mesa-az"/>
    <x v="8"/>
    <x v="496"/>
    <x v="0"/>
    <s v="mesa az time"/>
    <x v="550"/>
  </r>
  <r>
    <s v="Henderson's Top 17 Real Estate Agents &amp; Realtors | HomeLight"/>
    <s v="https://www.homelight.com/henderson-tx/top-real-estate-agents"/>
    <x v="3"/>
    <x v="496"/>
    <x v="0"/>
    <s v="estate sales henderson texas"/>
    <x v="636"/>
  </r>
  <r>
    <s v="20 Home Search Apps that Aim to Help You Close the Deal"/>
    <s v="https://www.homelight.com/blog/buyer-home-search-apps/"/>
    <x v="0"/>
    <x v="496"/>
    <x v="0"/>
    <s v="homesearch app"/>
    <x v="592"/>
  </r>
  <r>
    <s v="Top Real Estate Agents in Pflugerville, TX - HomeLight"/>
    <s v="https://www.homelight.com/pflugerville-tx/top-real-estate-agents"/>
    <x v="3"/>
    <x v="496"/>
    <x v="0"/>
    <s v="pflugerville realtors"/>
    <x v="344"/>
  </r>
  <r>
    <s v="Top Real Estate Agents in Newport, VT - HomeLight"/>
    <s v="https://www.homelight.com/newport-vt/top-real-estate-agents"/>
    <x v="3"/>
    <x v="496"/>
    <x v="0"/>
    <s v="newport vermont real estate"/>
    <x v="559"/>
  </r>
  <r>
    <s v="Coopersburg's Top 30 Real Estate Agents &amp; Realtors"/>
    <s v="https://www.homelight.com/coopersburg-pa/top-real-estate-agents"/>
    <x v="3"/>
    <x v="496"/>
    <x v="0"/>
    <s v="real estate for sale in coopersburg pa"/>
    <x v="557"/>
  </r>
  <r>
    <s v="Real Estate Agent Commissions in Savannah, GA - HomeLight"/>
    <s v="https://www.homelight.com/savannah-ga/real-estate-agent-commissions"/>
    <x v="6"/>
    <x v="496"/>
    <x v="0"/>
    <s v="real estate commission in georgia"/>
    <x v="632"/>
  </r>
  <r>
    <s v="Chicago, IL Single Family Homes for Sale - HomeLight"/>
    <s v="https://www.homelight.com/chicago-il/homes-for-sale/single-family-homes"/>
    <x v="9"/>
    <x v="496"/>
    <x v="0"/>
    <s v="single family house for sale in chicago il 60630"/>
    <x v="542"/>
  </r>
  <r>
    <s v="Meet 20 Top Real Estate Agents in Marion IA - Jul 2021"/>
    <s v="https://www.homelight.com/marion-ia/top-real-estate-agents"/>
    <x v="3"/>
    <x v="496"/>
    <x v="0"/>
    <s v="real estate agents in marion ia"/>
    <x v="559"/>
  </r>
  <r>
    <s v="Meet 20 Top Real Estate Agents in Shawnee KS - Jun 2021"/>
    <s v="https://www.homelight.com/shawnee-ks/top-real-estate-agents"/>
    <x v="3"/>
    <x v="496"/>
    <x v="0"/>
    <s v="real estate agent shawnee"/>
    <x v="639"/>
  </r>
  <r>
    <s v="Crosslake's Top 5 Real Estate Agents &amp; Realtors | HomeLight"/>
    <s v="https://www.homelight.com/crosslake-mn/top-real-estate-agents"/>
    <x v="3"/>
    <x v="496"/>
    <x v="0"/>
    <s v="homes for sale crosslake mn"/>
    <x v="217"/>
  </r>
  <r>
    <s v="Cortez's Top 2 Real Estate Agents &amp; Realtors | HomeLight"/>
    <s v="https://www.homelight.com/cortez-co/top-real-estate-agents"/>
    <x v="3"/>
    <x v="496"/>
    <x v="0"/>
    <s v="cortez colorado real estate"/>
    <x v="531"/>
  </r>
  <r>
    <s v="4415 N Golden Sunset Way, Clovis CA 93619 | 4.0 Bed 3.0 Bath"/>
    <s v="https://www.homelight.com/homes/fresno-county-ca/4415-n-golden-sunset-way-clovis-ca-93619-7182eff0a21211e89fae128184e0bc72"/>
    <x v="7"/>
    <x v="496"/>
    <x v="0"/>
    <s v="clovis ca sunset"/>
    <x v="558"/>
  </r>
  <r>
    <s v="Should I Sell My Apartment or Rent it Out? - HomeLight"/>
    <s v="https://www.homelight.com/blog/should-i-sell-my-apartment-or-rent-it-out/"/>
    <x v="0"/>
    <x v="496"/>
    <x v="0"/>
    <s v="rent my apartment"/>
    <x v="449"/>
  </r>
  <r>
    <s v="Top Real Estate Agents in Black Mountain, NC - HomeLight"/>
    <s v="https://www.homelight.com/black-mountain-nc/top-real-estate-agents"/>
    <x v="3"/>
    <x v="496"/>
    <x v="0"/>
    <s v="black mountain nc real estate"/>
    <x v="597"/>
  </r>
  <r>
    <s v="San Antonio, TX Condos for Sale - HomeLight"/>
    <s v="https://www.homelight.com/san-antonio-tx/homes-for-sale/condos"/>
    <x v="9"/>
    <x v="496"/>
    <x v="0"/>
    <s v="condos for sale in san antonio"/>
    <x v="531"/>
  </r>
  <r>
    <s v="How Do You Write a Comparative Market Analysis? 5 Key ..."/>
    <s v="https://www.homelight.com/blog/how-do-you-write-a-comparative-market-analysis/"/>
    <x v="0"/>
    <x v="496"/>
    <x v="0"/>
    <s v="how to do a comparative market analysis"/>
    <x v="635"/>
  </r>
  <r>
    <s v="Sell your home fast in Colorado Springs. - HomeLight"/>
    <s v="https://www.homelight.com/colorado-springs-co/sell-house-fast"/>
    <x v="10"/>
    <x v="496"/>
    <x v="0"/>
    <s v="sell house fast colorado springs"/>
    <x v="587"/>
  </r>
  <r>
    <s v="Simple Home Sale Calculator: How Much Will I Make Selling ..."/>
    <s v="https://www.homelight.com/net-proceeds-calculator#:~:text=To calculate your net proceeds%2C first add up the costs,to get your net proceeds."/>
    <x v="1"/>
    <x v="496"/>
    <x v="0"/>
    <s v="how do you profit from selling a house"/>
    <x v="136"/>
  </r>
  <r>
    <s v="Lake Holiday, IL Homes for Sale &amp; Real Estate - HomeLight"/>
    <s v="https://www.homelight.com/lake-holiday-il/homes-for-sale"/>
    <x v="9"/>
    <x v="496"/>
    <x v="0"/>
    <s v="homes for sale in lake holiday"/>
    <x v="514"/>
  </r>
  <r>
    <s v="Lander's Top 19 Real Estate Agents &amp; Realtors | HomeLight"/>
    <s v="https://www.homelight.com/lander-wy/top-real-estate-agents"/>
    <x v="3"/>
    <x v="496"/>
    <x v="0"/>
    <s v="homes for sale in lander wy"/>
    <x v="592"/>
  </r>
  <r>
    <s v="Top Real Estate Agents in Williamson County, TN - HomeLight"/>
    <s v="https://www.homelight.com/williamson-county-tn/top-real-estate-agents"/>
    <x v="3"/>
    <x v="496"/>
    <x v="0"/>
    <s v="williamson county tn real estate"/>
    <x v="152"/>
  </r>
  <r>
    <s v="Top Real Estate Agents in Chehalis, WA - HomeLight"/>
    <s v="https://www.homelight.com/chehalis-wa/top-real-estate-agents"/>
    <x v="3"/>
    <x v="496"/>
    <x v="0"/>
    <s v="chehalis wa real estate"/>
    <x v="660"/>
  </r>
  <r>
    <s v="Pamela Tyson - Redwood City Real Estate Agent - HomeLight"/>
    <s v="https://www.homelight.com/agents/pamela-tyson-ca-01721213"/>
    <x v="4"/>
    <x v="496"/>
    <x v="0"/>
    <s v="pam tyson real estate agent"/>
    <x v="558"/>
  </r>
  <r>
    <s v="Top Real Estate Agents in Dripping Springs, TX - HomeLight"/>
    <s v="https://www.homelight.com/dripping-springs-tx/top-real-estate-agents"/>
    <x v="3"/>
    <x v="496"/>
    <x v="0"/>
    <s v="dripping springs real estate"/>
    <x v="617"/>
  </r>
  <r>
    <s v="Madera, CA Homes for Sale &amp; Real Estate - HomeLight"/>
    <s v="https://www.homelight.com/madera-ca/homes-for-sale"/>
    <x v="9"/>
    <x v="496"/>
    <x v="0"/>
    <s v="homes for sale in madera ca"/>
    <x v="620"/>
  </r>
  <r>
    <s v="Diamond Bar, CA Homes for Sale &amp; Real Estate - HomeLight"/>
    <s v="https://www.homelight.com/diamond-bar-ca/homes-for-sale"/>
    <x v="9"/>
    <x v="496"/>
    <x v="0"/>
    <s v="house for sale diamond bar"/>
    <x v="660"/>
  </r>
  <r>
    <s v="Top Real Estate Agents in Rosemary Beach, FL - HomeLight"/>
    <s v="https://www.homelight.com/rosemary-beach-fl/top-real-estate-agents"/>
    <x v="3"/>
    <x v="496"/>
    <x v="0"/>
    <s v="rosemary beach real estate"/>
    <x v="541"/>
  </r>
  <r>
    <s v="Sell Your Nashville, TN House Fast. Explore Your Options"/>
    <s v="https://www.homelight.com/nashville-tn/sell-house-fast"/>
    <x v="10"/>
    <x v="496"/>
    <x v="0"/>
    <s v="sell my home nashville"/>
    <x v="471"/>
  </r>
  <r>
    <s v="Top Real Estate Agents in Florence, KY - HomeLight"/>
    <s v="https://www.homelight.com/florence-ky/top-real-estate-agents"/>
    <x v="3"/>
    <x v="496"/>
    <x v="0"/>
    <s v="homes for sale in florence ky"/>
    <x v="540"/>
  </r>
  <r>
    <s v="Whitesboro, TX Homes for Sale &amp; Real Estate - HomeLight"/>
    <s v="https://www.homelight.com/whitesboro-tx/homes-for-sale"/>
    <x v="9"/>
    <x v="496"/>
    <x v="0"/>
    <s v="homes for sale whitesboro tx"/>
    <x v="548"/>
  </r>
  <r>
    <s v="Morganton's Top 10 Real Estate Agents &amp; Realtors | HomeLight"/>
    <s v="https://www.homelight.com/morganton-nc/top-real-estate-agents"/>
    <x v="3"/>
    <x v="496"/>
    <x v="0"/>
    <s v="morganton nc realtors"/>
    <x v="217"/>
  </r>
  <r>
    <s v="Greenville, SC Housing Market Trends and Prices | HomeLight"/>
    <s v="https://www.homelight.com/greenville-sc/housing-market"/>
    <x v="11"/>
    <x v="496"/>
    <x v="0"/>
    <s v="greenville sc median home price"/>
    <x v="524"/>
  </r>
  <r>
    <s v="A Magic Guide to Buying a House in Miami, the Magic City"/>
    <s v="https://www.homelight.com/blog/buyer-buy-house-miami/"/>
    <x v="0"/>
    <x v="496"/>
    <x v="0"/>
    <s v="how to buy a house in miami"/>
    <x v="615"/>
  </r>
  <r>
    <s v="Top Real Estate Agents in Anderson Island, WA - HomeLight"/>
    <s v="https://www.homelight.com/anderson-island-wa/top-real-estate-agents"/>
    <x v="3"/>
    <x v="496"/>
    <x v="0"/>
    <s v="anderson island real estate"/>
    <x v="559"/>
  </r>
  <r>
    <s v="Townsend's Top 4 Real Estate Agents &amp; Realtors | HomeLight"/>
    <s v="https://www.homelight.com/townsend-tn/top-real-estate-agents"/>
    <x v="3"/>
    <x v="496"/>
    <x v="0"/>
    <s v="townsend tn real estate"/>
    <x v="636"/>
  </r>
  <r>
    <s v="Elyria's Top 20 Real Estate Agents &amp; Realtors | HomeLight"/>
    <s v="https://www.homelight.com/elyria-oh/top-real-estate-agents"/>
    <x v="3"/>
    <x v="496"/>
    <x v="0"/>
    <s v="keller williams elyria ohio"/>
    <x v="478"/>
  </r>
  <r>
    <s v="20 Home Improvement Apps For When You're Selling the House"/>
    <s v="https://www.homelight.com/blog/home-improvement-apps/"/>
    <x v="0"/>
    <x v="496"/>
    <x v="0"/>
    <s v="home improvement app"/>
    <x v="569"/>
  </r>
  <r>
    <s v="Los Gatos's Top 30 Real Estate Agents &amp; Realtors | HomeLight"/>
    <s v="https://www.homelight.com/los-gatos-ca/top-real-estate-agents"/>
    <x v="3"/>
    <x v="496"/>
    <x v="0"/>
    <s v="los gatos real estate"/>
    <x v="639"/>
  </r>
  <r>
    <s v="Sterling Heights Real Estate Agents - Michigan - HomeLight"/>
    <s v="https://www.homelight.com/sterling-heights-mi/agents"/>
    <x v="5"/>
    <x v="496"/>
    <x v="0"/>
    <s v="trudi kakos"/>
    <x v="221"/>
  </r>
  <r>
    <s v="Pickaway County's Top 12 Real Estate Agents &amp; Realtors"/>
    <s v="https://www.homelight.com/pickaway-county-oh/top-real-estate-agents"/>
    <x v="3"/>
    <x v="496"/>
    <x v="0"/>
    <s v="property for sale in pickaway county ohio"/>
    <x v="367"/>
  </r>
  <r>
    <s v="How to Sell Your House in the Spring: 17 Tips Top Agents ..."/>
    <s v="https://www.homelight.com/blog/spring-home-selling-season/"/>
    <x v="0"/>
    <x v="496"/>
    <x v="0"/>
    <s v="spring home selling tips"/>
    <x v="636"/>
  </r>
  <r>
    <s v="Top Real Estate Agents in Oakland County, MI - HomeLight"/>
    <s v="https://www.homelight.com/oakland-county-mi/top-real-estate-agents"/>
    <x v="3"/>
    <x v="496"/>
    <x v="0"/>
    <s v="oakland county real estate"/>
    <x v="659"/>
  </r>
  <r>
    <s v="What Can a Real Estate Agent Do That You Can't? - HomeLight"/>
    <s v="https://www.homelight.com/blog/what-can-real-estate-agent-do/"/>
    <x v="0"/>
    <x v="496"/>
    <x v="0"/>
    <s v="what do realtors do"/>
    <x v="367"/>
  </r>
  <r>
    <s v="Lake In The Hills Homes for Sale &amp; Real Estate - HomeLight"/>
    <s v="https://www.homelight.com/lake-in-the-hills-il/homes-for-sale"/>
    <x v="9"/>
    <x v="496"/>
    <x v="0"/>
    <s v="premier realty lake in the hills"/>
    <x v="136"/>
  </r>
  <r>
    <s v="Ashland's Top 30 Real Estate Agents &amp; Realtors | HomeLight"/>
    <s v="https://www.homelight.com/ashland-oh/top-real-estate-agents"/>
    <x v="3"/>
    <x v="496"/>
    <x v="0"/>
    <s v="howard hanna ashland ohio"/>
    <x v="631"/>
  </r>
  <r>
    <s v="Top Real Estate Agents in Amador County, CA - HomeLight"/>
    <s v="https://www.homelight.com/amador-county-ca/top-real-estate-agents"/>
    <x v="3"/>
    <x v="496"/>
    <x v="0"/>
    <s v="amador county realtors"/>
    <x v="635"/>
  </r>
  <r>
    <s v="Meet April 2021's Top Real Estate Agents in Mount Vernon"/>
    <s v="https://www.homelight.com/mount-vernon-il/top-real-estate-agents"/>
    <x v="3"/>
    <x v="496"/>
    <x v="0"/>
    <s v="real estate mt vernon il"/>
    <x v="579"/>
  </r>
  <r>
    <s v="Will You Have to Pay Income Tax on the Sale of Your Home?"/>
    <s v="https://www.homelight.com/blog/income-tax-on-sale-of-home/"/>
    <x v="0"/>
    <x v="496"/>
    <x v="0"/>
    <s v="federal tax on sale of home"/>
    <x v="589"/>
  </r>
  <r>
    <s v="The Best Real Estate Open House Ideas You've Heard Yet"/>
    <s v="https://www.homelight.com/blog/real-estate-open-house-ideas/"/>
    <x v="0"/>
    <x v="496"/>
    <x v="0"/>
    <s v="open house neighbor invitation"/>
    <x v="386"/>
  </r>
  <r>
    <s v="South Beach's Top 6 Real Estate Agents &amp; Realtors | HomeLight"/>
    <s v="https://www.homelight.com/south-beach-fl/top-real-estate-agents"/>
    <x v="3"/>
    <x v="496"/>
    <x v="0"/>
    <s v="real estate agent south beach"/>
    <x v="200"/>
  </r>
  <r>
    <s v="16 Questions to Ask Your Mortgage Broker to Get the Best Loan"/>
    <s v="https://www.homelight.com/blog/buyer-questions-to-ask-mortgage-broker/"/>
    <x v="0"/>
    <x v="496"/>
    <x v="0"/>
    <s v="questions to ask mortgage broker first time home buyer"/>
    <x v="644"/>
  </r>
  <r>
    <s v="Opelika's Top 12 Real Estate Agents &amp; Realtors | HomeLight"/>
    <s v="https://www.homelight.com/opelika-al/top-real-estate-agents"/>
    <x v="3"/>
    <x v="496"/>
    <x v="0"/>
    <s v="realtors in opelika al"/>
    <x v="641"/>
  </r>
  <r>
    <s v="How Long Does a House Negotiation Take? Keep It Moving ..."/>
    <s v="https://www.homelight.com/blog/how-long-does-negotiation-take/"/>
    <x v="0"/>
    <x v="496"/>
    <x v="0"/>
    <s v="how long does a buyer have to respond to a counter offer"/>
    <x v="629"/>
  </r>
  <r>
    <s v="Meet 17 Top Real Estate Agents in Thomasville, GA - HomeLight"/>
    <s v="https://www.homelight.com/thomasville-ga/top-real-estate-agents"/>
    <x v="3"/>
    <x v="496"/>
    <x v="0"/>
    <s v="realtors thomasville ga"/>
    <x v="632"/>
  </r>
  <r>
    <s v="Find the Best Time to Sell a House in New Orleans, LA"/>
    <s v="https://www.homelight.com/best-time-to-sell-house/new-orleans-la"/>
    <x v="8"/>
    <x v="496"/>
    <x v="0"/>
    <s v="new orleans houses"/>
    <x v="533"/>
  </r>
  <r>
    <s v="Top Real Estate Agents in Oconomowoc, WI - HomeLight"/>
    <s v="https://www.homelight.com/oconomowoc-wi/top-real-estate-agents"/>
    <x v="3"/>
    <x v="496"/>
    <x v="0"/>
    <s v="oconomowoc realtors"/>
    <x v="309"/>
  </r>
  <r>
    <s v="5 Upgrades for Your House that Exude Luxury (And Add ..."/>
    <s v="https://www.homelight.com/blog/upgrades-that-increase-home-value/"/>
    <x v="0"/>
    <x v="496"/>
    <x v="0"/>
    <s v="luxury home upgrades"/>
    <x v="504"/>
  </r>
  <r>
    <s v="2020 Housing Market 'Frenzy' Puts Sellers Firmly in the ..."/>
    <s v="https://www.homelight.com/blog/housing-market-2020/"/>
    <x v="0"/>
    <x v="496"/>
    <x v="0"/>
    <s v="define frenzied"/>
    <x v="386"/>
  </r>
  <r>
    <s v="Find your perfect real estate agent in Monroe, LA - HomeLight"/>
    <s v="https://www.homelight.com/monroe-la/top-real-estate-agents"/>
    <x v="3"/>
    <x v="496"/>
    <x v="0"/>
    <s v="realtors in monroe la"/>
    <x v="617"/>
  </r>
  <r>
    <s v="Top Real Estate Agents in Norwood, MA - HomeLight"/>
    <s v="https://www.homelight.com/norwood-ma/top-real-estate-agents"/>
    <x v="3"/>
    <x v="496"/>
    <x v="0"/>
    <s v="norwood realtors"/>
    <x v="587"/>
  </r>
  <r>
    <s v="5 Types of Real Estate Agents and Their Industry Specialties"/>
    <s v="https://www.homelight.com/blog/real-estate-agent-types/"/>
    <x v="0"/>
    <x v="496"/>
    <x v="0"/>
    <s v="real estate specialties"/>
    <x v="442"/>
  </r>
  <r>
    <s v="Top Real Estate Agents in Gaithersburg, MD - HomeLight"/>
    <s v="https://www.homelight.com/gaithersburg-md/top-real-estate-agents"/>
    <x v="3"/>
    <x v="496"/>
    <x v="0"/>
    <s v="gaithersburg realtors"/>
    <x v="192"/>
  </r>
  <r>
    <s v="A First-Time Buyer's Urban Guide to Buying a House in the City"/>
    <s v="https://www.homelight.com/blog/buyer-buy-house-city/"/>
    <x v="0"/>
    <x v="496"/>
    <x v="0"/>
    <s v="house in city"/>
    <x v="607"/>
  </r>
  <r>
    <s v="Curb Appeal, Flowers, and Color Theory - HomeLight"/>
    <s v="https://www.homelight.com/blog/curb-appeal-flowers-color-theory/"/>
    <x v="0"/>
    <x v="496"/>
    <x v="0"/>
    <s v="what color flowers compliment a gray house"/>
    <x v="412"/>
  </r>
  <r>
    <s v="5 Gorgeous Fireplace Ideas to Ignite Your Imagination"/>
    <s v="https://www.homelight.com/blog/fireplace-ideas/"/>
    <x v="0"/>
    <x v="496"/>
    <x v="0"/>
    <s v="fireplace ideas"/>
    <x v="478"/>
  </r>
  <r>
    <s v="Culver City's Top 30 Real Estate Agents &amp; Realtors | HomeLight"/>
    <s v="https://www.homelight.com/culver-city-ca/top-real-estate-agents"/>
    <x v="3"/>
    <x v="496"/>
    <x v="0"/>
    <s v="culver city real estate agents"/>
    <x v="192"/>
  </r>
  <r>
    <s v="Top Real Estate Agents in Tarboro, NC - HomeLight"/>
    <s v="https://www.homelight.com/tarboro-nc/top-real-estate-agents"/>
    <x v="3"/>
    <x v="496"/>
    <x v="0"/>
    <s v="real estate tarboro,n.c."/>
    <x v="644"/>
  </r>
  <r>
    <s v="Is Renting Worth It? Debunking Some Common Myths"/>
    <s v="https://www.homelight.com/blog/buyer-is-renting-worth-it/"/>
    <x v="0"/>
    <x v="496"/>
    <x v="0"/>
    <s v="is renting a house worth it"/>
    <x v="655"/>
  </r>
  <r>
    <s v="Laurie Wall - Colleyville Real Estate Agent | Ratings &amp; Reviews"/>
    <s v="https://www.homelight.com/agents/laurie-wall-tx-0254910"/>
    <x v="4"/>
    <x v="496"/>
    <x v="0"/>
    <s v="laurie wall realtor"/>
    <x v="542"/>
  </r>
  <r>
    <s v="10 Chic Ways to Decorate with Mirrors from Top Interior ..."/>
    <s v="https://www.homelight.com/blog/decorate-with-mirrors/"/>
    <x v="0"/>
    <x v="496"/>
    <x v="0"/>
    <s v="how to decorate with mirrors"/>
    <x v="381"/>
  </r>
  <r>
    <s v="Manzanita's Top 7 Real Estate Agents &amp; Realtors | HomeLight"/>
    <s v="https://www.homelight.com/manzanita-or/top-real-estate-agents"/>
    <x v="3"/>
    <x v="496"/>
    <x v="0"/>
    <s v="manzanita oregon real estate"/>
    <x v="607"/>
  </r>
  <r>
    <s v="Crestline, CA Single Family Homes for Sale | HomeLight"/>
    <s v="https://www.homelight.com/crestline-ca/homes-for-sale/single-family-homes"/>
    <x v="9"/>
    <x v="496"/>
    <x v="0"/>
    <s v="homes for sale crestline ca"/>
    <x v="485"/>
  </r>
  <r>
    <s v="Silverthorne's Top 9 Real Estate Agents &amp; Realtors | HomeLight"/>
    <s v="https://www.homelight.com/silverthorne-co/top-real-estate-agents"/>
    <x v="3"/>
    <x v="496"/>
    <x v="0"/>
    <s v="silverthorne co realtors"/>
    <x v="641"/>
  </r>
  <r>
    <s v="Henderson's Top 30 Real Estate Agents &amp; Realtors | HomeLight"/>
    <s v="https://www.homelight.com/henderson-ky/top-real-estate-agents"/>
    <x v="3"/>
    <x v="496"/>
    <x v="0"/>
    <s v="henderson ky real estate"/>
    <x v="221"/>
  </r>
  <r>
    <s v="Top Real Estate Agents in Simpsonville, SC - HomeLight"/>
    <s v="https://www.homelight.com/simpsonville-sc/top-real-estate-agents"/>
    <x v="3"/>
    <x v="496"/>
    <x v="0"/>
    <s v="simpsonville sc real estate"/>
    <x v="636"/>
  </r>
  <r>
    <s v="10 Money-Saving Tips to Help You Buy a House for Less"/>
    <s v="https://www.homelight.com/blog/buyer-money-saving-tips-for-buying-a-house/"/>
    <x v="0"/>
    <x v="496"/>
    <x v="0"/>
    <s v="how to save money when buying a house"/>
    <x v="617"/>
  </r>
  <r>
    <s v="Top Real Estate Agents in Sun City West, AZ - HomeLight"/>
    <s v="https://www.homelight.com/sun-city-west-az/top-real-estate-agents"/>
    <x v="3"/>
    <x v="496"/>
    <x v="0"/>
    <s v="homes for sale sun city west az"/>
    <x v="192"/>
  </r>
  <r>
    <s v="Does A Buyer's Agent Get a Commission? - HomeLight"/>
    <s v="https://www.homelight.com/blog/buyer-does-a-buyers-agent-get-a-commission/"/>
    <x v="0"/>
    <x v="496"/>
    <x v="0"/>
    <s v="buyer's agent compensation"/>
    <x v="524"/>
  </r>
  <r>
    <s v="The Villages, FL Housing Market Trends and Prices | HomeLight"/>
    <s v="https://www.homelight.com/the-villages-fl/housing-market"/>
    <x v="11"/>
    <x v="496"/>
    <x v="0"/>
    <s v="home price trends in the villages florida"/>
    <x v="632"/>
  </r>
  <r>
    <s v="Got an Old Fuse Box? What to Know About Selling Your Home"/>
    <s v="https://www.homelight.com/blog/can-you-sell-a-house-with-an-old-fuse-box/#:~:text=Is it illegal to have,adopted by all 50 states."/>
    <x v="0"/>
    <x v="496"/>
    <x v="0"/>
    <s v="are fuse boxes up to code"/>
    <x v="558"/>
  </r>
  <r>
    <s v="Grayling's Top 10 Real Estate Agents &amp; Realtors | HomeLight"/>
    <s v="https://www.homelight.com/grayling-mi/top-real-estate-agents"/>
    <x v="3"/>
    <x v="496"/>
    <x v="0"/>
    <s v="grayling realtors"/>
    <x v="644"/>
  </r>
  <r>
    <s v="Stephen Cooley - Rock Hill Real Estate Agent - HomeLight"/>
    <s v="https://www.homelight.com/agents/stephen-cooley-nc-0141859"/>
    <x v="4"/>
    <x v="496"/>
    <x v="0"/>
    <s v="stephen cooley real estate"/>
    <x v="662"/>
  </r>
  <r>
    <s v="Gurnee's Top 30 Real Estate Agents &amp; Realtors | HomeLight"/>
    <s v="https://www.homelight.com/gurnee-il/top-real-estate-agents"/>
    <x v="3"/>
    <x v="496"/>
    <x v="0"/>
    <s v="realtor gurnee"/>
    <x v="634"/>
  </r>
  <r>
    <s v="Putnam County's Top 30 Real Estate Agents &amp; Realtors"/>
    <s v="https://www.homelight.com/putnam-county-ny/top-real-estate-agents"/>
    <x v="3"/>
    <x v="496"/>
    <x v="0"/>
    <s v="realtors in putnam county ny"/>
    <x v="444"/>
  </r>
  <r>
    <s v="top real estate agents in Southern Pines, NC. - HomeLight"/>
    <s v="https://www.homelight.com/southern-pines-nc/top-real-estate-agents"/>
    <x v="3"/>
    <x v="496"/>
    <x v="0"/>
    <s v="homes for sale southern pines nc"/>
    <x v="632"/>
  </r>
  <r>
    <s v="5 of the Top We Buy Houses For Cash ... - HomeLight"/>
    <s v="https://www.homelight.com/blog/we-buy-houses-new-jersey/"/>
    <x v="0"/>
    <x v="496"/>
    <x v="0"/>
    <s v="we buy houses for cash new jersey"/>
    <x v="641"/>
  </r>
  <r>
    <s v="A Final Walkthrough Checklist to Help You Stroll to Closing"/>
    <s v="https://www.homelight.com/blog/buyer-final-walkthrough-checklist/"/>
    <x v="0"/>
    <x v="496"/>
    <x v="0"/>
    <s v="walkthrough checklist"/>
    <x v="485"/>
  </r>
  <r>
    <s v="Top Real Estate Agents in East Grand Rapids, MI - HomeLight"/>
    <s v="https://www.homelight.com/east-grand-rapids-mi/top-real-estate-agents"/>
    <x v="3"/>
    <x v="496"/>
    <x v="0"/>
    <s v="east grand rapids mi real estate"/>
    <x v="592"/>
  </r>
  <r>
    <s v="top real estate agents in West Jefferson, NC. - HomeLight"/>
    <s v="https://www.homelight.com/west-jefferson-nc/top-real-estate-agents"/>
    <x v="3"/>
    <x v="496"/>
    <x v="0"/>
    <s v="west jefferson nc real estate"/>
    <x v="327"/>
  </r>
  <r>
    <s v="Greenville, NC Homes for Sale &amp; Real Estate - HomeLight"/>
    <s v="https://www.homelight.com/greenville-nc/homes-for-sale"/>
    <x v="9"/>
    <x v="497"/>
    <x v="0"/>
    <s v="century 21 greenville nc"/>
    <x v="485"/>
  </r>
  <r>
    <s v="How Much Can Buyers Negotiate With You on a House?"/>
    <s v="https://www.homelight.com/blog/how-much-can-you-negotiate-on-a-house/"/>
    <x v="0"/>
    <x v="497"/>
    <x v="0"/>
    <s v="how much can you negotiate on a house"/>
    <x v="456"/>
  </r>
  <r>
    <s v="Top Real Estate Agents in Sun Prairie, WI - HomeLight"/>
    <s v="https://www.homelight.com/sun-prairie-wi/top-real-estate-agents"/>
    <x v="3"/>
    <x v="497"/>
    <x v="0"/>
    <s v="sun prairie realtors"/>
    <x v="635"/>
  </r>
  <r>
    <s v="Hartville's Top 30 Real Estate Agents &amp; Realtors | HomeLight"/>
    <s v="https://www.homelight.com/hartville-oh/top-real-estate-agents"/>
    <x v="3"/>
    <x v="497"/>
    <x v="0"/>
    <s v="hartville ohio for sale"/>
    <x v="548"/>
  </r>
  <r>
    <s v="Gardner's Top 30 Real Estate Agents &amp; Realtors | HomeLight"/>
    <s v="https://www.homelight.com/gardner-ma/top-real-estate-agents"/>
    <x v="3"/>
    <x v="497"/>
    <x v="0"/>
    <s v="mls listings for gardner mass"/>
    <x v="514"/>
  </r>
  <r>
    <s v="Ted Federwitz - Spring Valley Real Estate Agent - HomeLight"/>
    <s v="https://www.homelight.com/agents/ted-federwitz-nv-b0021177"/>
    <x v="4"/>
    <x v="497"/>
    <x v="0"/>
    <s v="ted federwitz"/>
    <x v="492"/>
  </r>
  <r>
    <s v="Clinton's Top 3 Real Estate Agents &amp; Realtors | HomeLight"/>
    <s v="https://www.homelight.com/clinton-mo/top-real-estate-agents"/>
    <x v="3"/>
    <x v="497"/>
    <x v="0"/>
    <s v="clinton mo real estate"/>
    <x v="442"/>
  </r>
  <r>
    <s v="Top Real Estate Agents in Manalapan, NJ - HomeLight"/>
    <s v="https://www.homelight.com/manalapan-nj/top-real-estate-agents"/>
    <x v="3"/>
    <x v="497"/>
    <x v="0"/>
    <s v="manalapan nj real estate"/>
    <x v="662"/>
  </r>
  <r>
    <s v="Top Real Estate Agents in Effingham County, GA - HomeLight"/>
    <s v="https://www.homelight.com/effingham-county-ga/top-real-estate-agents"/>
    <x v="3"/>
    <x v="497"/>
    <x v="0"/>
    <s v="homes for sale effingham county ga"/>
    <x v="635"/>
  </r>
  <r>
    <s v="5 Telltale Signs Your Dream Home Is a Nightmare - HomeLight"/>
    <s v="https://www.homelight.com/blog/signs-dream-home-nightmare/"/>
    <x v="0"/>
    <x v="497"/>
    <x v="0"/>
    <s v="this house is a nightmare"/>
    <x v="655"/>
  </r>
  <r>
    <s v="Brett Baker - Kennewick Real Estate Agent | Ratings &amp; Reviews"/>
    <s v="https://www.homelight.com/agents/brett-baker-wa-119464"/>
    <x v="4"/>
    <x v="497"/>
    <x v="0"/>
    <s v="brett baker realtor"/>
    <x v="251"/>
  </r>
  <r>
    <s v="Sharona Alperin - Los Angeles Real Estate Agent - HomeLight"/>
    <s v="https://www.homelight.com/agents/sharona-alperin-ca-00923981"/>
    <x v="4"/>
    <x v="497"/>
    <x v="0"/>
    <s v="sharona alperin"/>
    <x v="558"/>
  </r>
  <r>
    <s v="John Clark Wiley - Westfield Real Estate Agent - HomeLight"/>
    <s v="https://www.homelight.com/agents/johnclark-wiley-nj-9587499"/>
    <x v="4"/>
    <x v="497"/>
    <x v="0"/>
    <s v="clark wiley"/>
    <x v="492"/>
  </r>
  <r>
    <s v="Milford's Top 30 Real Estate Agents &amp; Realtors | HomeLight"/>
    <s v="https://www.homelight.com/milford-mi/top-real-estate-agents"/>
    <x v="3"/>
    <x v="497"/>
    <x v="0"/>
    <s v="milford mi real estate"/>
    <x v="309"/>
  </r>
  <r>
    <s v="Des Plaines, IL Homes for Sale &amp; Real Estate - HomeLight"/>
    <s v="https://www.homelight.com/des-plaines-il/homes-for-sale"/>
    <x v="9"/>
    <x v="497"/>
    <x v="0"/>
    <s v="house for sale des plaines il"/>
    <x v="620"/>
  </r>
  <r>
    <s v="San Diego's Top 30 Real Estate Agents &amp; Realtors | HomeLight"/>
    <s v="https://www.homelight.com/san-diego-ca/rancho-penasquitos/top-real-estate-agents"/>
    <x v="3"/>
    <x v="497"/>
    <x v="0"/>
    <s v="penasquitos real estate"/>
    <x v="612"/>
  </r>
  <r>
    <s v="Shane Peterson - Viroqua Real Estate Agent - HomeLight"/>
    <s v="https://www.homelight.com/agents/shane-peterson-wi-56799-90"/>
    <x v="4"/>
    <x v="497"/>
    <x v="0"/>
    <s v="shane peterson realty"/>
    <x v="492"/>
  </r>
  <r>
    <s v="28105, NC Homes for Sale &amp; Real Estate - HomeLight"/>
    <s v="https://www.homelight.com/homes-for-sale/zip/28105-nc"/>
    <x v="9"/>
    <x v="497"/>
    <x v="0"/>
    <n v="28105"/>
    <x v="136"/>
  </r>
  <r>
    <s v="Cary, NC Housing Market Trends and Prices | HomeLight"/>
    <s v="https://www.homelight.com/cary-nc/housing-market"/>
    <x v="11"/>
    <x v="497"/>
    <x v="0"/>
    <s v="cary real estate market"/>
    <x v="592"/>
  </r>
  <r>
    <s v="Scottsville's Top 4 Real Estate Agents &amp; Realtors | HomeLight"/>
    <s v="https://www.homelight.com/scottsville-ky/top-real-estate-agents"/>
    <x v="3"/>
    <x v="497"/>
    <x v="0"/>
    <s v="real estate scottsville ky"/>
    <x v="514"/>
  </r>
  <r>
    <s v="Grand Prairie, TX Townhomes for Sale | HomeLight"/>
    <s v="https://www.homelight.com/grand-prairie-tx/homes-for-sale/townhomes"/>
    <x v="9"/>
    <x v="497"/>
    <x v="0"/>
    <s v="townhomes in grand prairie tx"/>
    <x v="323"/>
  </r>
  <r>
    <s v="Granger, TX Homes for Sale &amp; Real Estate - HomeLight"/>
    <s v="https://www.homelight.com/granger-tx/homes-for-sale"/>
    <x v="9"/>
    <x v="497"/>
    <x v="0"/>
    <s v="home for sale in granger tx"/>
    <x v="136"/>
  </r>
  <r>
    <s v="Natick's Top 30 Real Estate Agents &amp; Realtors | HomeLight"/>
    <s v="https://www.homelight.com/natick-ma/top-real-estate-agents"/>
    <x v="3"/>
    <x v="497"/>
    <x v="0"/>
    <s v="coldwell banker natick ma"/>
    <x v="526"/>
  </r>
  <r>
    <s v="San Mateo, CA Homes for Sale &amp; Real Estate - HomeLight"/>
    <s v="https://www.homelight.com/san-mateo-ca/homes-for-sale"/>
    <x v="9"/>
    <x v="497"/>
    <x v="0"/>
    <s v="homes for sale in san mateo ca"/>
    <x v="514"/>
  </r>
  <r>
    <s v="Mac Vanduzer - Cambria Real Estate Agent | Ratings &amp; Reviews"/>
    <s v="https://www.homelight.com/agents/mac-vanduzer-ca-00895260"/>
    <x v="4"/>
    <x v="497"/>
    <x v="0"/>
    <s v="7620 camino abierto for sale carlsbad"/>
    <x v="492"/>
  </r>
  <r>
    <s v="Moving to Denver? Everything You Actually Need to Know"/>
    <s v="https://www.homelight.com/blog/moving-to-denver-the-mile-high-city-guide/"/>
    <x v="0"/>
    <x v="497"/>
    <x v="0"/>
    <s v="is rino denver safe"/>
    <x v="203"/>
  </r>
  <r>
    <s v="Jan Leopold - Breckenridge Real Estate Agent - HomeLight"/>
    <s v="https://www.homelight.com/agents/jan-leopold-co-fa40020741"/>
    <x v="4"/>
    <x v="497"/>
    <x v="0"/>
    <s v="1941 boreas pass road breckenridge co"/>
    <x v="435"/>
  </r>
  <r>
    <s v="Franklin's Top 1 Real Estate Agents &amp; Realtors | HomeLight"/>
    <s v="https://www.homelight.com/franklin-il/top-real-estate-agents"/>
    <x v="3"/>
    <x v="497"/>
    <x v="0"/>
    <s v="real estate franklin, il"/>
    <x v="136"/>
  </r>
  <r>
    <s v="Buckeye, AZ Homes for Sale &amp; Real Estate - HomeLight"/>
    <s v="https://www.homelight.com/buckeye-az/homes-for-sale"/>
    <x v="9"/>
    <x v="497"/>
    <x v="0"/>
    <s v="homes for sale in buckeye"/>
    <x v="557"/>
  </r>
  <r>
    <s v="Sell Your Philadelphia, PA House Fast. Explore Your Options"/>
    <s v="https://www.homelight.com/philadelphia-pa/sell-house-fast"/>
    <x v="10"/>
    <x v="497"/>
    <x v="0"/>
    <s v="sell house fast philadelphia"/>
    <x v="502"/>
  </r>
  <r>
    <s v="Sandy's Top 18 Real Estate Agents &amp; Realtors | HomeLight"/>
    <s v="https://www.homelight.com/sandy-or/top-real-estate-agents"/>
    <x v="3"/>
    <x v="497"/>
    <x v="0"/>
    <s v="houses for sale in sandy oregon"/>
    <x v="569"/>
  </r>
  <r>
    <s v="Find your perfect real estate agent in Rolla, MO - HomeLight"/>
    <s v="https://www.homelight.com/rolla-mo/top-real-estate-agents"/>
    <x v="3"/>
    <x v="497"/>
    <x v="0"/>
    <s v="realtors in rolla mo"/>
    <x v="659"/>
  </r>
  <r>
    <s v="Alameda's Top 30 Real Estate Agents &amp; Realtors | HomeLight"/>
    <s v="https://www.homelight.com/alameda-ca/top-real-estate-agents"/>
    <x v="3"/>
    <x v="497"/>
    <x v="0"/>
    <s v="alameda realtors"/>
    <x v="632"/>
  </r>
  <r>
    <s v="San Rafael's Top 30 Real Estate Agents &amp; Realtors | HomeLight"/>
    <s v="https://www.homelight.com/san-rafael-ca/top-real-estate-agents"/>
    <x v="3"/>
    <x v="497"/>
    <x v="0"/>
    <s v="san rafael real estate"/>
    <x v="192"/>
  </r>
  <r>
    <s v="Miguel Mayen - Aurora Real Estate Agent | Ratings &amp; Reviews"/>
    <s v="https://www.homelight.com/agents/miguel-mayen-co-hl57173"/>
    <x v="4"/>
    <x v="497"/>
    <x v="0"/>
    <s v="5012 s wenatchee cir aurora co"/>
    <x v="492"/>
  </r>
  <r>
    <s v="Top Real Estate Agents in Okeechobee, FL - HomeLight"/>
    <s v="https://www.homelight.com/okeechobee-fl/top-real-estate-agents"/>
    <x v="3"/>
    <x v="497"/>
    <x v="0"/>
    <s v="okeechobee real estate agents"/>
    <x v="478"/>
  </r>
  <r>
    <s v="Litchfield's Top 7 Real Estate Agents &amp; Realtors | HomeLight"/>
    <s v="https://www.homelight.com/litchfield-il/top-real-estate-agents"/>
    <x v="3"/>
    <x v="497"/>
    <x v="0"/>
    <s v="litchfield, il real estate"/>
    <x v="386"/>
  </r>
  <r>
    <s v="The Price of Privacy: How Much Does It Cost to Build a Fence?"/>
    <s v="https://www.homelight.com/blog/how-much-does-it-cost-to-build-a-fence/#:~:text=According to HomeAdvisor%2C the national,and your contractor's pricing structure."/>
    <x v="0"/>
    <x v="497"/>
    <x v="0"/>
    <s v="how much to make a fence"/>
    <x v="136"/>
  </r>
  <r>
    <s v="5 Brilliant Tips for Closing Quickly on Your Next Mortgage"/>
    <s v="https://www.homelight.com/blog/tips-for-closing-mortgage-quickly/"/>
    <x v="0"/>
    <x v="497"/>
    <x v="0"/>
    <s v="how to close on a house fast"/>
    <x v="631"/>
  </r>
  <r>
    <s v="Encino's Top 30 Real Estate Agents &amp; Realtors | HomeLight"/>
    <s v="https://www.homelight.com/encino-ca/top-real-estate-agents"/>
    <x v="3"/>
    <x v="497"/>
    <x v="0"/>
    <s v="encino real estate agents"/>
    <x v="18"/>
  </r>
  <r>
    <s v="Top Real Estate Agents in Lincoln County, TN - HomeLight"/>
    <s v="https://www.homelight.com/lincoln-county-tn/top-real-estate-agents"/>
    <x v="3"/>
    <x v="497"/>
    <x v="0"/>
    <s v="houses for sale lincoln co tn"/>
    <x v="542"/>
  </r>
  <r>
    <s v="Orcutt, CA Homes for Sale &amp; Real Estate - HomeLight"/>
    <s v="https://www.homelight.com/orcutt-ca/homes-for-sale"/>
    <x v="9"/>
    <x v="497"/>
    <x v="0"/>
    <s v="orcutt homes for sale"/>
    <x v="631"/>
  </r>
  <r>
    <s v="Tom Vo - Garden Grove Real Estate Agent | Ratings &amp; Reviews"/>
    <s v="https://www.homelight.com/agents/tom-vo-ca-00891008"/>
    <x v="4"/>
    <x v="497"/>
    <x v="0"/>
    <s v="tom vo real estate"/>
    <x v="200"/>
  </r>
  <r>
    <s v="Carmen Bean - San Antonio Real Estate Agent - HomeLight"/>
    <s v="https://www.homelight.com/agents/carmen-bean-tx-0611638"/>
    <x v="4"/>
    <x v="497"/>
    <x v="0"/>
    <s v="carmen bean exp realty"/>
    <x v="492"/>
  </r>
  <r>
    <s v="Clearwater Real Estate Agents - Florida - HomeLight"/>
    <s v="https://www.homelight.com/clearwater-fl/agents"/>
    <x v="5"/>
    <x v="497"/>
    <x v="0"/>
    <s v="david vogel clearwater"/>
    <x v="620"/>
  </r>
  <r>
    <s v="Top Real Estate Agents in Wasilla, AK - HomeLight"/>
    <s v="https://www.homelight.com/wasilla-ak/top-real-estate-agents"/>
    <x v="3"/>
    <x v="497"/>
    <x v="0"/>
    <s v="realtor wasilla ak"/>
    <x v="632"/>
  </r>
  <r>
    <s v="Top Real Estate Agents in Crescent City, CA - HomeLight"/>
    <s v="https://www.homelight.com/crescent-city-ca/top-real-estate-agents"/>
    <x v="3"/>
    <x v="497"/>
    <x v="0"/>
    <s v="homes for sale crescent city ca"/>
    <x v="200"/>
  </r>
  <r>
    <s v="Greg Maroot - Fresno Real Estate Agent | Ratings &amp; Reviews"/>
    <s v="https://www.homelight.com/agents/greg-maroot-ca-01102553"/>
    <x v="4"/>
    <x v="497"/>
    <x v="0"/>
    <s v="maroot properties"/>
    <x v="558"/>
  </r>
  <r>
    <s v="Roswell's Top 30 Real Estate Agents &amp; Realtors | HomeLight"/>
    <s v="https://www.homelight.com/roswell-ga/top-real-estate-agents"/>
    <x v="3"/>
    <x v="497"/>
    <x v="0"/>
    <s v="realtors in roswell ga"/>
    <x v="487"/>
  </r>
  <r>
    <s v="Urbana's Top 30 Real Estate Agents &amp; Realtors | HomeLight"/>
    <s v="https://www.homelight.com/urbana-il/top-real-estate-agents"/>
    <x v="3"/>
    <x v="497"/>
    <x v="0"/>
    <s v="urbana realtors"/>
    <x v="644"/>
  </r>
  <r>
    <s v="Top Real Estate Agents in Lake Stevens, WA - HomeLight"/>
    <s v="https://www.homelight.com/lake-stevens-wa/top-real-estate-agents"/>
    <x v="3"/>
    <x v="497"/>
    <x v="0"/>
    <s v="windermere lake stevens"/>
    <x v="18"/>
  </r>
  <r>
    <s v="Tyler Funke - Cedar Rapids Real Estate Agent - HomeLight"/>
    <s v="https://www.homelight.com/agents/tyler-funke-ia-s66485000"/>
    <x v="4"/>
    <x v="497"/>
    <x v="0"/>
    <s v="tyler funke"/>
    <x v="492"/>
  </r>
  <r>
    <s v="Minerva, OH Homes for Sale &amp; Real Estate - HomeLight"/>
    <s v="https://www.homelight.com/minerva-oh/homes-for-sale"/>
    <x v="9"/>
    <x v="497"/>
    <x v="0"/>
    <s v="homes for sale minerva ohio"/>
    <x v="136"/>
  </r>
  <r>
    <s v="Sweet Nostalgia: 2021 Home Design Trends Stolen From ..."/>
    <s v="https://www.homelight.com/blog/home-design-trends-2021/"/>
    <x v="0"/>
    <x v="497"/>
    <x v="0"/>
    <s v="home decor trends 2021"/>
    <x v="288"/>
  </r>
  <r>
    <s v="Granby, CO Homes for Sale &amp; Real Estate - HomeLight"/>
    <s v="https://www.homelight.com/granby-co/homes-for-sale"/>
    <x v="9"/>
    <x v="497"/>
    <x v="0"/>
    <s v="condos for sale in granby co"/>
    <x v="568"/>
  </r>
  <r>
    <s v="Jasper's Top 30 Real Estate Agents &amp; Realtors | HomeLight"/>
    <s v="https://www.homelight.com/jasper-ga/top-real-estate-agents"/>
    <x v="3"/>
    <x v="497"/>
    <x v="0"/>
    <s v="real estate agents jasper ga"/>
    <x v="612"/>
  </r>
  <r>
    <s v="Fairbanks's Top 0 Real Estate Agents &amp; Realtors | HomeLight"/>
    <s v="https://www.homelight.com/fairbanks-ak/top-real-estate-agents"/>
    <x v="3"/>
    <x v="497"/>
    <x v="0"/>
    <s v="real estate agents fairbanks ak"/>
    <x v="632"/>
  </r>
  <r>
    <s v="Finding A Real Estate Agent for New Construction With 13 ..."/>
    <s v="https://www.homelight.com/blog/buyer-real-estate-agent-for-new-construction/"/>
    <x v="0"/>
    <x v="497"/>
    <x v="0"/>
    <s v="new construction real estate agent"/>
    <x v="503"/>
  </r>
  <r>
    <s v="Winnemucca's Top 15 Real Estate Agents &amp; Realtors"/>
    <s v="https://www.homelight.com/winnemucca-nv/top-real-estate-agents"/>
    <x v="3"/>
    <x v="497"/>
    <x v="0"/>
    <s v="winnemucca nv homes for sale"/>
    <x v="614"/>
  </r>
  <r>
    <s v="1560 Heartwood Dr, Concord CA 94521 | 4.0 Bed 2.0 Bath ..."/>
    <s v="https://www.homelight.com/homes/contra-costa-county-ca/1560-heartwood-dr-concord-ca-94521-7a7a14d6a31511e8a603128184e0bc72"/>
    <x v="7"/>
    <x v="497"/>
    <x v="0"/>
    <s v="1560 heartwood dr concord ca"/>
    <x v="492"/>
  </r>
  <r>
    <s v="Maria Durant - San Bernardino Real Estate Agent - HomeLight"/>
    <s v="https://www.homelight.com/agents/maria-durant-ca-01308993"/>
    <x v="4"/>
    <x v="497"/>
    <x v="0"/>
    <s v="maria durant"/>
    <x v="558"/>
  </r>
  <r>
    <s v="Top Real Estate Agents in Manatee County, FL - HomeLight"/>
    <s v="https://www.homelight.com/manatee-county-fl/top-real-estate-agents"/>
    <x v="3"/>
    <x v="497"/>
    <x v="0"/>
    <s v="manatee county real estate"/>
    <x v="609"/>
  </r>
  <r>
    <s v="Cool's Top 30 Real Estate Agents &amp; Realtors | HomeLight"/>
    <s v="https://www.homelight.com/cool-ca/top-real-estate-agents"/>
    <x v="3"/>
    <x v="497"/>
    <x v="0"/>
    <s v="cool ca real estate"/>
    <x v="662"/>
  </r>
  <r>
    <s v="Black Hawk's Top 30 Real Estate Agents &amp; Realtors | HomeLight"/>
    <s v="https://www.homelight.com/black-hawk-co/top-real-estate-agents"/>
    <x v="3"/>
    <x v="497"/>
    <x v="0"/>
    <s v="black hawk, co real estate"/>
    <x v="542"/>
  </r>
  <r>
    <s v="Blackfoot's Top 30 Real Estate Agents &amp; Realtors | HomeLight"/>
    <s v="https://www.homelight.com/blackfoot-id/top-real-estate-agents"/>
    <x v="3"/>
    <x v="497"/>
    <x v="0"/>
    <s v="homes for sale blackfoot idaho"/>
    <x v="323"/>
  </r>
  <r>
    <s v="Top Real Estate Agents in Farmington, ME - HomeLight"/>
    <s v="https://www.homelight.com/farmington-me/top-real-estate-agents"/>
    <x v="3"/>
    <x v="497"/>
    <x v="0"/>
    <s v="realtor.com farmington maine"/>
    <x v="485"/>
  </r>
  <r>
    <s v="Meet July 2022's Top Real Estate Agents in Maine - HomeLight"/>
    <s v="https://www.homelight.com/states/me"/>
    <x v="12"/>
    <x v="497"/>
    <x v="0"/>
    <s v="best realtors in maine"/>
    <x v="221"/>
  </r>
  <r>
    <s v="Clayton Gits - Chesterfield Real Estate Agent - HomeLight"/>
    <s v="https://www.homelight.com/agents/clayton-gits-va-0225086086"/>
    <x v="4"/>
    <x v="497"/>
    <x v="0"/>
    <s v="clayton gits"/>
    <x v="456"/>
  </r>
  <r>
    <s v="Lleanna Uresti - San Antonio Real Estate Agent - HomeLight"/>
    <s v="https://www.homelight.com/agents/lleanna-rodriguez-tx-0589799"/>
    <x v="4"/>
    <x v="497"/>
    <x v="0"/>
    <s v="lleanna uresti"/>
    <x v="492"/>
  </r>
  <r>
    <s v="Top Real Estate Agents in Germantown, TN - HomeLight"/>
    <s v="https://www.homelight.com/germantown-tn/top-real-estate-agents"/>
    <x v="3"/>
    <x v="497"/>
    <x v="0"/>
    <s v="germantown realtor"/>
    <x v="589"/>
  </r>
  <r>
    <s v="Sell Your Denver, CO House Fast. Explore Your Options"/>
    <s v="https://www.homelight.com/denver-co/sell-house-fast"/>
    <x v="10"/>
    <x v="497"/>
    <x v="0"/>
    <s v="sell my house fast denver"/>
    <x v="541"/>
  </r>
  <r>
    <s v="Meet 14 Top Real Estate Agents in Greenfield, MA - HomeLight"/>
    <s v="https://www.homelight.com/greenfield-ma/top-real-estate-agents"/>
    <x v="3"/>
    <x v="497"/>
    <x v="0"/>
    <s v="greenfield ma realtors"/>
    <x v="156"/>
  </r>
  <r>
    <s v="Leavenworth's Top 30 Real Estate Agents &amp; Realtors"/>
    <s v="https://www.homelight.com/leavenworth-wa/top-real-estate-agents"/>
    <x v="3"/>
    <x v="497"/>
    <x v="0"/>
    <s v="leavenworth wa real estate"/>
    <x v="478"/>
  </r>
  <r>
    <s v="Minooka, IL Homes for Sale &amp; Real Estate - HomeLight"/>
    <s v="https://www.homelight.com/minooka-il/homes-for-sale"/>
    <x v="9"/>
    <x v="497"/>
    <x v="0"/>
    <s v="homes for sale in minooka il"/>
    <x v="548"/>
  </r>
  <r>
    <s v="Prescott, AZ Housing Market Trends and Prices | HomeLight"/>
    <s v="https://www.homelight.com/prescott-az/housing-market"/>
    <x v="11"/>
    <x v="497"/>
    <x v="0"/>
    <s v="prescott real estate market"/>
    <x v="655"/>
  </r>
  <r>
    <s v="1015 Stewart Ave, Duncanville TX 75137 | 3.0 Bed 2.0 Bath ..."/>
    <s v="https://www.homelight.com/homes/dallas-county-tx/1015-stewart-ave-duncanville-tx-75137-f065b5a2629111e88d87128184e0bc72"/>
    <x v="7"/>
    <x v="497"/>
    <x v="0"/>
    <s v="1015 stewart ave"/>
    <x v="492"/>
  </r>
  <r>
    <s v="Bayou Vista's Top 30 Real Estate Agents &amp; Realtors | HomeLight"/>
    <s v="https://www.homelight.com/bayou-vista-tx/top-real-estate-agents"/>
    <x v="3"/>
    <x v="497"/>
    <x v="0"/>
    <s v="bayou vista realty"/>
    <x v="548"/>
  </r>
  <r>
    <s v="Thornton's Top 30 Real Estate Agents &amp; Realtors | HomeLight"/>
    <s v="https://www.homelight.com/thornton-co/top-real-estate-agents"/>
    <x v="3"/>
    <x v="497"/>
    <x v="0"/>
    <s v="realtor thornton co"/>
    <x v="471"/>
  </r>
  <r>
    <s v="Dakki Law - Spring Valley Real Estate Agent - HomeLight"/>
    <s v="https://www.homelight.com/agents/dakki-law-nv-bs0143507"/>
    <x v="4"/>
    <x v="497"/>
    <x v="0"/>
    <s v="dakki law realtor listings"/>
    <x v="136"/>
  </r>
  <r>
    <s v="Bungalow Curb Appeal: Embrace the Coziness and Stage ..."/>
    <s v="https://www.homelight.com/blog/bungalow-curb-appeal/"/>
    <x v="0"/>
    <x v="497"/>
    <x v="0"/>
    <s v="bungalow curb appeal"/>
    <x v="332"/>
  </r>
  <r>
    <s v="Top Real Estate Agents in Waynesboro, PA - HomeLight"/>
    <s v="https://www.homelight.com/waynesboro-pa/top-real-estate-agents"/>
    <x v="3"/>
    <x v="497"/>
    <x v="0"/>
    <s v="realtors in waynesboro pa"/>
    <x v="655"/>
  </r>
  <r>
    <s v="Flagstaff, AZ Condos for Sale - HomeLight"/>
    <s v="https://www.homelight.com/flagstaff-az/homes-for-sale/condos"/>
    <x v="9"/>
    <x v="497"/>
    <x v="0"/>
    <s v="flagstaff condos for sale"/>
    <x v="548"/>
  </r>
  <r>
    <s v="Top real estate agents in Sturbridge, MA - HomeLight"/>
    <s v="https://www.homelight.com/sturbridge-ma/top-real-estate-agents"/>
    <x v="3"/>
    <x v="497"/>
    <x v="0"/>
    <s v="homes for sale in sturbridge ma"/>
    <x v="221"/>
  </r>
  <r>
    <s v="Rent vs. Buy: Which One Will Give You the Good Life?"/>
    <s v="https://www.homelight.com/blog/buyer-rent-vs-buy/"/>
    <x v="0"/>
    <x v="497"/>
    <x v="0"/>
    <s v="to rent or buy"/>
    <x v="221"/>
  </r>
  <r>
    <s v="Top Real Estate Agents in West Seneca, NY - HomeLight"/>
    <s v="https://www.homelight.com/west-seneca-ny/top-real-estate-agents"/>
    <x v="3"/>
    <x v="497"/>
    <x v="0"/>
    <s v="homes for sale in west seneca ny"/>
    <x v="323"/>
  </r>
  <r>
    <s v="San Mateo's Top 30 Real Estate Agents &amp; Realtors | HomeLight"/>
    <s v="https://www.homelight.com/san-mateo-ca/top-real-estate-agents"/>
    <x v="3"/>
    <x v="497"/>
    <x v="0"/>
    <s v="san mateo real estate agents"/>
    <x v="582"/>
  </r>
  <r>
    <s v="Melanie White - Phoenix Real Estate Agent | Ratings &amp; Reviews"/>
    <s v="https://www.homelight.com/agents/melanie-white-az-ma373"/>
    <x v="4"/>
    <x v="497"/>
    <x v="0"/>
    <s v="melanie real estate phoenix"/>
    <x v="492"/>
  </r>
  <r>
    <s v="5 Types of Questions Real Estate Agents Can't Answer"/>
    <s v="https://www.homelight.com/blog/questions-real-estate-agents-cant-answer/"/>
    <x v="0"/>
    <x v="497"/>
    <x v="0"/>
    <s v="questions real estate agents can t answer"/>
    <x v="200"/>
  </r>
  <r>
    <s v="All Springfield Real Estate Agents - Missouri - HomeLight"/>
    <s v="https://www.homelight.com/springfield-mo/agents"/>
    <x v="5"/>
    <x v="497"/>
    <x v="0"/>
    <s v="tessa virtue ryan semple"/>
    <x v="614"/>
  </r>
  <r>
    <s v="14 Quick and Easy Curb Appeal Ideas You'll Want to Start ..."/>
    <s v="https://www.homelight.com/blog/quick-easy-curb-appeal/"/>
    <x v="0"/>
    <x v="497"/>
    <x v="0"/>
    <s v="easy curb appeal projects"/>
    <x v="609"/>
  </r>
  <r>
    <s v="Top Real Estate Agents in Rockport, TX - HomeLight"/>
    <s v="https://www.homelight.com/rockport-tx/top-real-estate-agents"/>
    <x v="3"/>
    <x v="497"/>
    <x v="0"/>
    <s v="rockport tx real estate"/>
    <x v="221"/>
  </r>
  <r>
    <s v="3915 Crystal Falls Dr, Missouri City TX 77459 | 3.0 Bed 2.0 Bath ..."/>
    <s v="https://www.homelight.com/homes/fort-bend-county-tx/3915-crystal-falls-dr-missouri-city-tx-77459-626568b88f3911e8aa97128184e0bc72"/>
    <x v="7"/>
    <x v="497"/>
    <x v="0"/>
    <s v="3915 crystal falls"/>
    <x v="492"/>
  </r>
  <r>
    <s v="St. Augustine Beach's Top 30 Real Estate Agents &amp; Realtors"/>
    <s v="https://www.homelight.com/st-augustine-beach-fl/top-real-estate-agents"/>
    <x v="3"/>
    <x v="497"/>
    <x v="0"/>
    <s v="real estate for sale st augustine beach fl"/>
    <x v="660"/>
  </r>
  <r>
    <s v="East Aurora's Top 30 Real Estate Agents &amp; Realtors | HomeLight"/>
    <s v="https://www.homelight.com/east-aurora-ny/top-real-estate-agents"/>
    <x v="3"/>
    <x v="497"/>
    <x v="0"/>
    <s v="hunt real estate east aurora"/>
    <x v="635"/>
  </r>
  <r>
    <s v="Albany, OR 2 Bedroom Homes for Sale - HomeLight"/>
    <s v="https://www.homelight.com/albany-or/homes-for-sale/2-bedroom"/>
    <x v="9"/>
    <x v="497"/>
    <x v="0"/>
    <s v="homes for sale albany or"/>
    <x v="435"/>
  </r>
  <r>
    <s v="Malibu Real Estate Agents - California - HomeLight"/>
    <s v="https://www.homelight.com/malibu-ca/agents"/>
    <x v="5"/>
    <x v="497"/>
    <x v="0"/>
    <s v="sari snyder malibu"/>
    <x v="251"/>
  </r>
  <r>
    <s v="Benson, NC Homes for Sale &amp; Real Estate - HomeLight"/>
    <s v="https://www.homelight.com/benson-nc/homes-for-sale"/>
    <x v="9"/>
    <x v="497"/>
    <x v="0"/>
    <s v="homes for sale benson nc"/>
    <x v="568"/>
  </r>
  <r>
    <s v="Victorville's Top 30 Real Estate Agents &amp; Realtors | HomeLight"/>
    <s v="https://www.homelight.com/victorville-ca/top-real-estate-agents"/>
    <x v="3"/>
    <x v="497"/>
    <x v="0"/>
    <s v="victorville realtor"/>
    <x v="530"/>
  </r>
  <r>
    <s v="How to Buy a House in the Crazy Affordable Cleveland, OH"/>
    <s v="https://www.homelight.com/blog/buyer-buy-house-in-cleveland/"/>
    <x v="0"/>
    <x v="497"/>
    <x v="0"/>
    <s v="why is cleveland so cheap"/>
    <x v="540"/>
  </r>
  <r>
    <s v="Home Appraisals - HomeLight"/>
    <s v="https://www.homelight.com/blog/logistics/home-appraisals/"/>
    <x v="0"/>
    <x v="497"/>
    <x v="0"/>
    <s v="homelight appraisal"/>
    <x v="548"/>
  </r>
  <r>
    <s v="Top Real Estate Agents in Colorado City, CO - HomeLight"/>
    <s v="https://www.homelight.com/colorado-city-co/top-real-estate-agents"/>
    <x v="3"/>
    <x v="497"/>
    <x v="0"/>
    <s v="homes for sale colorado city co"/>
    <x v="644"/>
  </r>
  <r>
    <s v="Libertyville's Top 30 Real Estate Agents &amp; Realtors | HomeLight"/>
    <s v="https://www.homelight.com/libertyville-il/top-real-estate-agents"/>
    <x v="3"/>
    <x v="497"/>
    <x v="0"/>
    <s v="at properties libertyville"/>
    <x v="502"/>
  </r>
  <r>
    <s v="Carson, CA Homes for Sale &amp; Real Estate - HomeLight"/>
    <s v="https://www.homelight.com/carson-ca/homes-for-sale"/>
    <x v="9"/>
    <x v="497"/>
    <x v="0"/>
    <s v="homes for sale in carson ca"/>
    <x v="614"/>
  </r>
  <r>
    <s v="Top Real Estate Agents in Wallingford, CT - HomeLight"/>
    <s v="https://www.homelight.com/wallingford-ct/top-real-estate-agents"/>
    <x v="3"/>
    <x v="497"/>
    <x v="0"/>
    <s v="wallingford ct real estate"/>
    <x v="635"/>
  </r>
  <r>
    <s v="So Your Home Appraisal Came Low, Now What? - HomeLight"/>
    <s v="https://www.homelight.com/blog/what-if-home-appraisal-comes-in-low/"/>
    <x v="0"/>
    <x v="497"/>
    <x v="0"/>
    <s v="what to do when appraisal is low"/>
    <x v="156"/>
  </r>
  <r>
    <s v="Nephi's Top 3 Real Estate Agents &amp; Realtors | HomeLight"/>
    <s v="https://www.homelight.com/nephi-ut/top-real-estate-agents"/>
    <x v="3"/>
    <x v="497"/>
    <x v="0"/>
    <s v="homes for sale in nephi utah"/>
    <x v="503"/>
  </r>
  <r>
    <s v="Selling Your House? Time to Get a Good Handyman on Call"/>
    <s v="https://www.homelight.com/blog/handyman-on-call/"/>
    <x v="0"/>
    <x v="497"/>
    <x v="0"/>
    <s v="handyman home repairs"/>
    <x v="486"/>
  </r>
  <r>
    <s v="Escondido, CA Homes for Sale &amp; Real Estate - HomeLight"/>
    <s v="https://www.homelight.com/escondido-ca/homes-for-sale"/>
    <x v="9"/>
    <x v="497"/>
    <x v="0"/>
    <s v="homes for sale escondido ca"/>
    <x v="502"/>
  </r>
  <r>
    <s v="Owen Eugene Metts - Wilmington Real Estate Agent"/>
    <s v="https://www.homelight.com/agents/owen-eugene-metts-nc-0259319"/>
    <x v="4"/>
    <x v="497"/>
    <x v="0"/>
    <s v="owen metts realty"/>
    <x v="136"/>
  </r>
  <r>
    <s v="Top Real Estate Agents in Issaquah, WA - HomeLight"/>
    <s v="https://www.homelight.com/issaquah-wa/top-real-estate-agents"/>
    <x v="3"/>
    <x v="497"/>
    <x v="0"/>
    <s v="issaquah wa real estate"/>
    <x v="461"/>
  </r>
  <r>
    <s v="The Major Pros and Cons of Buying a Luxury Home"/>
    <s v="https://www.homelight.com/blog/pros-cons-luxury-property/"/>
    <x v="0"/>
    <x v="497"/>
    <x v="0"/>
    <s v="buy luxury house"/>
    <x v="502"/>
  </r>
  <r>
    <s v="top real estate agents in Flowery Branch, GA. - HomeLight"/>
    <s v="https://www.homelight.com/flowery-branch-ga/top-real-estate-agents"/>
    <x v="3"/>
    <x v="497"/>
    <x v="0"/>
    <s v="real estate flowery branch ga"/>
    <x v="620"/>
  </r>
  <r>
    <s v="Yorba Linda's Top 30 Real Estate Agents &amp; Realtors"/>
    <s v="https://www.homelight.com/yorba-linda-ca/top-real-estate-agents"/>
    <x v="3"/>
    <x v="497"/>
    <x v="0"/>
    <s v="realtors in yorba linda ca"/>
    <x v="584"/>
  </r>
  <r>
    <s v="Appraisals in a Hot Market: A Homebuyer's Navigation Guide"/>
    <s v="https://www.homelight.com/blog/buyer-appraisals-in-a-hot-market/"/>
    <x v="0"/>
    <x v="497"/>
    <x v="0"/>
    <s v="low appraisal in hot market"/>
    <x v="559"/>
  </r>
  <r>
    <s v="Neosho's Top 30 Real Estate Agents &amp; Realtors | HomeLight"/>
    <s v="https://www.homelight.com/neosho-mo/top-real-estate-agents"/>
    <x v="3"/>
    <x v="497"/>
    <x v="0"/>
    <s v="neosho mo real estate"/>
    <x v="620"/>
  </r>
  <r>
    <s v="Find the Best Time to Sell a House in Anchorage, AK"/>
    <s v="https://www.homelight.com/best-time-to-sell-house/anchorage-ak"/>
    <x v="8"/>
    <x v="497"/>
    <x v="0"/>
    <s v="to sell house"/>
    <x v="200"/>
  </r>
  <r>
    <s v="28034 El Portal Dr, Hayward CA 94542 | 3.0 Bed 2.0 Bath"/>
    <s v="https://www.homelight.com/homes/alameda-county-ca/28034-el-portal-dr-hayward-ca-94542-f407b17ac01511e78b6f8c85904b380c"/>
    <x v="7"/>
    <x v="497"/>
    <x v="0"/>
    <s v="361 el portal"/>
    <x v="492"/>
  </r>
  <r>
    <s v="Andrew Gaydosh - Lake Lakengren Real Estate Agent"/>
    <s v="https://www.homelight.com/agents/andrew-gaydosh-oh-hl0041708"/>
    <x v="4"/>
    <x v="497"/>
    <x v="0"/>
    <s v="andrew gaydosh"/>
    <x v="386"/>
  </r>
  <r>
    <s v="Bryant Tutas - Poinciana Real Estate Agent | Ratings &amp; Reviews"/>
    <s v="https://www.homelight.com/agents/bryant-tutas-fl-00607690"/>
    <x v="4"/>
    <x v="497"/>
    <x v="0"/>
    <s v="bryant tutas"/>
    <x v="492"/>
  </r>
  <r>
    <s v="Chad Madlom - Aurora Real Estate Agent | Ratings &amp; Reviews"/>
    <s v="https://www.homelight.com/agents/chad-madlom-co-er40034414"/>
    <x v="4"/>
    <x v="497"/>
    <x v="0"/>
    <s v="chad madlom"/>
    <x v="136"/>
  </r>
  <r>
    <s v="Top Real Estate Agents in Hillsborough County, FL - HomeLight"/>
    <s v="https://www.homelight.com/hillsborough-county-fl/top-real-estate-agents"/>
    <x v="3"/>
    <x v="497"/>
    <x v="0"/>
    <s v="estate agents hillsborough"/>
    <x v="323"/>
  </r>
  <r>
    <s v="Top Real Estate Agents in Boca Grande, FL - HomeLight"/>
    <s v="https://www.homelight.com/boca-grande-fl/top-real-estate-agents"/>
    <x v="3"/>
    <x v="497"/>
    <x v="0"/>
    <s v="boca grande realty"/>
    <x v="386"/>
  </r>
  <r>
    <s v="Louisiana Housing Market | HomeLight"/>
    <s v="https://www.homelight.com/states/la/housing-market"/>
    <x v="11"/>
    <x v="497"/>
    <x v="0"/>
    <s v="louisiana property values"/>
    <x v="639"/>
  </r>
  <r>
    <s v="Top Real Estate Agents in Arlington, TN - HomeLight"/>
    <s v="https://www.homelight.com/arlington-tn/top-real-estate-agents"/>
    <x v="3"/>
    <x v="497"/>
    <x v="0"/>
    <s v="homes for sale in arlington tn"/>
    <x v="514"/>
  </r>
  <r>
    <s v="DeWitt's Top 21 Real Estate Agents &amp; Realtors | HomeLight"/>
    <s v="https://www.homelight.com/dewitt-mi/top-real-estate-agents"/>
    <x v="3"/>
    <x v="497"/>
    <x v="0"/>
    <s v="dewitt real estate"/>
    <x v="631"/>
  </r>
  <r>
    <s v="Hickman County's Top 30 Real Estate Agents &amp; Realtors"/>
    <s v="https://www.homelight.com/hickman-county-tn/top-real-estate-agents"/>
    <x v="3"/>
    <x v="497"/>
    <x v="0"/>
    <s v="homes for sale hickman county tn"/>
    <x v="323"/>
  </r>
  <r>
    <s v="Celebrity Luxury Homes for Sale: Current and Past Dream ..."/>
    <s v="https://www.homelight.com/blog/celebrity-luxury-homes-for-sale/"/>
    <x v="0"/>
    <x v="497"/>
    <x v="0"/>
    <s v="homelight actress name"/>
    <x v="579"/>
  </r>
  <r>
    <s v="Top Real Estate Agents in Crozet, VA - HomeLight"/>
    <s v="https://www.homelight.com/crozet-va/top-real-estate-agents"/>
    <x v="3"/>
    <x v="497"/>
    <x v="0"/>
    <s v="real estate crozet va"/>
    <x v="644"/>
  </r>
  <r>
    <s v="top real estate agents in Magalia, CA. - HomeLight"/>
    <s v="https://www.homelight.com/magalia-ca/top-real-estate-agents"/>
    <x v="3"/>
    <x v="497"/>
    <x v="0"/>
    <s v="homes for sale in magalia ca"/>
    <x v="504"/>
  </r>
  <r>
    <s v="Belgrade's Top 3 Real Estate Agents &amp; Realtors | HomeLight"/>
    <s v="https://www.homelight.com/belgrade-mn/top-real-estate-agents"/>
    <x v="3"/>
    <x v="497"/>
    <x v="0"/>
    <s v="realotor"/>
    <x v="120"/>
  </r>
  <r>
    <s v="Best Laid Floor Plans: Arranging Furniture In Your New Home"/>
    <s v="https://www.homelight.com/blog/buyer-optimizing-furniture-arrangement-new-house/"/>
    <x v="0"/>
    <x v="497"/>
    <x v="0"/>
    <s v="furniture layout plans"/>
    <x v="374"/>
  </r>
  <r>
    <s v="Sean Seward - North Port Real Estate Agent - HomeLight"/>
    <s v="https://www.homelight.com/agents/sean-seward-fl-3278290"/>
    <x v="4"/>
    <x v="497"/>
    <x v="0"/>
    <s v="sean seward"/>
    <x v="558"/>
  </r>
  <r>
    <s v="Pouya Nazarian - Los Angeles Real Estate Agent - HomeLight"/>
    <s v="https://www.homelight.com/agents/pouya-nazarian-ca-01877705"/>
    <x v="4"/>
    <x v="497"/>
    <x v="0"/>
    <s v="1036 fortune way"/>
    <x v="492"/>
  </r>
  <r>
    <s v="Roseville, CA Housing Market Trends and Prices | HomeLight"/>
    <s v="https://www.homelight.com/roseville-ca/housing-market"/>
    <x v="11"/>
    <x v="497"/>
    <x v="0"/>
    <s v="roseville housing market predictions"/>
    <x v="559"/>
  </r>
  <r>
    <s v="Out of the Woodwork: Do Lumber Prices Drive the Housing ..."/>
    <s v="https://www.homelight.com/blog/lumber-prices-housing-market/"/>
    <x v="0"/>
    <x v="497"/>
    <x v="0"/>
    <s v="lumber prices 2019"/>
    <x v="444"/>
  </r>
  <r>
    <s v="Meet 20 Top Real Estate Agents in Westborough MA - May 2021"/>
    <s v="https://www.homelight.com/westborough-ma/top-real-estate-agents"/>
    <x v="3"/>
    <x v="497"/>
    <x v="0"/>
    <s v="real estate agents in westborough ma"/>
    <x v="612"/>
  </r>
  <r>
    <s v="Pinehurst, NC Homes for Sale &amp; Real Estate - HomeLight"/>
    <s v="https://www.homelight.com/pinehurst-nc/homes-for-sale"/>
    <x v="9"/>
    <x v="497"/>
    <x v="0"/>
    <s v="homes for sale in pinehurst, nc"/>
    <x v="614"/>
  </r>
  <r>
    <s v="Gaylord's Top 17 Real Estate Agents &amp; Realtors | HomeLight"/>
    <s v="https://www.homelight.com/gaylord-mi/top-real-estate-agents"/>
    <x v="3"/>
    <x v="497"/>
    <x v="0"/>
    <s v="gaylord real estate agents"/>
    <x v="592"/>
  </r>
  <r>
    <s v="Top Real Estate Agents in East Meadow, NY - HomeLight"/>
    <s v="https://www.homelight.com/east-meadow-ny/top-real-estate-agents"/>
    <x v="3"/>
    <x v="497"/>
    <x v="0"/>
    <s v="home for sale east meadow ny"/>
    <x v="323"/>
  </r>
  <r>
    <s v="Tualatin's Top 17 Real Estate Agents &amp; Realtors | HomeLight"/>
    <s v="https://www.homelight.com/tualatin-or/top-real-estate-agents"/>
    <x v="3"/>
    <x v="497"/>
    <x v="0"/>
    <s v="tualatin real estate agent"/>
    <x v="631"/>
  </r>
  <r>
    <s v="Valdosta, GA Homes for Sale &amp; Real Estate - HomeLight"/>
    <s v="https://www.homelight.com/valdosta-ga/homes-for-sale"/>
    <x v="9"/>
    <x v="497"/>
    <x v="0"/>
    <s v="valdosta ga homes for sale"/>
    <x v="309"/>
  </r>
  <r>
    <s v="2819 N Chamberlain Blvd, North Port FL 34286 | 3.0 Bed 2.0 Bath ..."/>
    <s v="https://www.homelight.com/homes/sarasota-county-fl/2819-n-chamberlain-blvd-north-port-fl-34286-4abbb86812b411e8bc55128184e0bc72"/>
    <x v="7"/>
    <x v="497"/>
    <x v="0"/>
    <s v="2819 chamberlain"/>
    <x v="492"/>
  </r>
  <r>
    <s v="Chakits Krulsawat - Las Vegas Real Estate Agent - HomeLight"/>
    <s v="https://www.homelight.com/agents/chakits-krulsawat-nv-s0168764"/>
    <x v="4"/>
    <x v="497"/>
    <x v="0"/>
    <s v="chakits krulsawat family"/>
    <x v="614"/>
  </r>
  <r>
    <s v="Lake Wales's Top 30 Real Estate Agents &amp; Realtors | HomeLight"/>
    <s v="https://www.homelight.com/lake-wales-fl/top-real-estate-agents"/>
    <x v="3"/>
    <x v="497"/>
    <x v="0"/>
    <s v="homes for sales lake wales fl"/>
    <x v="524"/>
  </r>
  <r>
    <s v="Do You Get Keys at Closing? A Homebuyer's Guide to Closing ..."/>
    <s v="https://www.homelight.com/blog/buyer-do-you-get-keys-at-closing/#:~:text=The short answer,at the county recorder's office."/>
    <x v="0"/>
    <x v="497"/>
    <x v="0"/>
    <s v="keys to first home"/>
    <x v="136"/>
  </r>
  <r>
    <s v="top real estate agents in North Augusta, SC. - HomeLight"/>
    <s v="https://www.homelight.com/north-augusta-sc/top-real-estate-agents"/>
    <x v="3"/>
    <x v="497"/>
    <x v="0"/>
    <s v="real estate agents north augusta sc"/>
    <x v="620"/>
  </r>
  <r>
    <s v="Find the Best Time to Sell a House in San Antonio, TX"/>
    <s v="https://www.homelight.com/best-time-to-sell-house/san-antonio-tx"/>
    <x v="8"/>
    <x v="497"/>
    <x v="0"/>
    <s v="sell house san antonio"/>
    <x v="35"/>
  </r>
  <r>
    <s v="Palmhurst, TX Homes for Sale &amp; Real Estate - HomeLight"/>
    <s v="https://www.homelight.com/palmhurst-tx/homes-for-sale"/>
    <x v="9"/>
    <x v="497"/>
    <x v="0"/>
    <s v="real estate palmhurst tx"/>
    <x v="136"/>
  </r>
  <r>
    <s v="Rye's Top 30 Real Estate Agents &amp; Realtors | HomeLight"/>
    <s v="https://www.homelight.com/rye-ny/top-real-estate-agents"/>
    <x v="3"/>
    <x v="497"/>
    <x v="0"/>
    <s v="realtor rye ny"/>
    <x v="607"/>
  </r>
  <r>
    <s v="Real Estate Agent Commissions in Palm Springs, CA"/>
    <s v="https://www.homelight.com/palm-springs-ca/real-estate-agent-commissions"/>
    <x v="6"/>
    <x v="497"/>
    <x v="0"/>
    <s v="riverside county palm springs california real estate companies"/>
    <x v="559"/>
  </r>
  <r>
    <s v="Santa Fe, NM 2 Bedroom Homes for Sale | HomeLight"/>
    <s v="https://www.homelight.com/santa-fe-nm/homes-for-sale/2-bedroom"/>
    <x v="9"/>
    <x v="497"/>
    <x v="0"/>
    <s v="santa fe nm homes for sale"/>
    <x v="367"/>
  </r>
  <r>
    <s v="Top Real Estate Agents in Orange Park, FL - HomeLight"/>
    <s v="https://www.homelight.com/orange-park-fl/top-real-estate-agents"/>
    <x v="3"/>
    <x v="497"/>
    <x v="0"/>
    <s v="orange park homes for sale"/>
    <x v="636"/>
  </r>
  <r>
    <s v="Giles County's Top 30 Real Estate Agents &amp; Realtors"/>
    <s v="https://www.homelight.com/giles-county-tn/top-real-estate-agents"/>
    <x v="3"/>
    <x v="497"/>
    <x v="0"/>
    <s v="giles county tn realty"/>
    <x v="655"/>
  </r>
  <r>
    <s v="Top Real Estate Agents in Poplar Bluff, MO - HomeLight"/>
    <s v="https://www.homelight.com/poplar-bluff-mo/top-real-estate-agents"/>
    <x v="3"/>
    <x v="497"/>
    <x v="0"/>
    <s v="poplar bluff mo real estate"/>
    <x v="660"/>
  </r>
  <r>
    <s v="Janice Qualls - Montgomery Real Estate Agent - HomeLight"/>
    <s v="https://www.homelight.com/agents/wanda-ellis-al-hl11677053"/>
    <x v="4"/>
    <x v="497"/>
    <x v="0"/>
    <s v="homelight montgomery al"/>
    <x v="120"/>
  </r>
  <r>
    <s v="Seller Financing: What is It And Should You Take the Risk?"/>
    <s v="https://www.homelight.com/blog/seller-financing/"/>
    <x v="0"/>
    <x v="497"/>
    <x v="0"/>
    <s v="seller financing"/>
    <x v="386"/>
  </r>
  <r>
    <s v="How to buy a house in Fremont, CA: Tips to beat the competition"/>
    <s v="https://www.homelight.com/blog/buyer-buy-house-fremont/"/>
    <x v="0"/>
    <x v="497"/>
    <x v="0"/>
    <s v="fremont houses"/>
    <x v="669"/>
  </r>
  <r>
    <s v="908 S Washington Ave, Titusville FL 32780 | 2.0 Bed 2.0 Bath ..."/>
    <s v="https://www.homelight.com/homes/brevard-county-fl/908-s-washington-ave-titusville-fl-32780-f1fec7e6c58911e79df0128184e0bc72"/>
    <x v="7"/>
    <x v="497"/>
    <x v="0"/>
    <s v="908 washington avenue titusville"/>
    <x v="558"/>
  </r>
  <r>
    <s v="Meet 20 Top Real Estate Agents in Statesville NC - Jun 2021"/>
    <s v="https://www.homelight.com/statesville-nc/top-real-estate-agents"/>
    <x v="3"/>
    <x v="497"/>
    <x v="0"/>
    <s v="realtors in statesville nc"/>
    <x v="541"/>
  </r>
  <r>
    <s v="Donald Relyea - Fox Island Real Estate Agent - HomeLight"/>
    <s v="https://www.homelight.com/agents/claudia-gentzkow-wa-4701"/>
    <x v="4"/>
    <x v="497"/>
    <x v="0"/>
    <s v="david relyea realtor.com"/>
    <x v="492"/>
  </r>
  <r>
    <s v="Santee, CA Homes for Sale &amp; Real Estate - HomeLight"/>
    <s v="https://www.homelight.com/santee-ca/homes-for-sale"/>
    <x v="9"/>
    <x v="497"/>
    <x v="0"/>
    <s v="real estate santee ca"/>
    <x v="524"/>
  </r>
  <r>
    <s v="Top Real Estate Agents in Blue Springs, MO - HomeLight"/>
    <s v="https://www.homelight.com/blue-springs-mo/top-real-estate-agents"/>
    <x v="3"/>
    <x v="497"/>
    <x v="0"/>
    <s v="blue springs mo real estate"/>
    <x v="620"/>
  </r>
  <r>
    <s v="Doylestown's Top 30 Real Estate Agents &amp; Realtors | HomeLight"/>
    <s v="https://www.homelight.com/doylestown-oh/top-real-estate-agents"/>
    <x v="3"/>
    <x v="497"/>
    <x v="0"/>
    <s v="doylestown ohio homes for sale"/>
    <x v="548"/>
  </r>
  <r>
    <s v="Lyn Palmer - Charlotte Real Estate Agent | Ratings &amp; Reviews"/>
    <s v="https://www.homelight.com/agents/lyn-palmer-nc-0267909"/>
    <x v="4"/>
    <x v="497"/>
    <x v="0"/>
    <s v="terra vista realty charlotte"/>
    <x v="631"/>
  </r>
  <r>
    <s v="Top Real Estate Agents in Clarksville, VA - HomeLight"/>
    <s v="https://www.homelight.com/clarksville-va/top-real-estate-agents"/>
    <x v="3"/>
    <x v="497"/>
    <x v="0"/>
    <s v="clarksville va real estate"/>
    <x v="503"/>
  </r>
  <r>
    <s v="Sell Your Burke, VA House Fast. Explore Your Options"/>
    <s v="https://www.homelight.com/burke-va/sell-house-fast"/>
    <x v="10"/>
    <x v="497"/>
    <x v="0"/>
    <s v="sell house burke va"/>
    <x v="542"/>
  </r>
  <r>
    <s v="Find the Best Time to Sell a House in Olathe, KS | HomeLight"/>
    <s v="https://www.homelight.com/best-time-to-sell-house/olathe-ks"/>
    <x v="8"/>
    <x v="497"/>
    <x v="0"/>
    <s v="olathe homes for sale"/>
    <x v="592"/>
  </r>
  <r>
    <s v="Pasadena, CA Housing Market Trends and Prices | HomeLight"/>
    <s v="https://www.homelight.com/pasadena-ca/housing-market"/>
    <x v="11"/>
    <x v="497"/>
    <x v="0"/>
    <s v="pasadena home prices"/>
    <x v="568"/>
  </r>
  <r>
    <s v="Shingletown, CA Homes for Sale &amp; Real Estate - HomeLight"/>
    <s v="https://www.homelight.com/shingletown-ca/homes-for-sale"/>
    <x v="9"/>
    <x v="497"/>
    <x v="0"/>
    <s v="shingletown ca real estate"/>
    <x v="662"/>
  </r>
  <r>
    <s v="Doylestown's Top 30 Real Estate Agents &amp; Realtors | HomeLight"/>
    <s v="https://www.homelight.com/doylestown-pa/top-real-estate-agents"/>
    <x v="3"/>
    <x v="497"/>
    <x v="0"/>
    <s v="doylestown realtors"/>
    <x v="609"/>
  </r>
  <r>
    <s v="How to Become a Simple Sale™ Instant Buyer - HomeLight"/>
    <s v="https://www.homelight.com/ibuyers"/>
    <x v="1"/>
    <x v="497"/>
    <x v="0"/>
    <s v="homelight login"/>
    <x v="559"/>
  </r>
  <r>
    <s v="Find the Best Time to Sell a House in Red Feather Lakes, CO ..."/>
    <s v="https://www.homelight.com/best-time-to-sell-house/red-feather-lakes-co"/>
    <x v="8"/>
    <x v="497"/>
    <x v="0"/>
    <s v="average days on market red feather lakes co"/>
    <x v="492"/>
  </r>
  <r>
    <s v="Banning, CA Homes for Sale &amp; Real Estate - HomeLight"/>
    <s v="https://www.homelight.com/banning-ca/homes-for-sale"/>
    <x v="9"/>
    <x v="497"/>
    <x v="0"/>
    <s v="homes for sale in sun lakes banning ca"/>
    <x v="386"/>
  </r>
  <r>
    <s v="Top real estate agents in Madison, GA - HomeLight"/>
    <s v="https://www.homelight.com/madison-ga/top-real-estate-agents"/>
    <x v="3"/>
    <x v="497"/>
    <x v="0"/>
    <s v="madison ga real estate"/>
    <x v="221"/>
  </r>
  <r>
    <s v="Sell Your Clovis, CA House Fast. Explore Your Options"/>
    <s v="https://www.homelight.com/clovis-ca/sell-house-fast"/>
    <x v="10"/>
    <x v="497"/>
    <x v="0"/>
    <s v="sell my house fast clovis ca"/>
    <x v="503"/>
  </r>
  <r>
    <s v="How Much Do House Buying Companies Pay &amp; Are They Legit?"/>
    <s v="https://www.homelight.com/blog/how-much-do-house-buying-companies-pay/"/>
    <x v="0"/>
    <x v="497"/>
    <x v="0"/>
    <s v="are home buying companies legitimate"/>
    <x v="662"/>
  </r>
  <r>
    <s v="Meet 20 Top Real Estate Agents in Wake Forest NC - Jun 2021"/>
    <s v="https://www.homelight.com/wake-forest-nc/top-real-estate-agents"/>
    <x v="3"/>
    <x v="497"/>
    <x v="0"/>
    <s v="realtors wake forest nc"/>
    <x v="639"/>
  </r>
  <r>
    <s v="The Dalles's Top 1 Real Estate Agents &amp; Realtors - HomeLight"/>
    <s v="https://www.homelight.com/the-dalles-or/top-real-estate-agents"/>
    <x v="3"/>
    <x v="497"/>
    <x v="0"/>
    <s v="homes for sale in the dalles oregon"/>
    <x v="323"/>
  </r>
  <r>
    <s v="Dallas, TX Homes for Sale &amp; Real Estate - HomeLight"/>
    <s v="https://www.homelight.com/dallas-tx/homes-for-sale"/>
    <x v="9"/>
    <x v="497"/>
    <x v="0"/>
    <s v="house for sale in dallas tx"/>
    <x v="614"/>
  </r>
  <r>
    <s v="Cabarrus County's Top 7 Real Estate Agents &amp; Realtors"/>
    <s v="https://www.homelight.com/cabarrus-county-nc/top-real-estate-agents"/>
    <x v="3"/>
    <x v="497"/>
    <x v="0"/>
    <s v="real estate cabarrus county nc"/>
    <x v="644"/>
  </r>
  <r>
    <s v="2991 Pescadero Ter, Fremont CA 94538 | 4.0 Bed 2.0 Bath ..."/>
    <s v="https://www.homelight.com/homes/alameda-county-ca/2991-pescadero-ter-fremont-ca-94538-f3817650c01511e78b6f8c85904b380c"/>
    <x v="7"/>
    <x v="497"/>
    <x v="0"/>
    <s v="2991 pescadero terrace fremont ca 94538"/>
    <x v="492"/>
  </r>
  <r>
    <s v="Top Real Estate Agents in Moore County, NC - HomeLight"/>
    <s v="https://www.homelight.com/moore-county-nc/top-real-estate-agents"/>
    <x v="3"/>
    <x v="497"/>
    <x v="0"/>
    <s v="moore county real estate"/>
    <x v="309"/>
  </r>
  <r>
    <s v="Mark Benson - San Francisco Real Estate Agent | Ratings ..."/>
    <s v="https://www.homelight.com/agents/mark-benson-ca-00523978-7856"/>
    <x v="4"/>
    <x v="497"/>
    <x v="0"/>
    <s v="mark benson real estate"/>
    <x v="558"/>
  </r>
  <r>
    <s v="What's the Best Way to Sell Your Retirement Community Home?"/>
    <s v="https://www.homelight.com/blog/best-way-to-sell-a-retirement-home/"/>
    <x v="0"/>
    <x v="497"/>
    <x v="0"/>
    <s v="real estate 55 plus"/>
    <x v="505"/>
  </r>
  <r>
    <s v="Find the Best Time to Sell a House in Longmeadow, MA"/>
    <s v="https://www.homelight.com/best-time-to-sell-house/longmeadow-ma"/>
    <x v="8"/>
    <x v="497"/>
    <x v="0"/>
    <s v="22 primrose drive longmeadow ma"/>
    <x v="435"/>
  </r>
  <r>
    <s v="Andrew Mccain - Houston Real Estate Agent - HomeLight"/>
    <s v="https://www.homelight.com/agents/andrew-mccain-tx-0330243"/>
    <x v="4"/>
    <x v="497"/>
    <x v="0"/>
    <s v="andrew mc cain"/>
    <x v="558"/>
  </r>
  <r>
    <s v="Homes for sale in Brevard County, FL - HomeLight"/>
    <s v="https://www.homelight.com/brevard-county-fl/homes-for-sale"/>
    <x v="9"/>
    <x v="497"/>
    <x v="0"/>
    <s v="brevard county homes for sale"/>
    <x v="612"/>
  </r>
  <r>
    <s v="Real Estate Agent Commissions in Sacramento, CA - HomeLight"/>
    <s v="https://www.homelight.com/sacramento-ca/real-estate-agent-commissions"/>
    <x v="6"/>
    <x v="497"/>
    <x v="0"/>
    <s v="average home price in sacramento"/>
    <x v="322"/>
  </r>
  <r>
    <s v="Windsor's Top 30 Real Estate Agents &amp; Realtors | HomeLight"/>
    <s v="https://www.homelight.com/windsor-ca/top-real-estate-agents"/>
    <x v="3"/>
    <x v="497"/>
    <x v="0"/>
    <s v="windsor ca real estate"/>
    <x v="631"/>
  </r>
  <r>
    <s v="Rocklin's Top 30 Real Estate Agents &amp; Realtors | HomeLight"/>
    <s v="https://www.homelight.com/rocklin-ca/top-real-estate-agents"/>
    <x v="3"/>
    <x v="497"/>
    <x v="0"/>
    <s v="real estate rocklin ca"/>
    <x v="343"/>
  </r>
  <r>
    <s v="Kerry Louis - Cypress Real Estate Agent | Ratings &amp; Reviews"/>
    <s v="https://www.homelight.com/agents/kerry-louis-ca-01124460"/>
    <x v="4"/>
    <x v="497"/>
    <x v="0"/>
    <s v="kerry louis"/>
    <x v="492"/>
  </r>
  <r>
    <s v="Linda Stone - Brunswick Real Estate Agent | Ratings &amp; Reviews"/>
    <s v="https://www.homelight.com/agents/linda-stone-ga-259193"/>
    <x v="4"/>
    <x v="497"/>
    <x v="0"/>
    <s v="linda stone realtor, brunswick ga"/>
    <x v="492"/>
  </r>
  <r>
    <s v="Port Charlotte, FL Homes for Sale &amp; Real Estate - HomeLight"/>
    <s v="https://www.homelight.com/port-charlotte-fl/homes-for-sale"/>
    <x v="9"/>
    <x v="497"/>
    <x v="0"/>
    <s v="home for sale in port charlotte 33954"/>
    <x v="569"/>
  </r>
  <r>
    <s v="Meet 20 Top Real Estate Agents in Pepper Pike OH - Jul 2021"/>
    <s v="https://www.homelight.com/pepper-pike-oh/top-real-estate-agents"/>
    <x v="3"/>
    <x v="497"/>
    <x v="0"/>
    <s v="pepper pike oh real estate agents"/>
    <x v="631"/>
  </r>
  <r>
    <s v="Sellers vs. Buyers Market: We Break Down Market Conditions"/>
    <s v="https://www.homelight.com/blog/sellers-vs-buyers-market/"/>
    <x v="0"/>
    <x v="497"/>
    <x v="0"/>
    <s v="buyers market vs sellers market"/>
    <x v="20"/>
  </r>
  <r>
    <s v="Copperhill's Top 4 Real Estate Agents &amp; Realtors | HomeLight"/>
    <s v="https://www.homelight.com/copperhill-tn/top-real-estate-agents"/>
    <x v="3"/>
    <x v="497"/>
    <x v="0"/>
    <s v="copperhill tn. real estate for sale"/>
    <x v="442"/>
  </r>
  <r>
    <s v="Top real estate agents in Mount Vernon, WA - HomeLight"/>
    <s v="https://www.homelight.com/mount-vernon-wa/top-real-estate-agents"/>
    <x v="3"/>
    <x v="497"/>
    <x v="0"/>
    <s v="mount vernon wa real estate"/>
    <x v="156"/>
  </r>
  <r>
    <s v="Top Real Estate Agents in Henrietta, NY - HomeLight"/>
    <s v="https://www.homelight.com/henrietta-ny/top-real-estate-agents"/>
    <x v="3"/>
    <x v="497"/>
    <x v="0"/>
    <s v="homes for sale henrietta ny"/>
    <x v="568"/>
  </r>
  <r>
    <s v="Westminster Real Estate Agents - Colorado - HomeLight"/>
    <s v="https://www.homelight.com/westminster-co/agents"/>
    <x v="5"/>
    <x v="497"/>
    <x v="0"/>
    <s v="sam trevino bastone"/>
    <x v="200"/>
  </r>
  <r>
    <s v="Round Rock, TX Condos for Sale - HomeLight"/>
    <s v="https://www.homelight.com/round-rock-tx/homes-for-sale/condos"/>
    <x v="9"/>
    <x v="497"/>
    <x v="0"/>
    <s v="condos for sale in round rock tx"/>
    <x v="514"/>
  </r>
  <r>
    <s v="Top Real Estate Agents in Gretna, LA - HomeLight"/>
    <s v="https://www.homelight.com/gretna-la/top-real-estate-agents"/>
    <x v="3"/>
    <x v="497"/>
    <x v="0"/>
    <s v="gretna la real estate"/>
    <x v="504"/>
  </r>
  <r>
    <s v="Top Real Estate Agents in Winchester, KY - HomeLight"/>
    <s v="https://www.homelight.com/winchester-ky/top-real-estate-agents"/>
    <x v="3"/>
    <x v="497"/>
    <x v="0"/>
    <s v="winchester ky real estate"/>
    <x v="660"/>
  </r>
  <r>
    <s v="Top Real Estate Agents in Barefoot Bay, FL - HomeLight"/>
    <s v="https://www.homelight.com/barefoot-bay-fl/top-real-estate-agents"/>
    <x v="3"/>
    <x v="497"/>
    <x v="0"/>
    <s v="barefoot bay realty"/>
    <x v="644"/>
  </r>
  <r>
    <s v="Top Real Estate Agents in Brainerd, MN - HomeLight"/>
    <s v="https://www.homelight.com/brainerd-mn/top-real-estate-agents"/>
    <x v="3"/>
    <x v="497"/>
    <x v="0"/>
    <s v="brainerd area real estate for sale"/>
    <x v="587"/>
  </r>
  <r>
    <s v="Frank Carpenter - Los Angeles Real Estate Agent - HomeLight"/>
    <s v="https://www.homelight.com/agents/frank-carpenter-ca-01782557"/>
    <x v="4"/>
    <x v="497"/>
    <x v="0"/>
    <s v="natasha carpenter frank"/>
    <x v="558"/>
  </r>
  <r>
    <s v="Olney's Top 30 Real Estate Agents &amp; Realtors | HomeLight"/>
    <s v="https://www.homelight.com/olney-md/top-real-estate-agents"/>
    <x v="3"/>
    <x v="497"/>
    <x v="0"/>
    <s v="realtors in olney md"/>
    <x v="660"/>
  </r>
  <r>
    <s v="Bob Lucido - Ellicott City Real Estate Agent | Ratings &amp; Reviews"/>
    <s v="https://www.homelight.com/agents/bob-lucido-md-3804"/>
    <x v="4"/>
    <x v="497"/>
    <x v="0"/>
    <s v="bob lucido"/>
    <x v="557"/>
  </r>
  <r>
    <s v="Black Forest's Top 30 Real Estate Agents &amp; Realtors"/>
    <s v="https://www.homelight.com/black-forest-co/top-real-estate-agents"/>
    <x v="3"/>
    <x v="497"/>
    <x v="0"/>
    <s v="relator.com colorado springs"/>
    <x v="614"/>
  </r>
  <r>
    <s v="Butte County, CA Homes for Sale &amp; Real Estate - HomeLight"/>
    <s v="https://www.homelight.com/butte-county-ca/homes-for-sale"/>
    <x v="9"/>
    <x v="497"/>
    <x v="0"/>
    <s v="butte county homes for sale california"/>
    <x v="120"/>
  </r>
  <r>
    <s v="Scott White - Aliso Viejo Real Estate Agent | Ratings &amp; Reviews"/>
    <s v="https://www.homelight.com/agents/scott-white-ca-01502142"/>
    <x v="4"/>
    <x v="497"/>
    <x v="0"/>
    <s v="25152 danapepper"/>
    <x v="558"/>
  </r>
  <r>
    <s v="Miami Beach Real Estate Agents - Florida - HomeLight"/>
    <s v="https://www.homelight.com/miami-beach-fl/agents"/>
    <x v="5"/>
    <x v="497"/>
    <x v="0"/>
    <s v="john gee realtor"/>
    <x v="609"/>
  </r>
  <r>
    <s v="Mandeville's Top 30 Real Estate Agents &amp; Realtors | HomeLight"/>
    <s v="https://www.homelight.com/mandeville-la/top-real-estate-agents"/>
    <x v="3"/>
    <x v="497"/>
    <x v="0"/>
    <s v="real estate agents mandeville la"/>
    <x v="343"/>
  </r>
  <r>
    <s v="Grosse Pointe's Top 30 Real Estate Agents &amp; Realtors"/>
    <s v="https://www.homelight.com/grosse-pointe-mi/top-real-estate-agents"/>
    <x v="3"/>
    <x v="497"/>
    <x v="0"/>
    <s v="grosse pointe real estate agents"/>
    <x v="217"/>
  </r>
  <r>
    <s v="Hilda Parler - Louisburg Real Estate Agent | Ratings &amp; Reviews"/>
    <s v="https://www.homelight.com/agents/hilda-parler-nc-0239797"/>
    <x v="4"/>
    <x v="497"/>
    <x v="0"/>
    <s v="parler reviews"/>
    <x v="492"/>
  </r>
  <r>
    <s v="Can You Sell a House With a Lis Pendens or Pending Lawsuit?"/>
    <s v="https://www.homelight.com/blog/can-you-sell-a-house-with-a-lis-pendens/#:~:text=“The homeowner can enter into,outcome of the pending litigation."/>
    <x v="0"/>
    <x v="497"/>
    <x v="0"/>
    <s v="selling a house with a pending lawsuit"/>
    <x v="435"/>
  </r>
  <r>
    <s v="5 Key Questions You Should Always Ask On A Home Tour"/>
    <s v="https://www.homelight.com/blog/must-ask-questions-for-home-tour/"/>
    <x v="0"/>
    <x v="497"/>
    <x v="0"/>
    <s v="questions to ask when touring a house"/>
    <x v="503"/>
  </r>
  <r>
    <s v="top real estate agents in Surfside Beach, SC. - HomeLight"/>
    <s v="https://www.homelight.com/surfside-beach-sc/top-real-estate-agents"/>
    <x v="3"/>
    <x v="497"/>
    <x v="0"/>
    <s v="realtors in surfside beach sc"/>
    <x v="386"/>
  </r>
  <r>
    <s v="Rockbridge County's Top 11 Real Estate Agents &amp; Realtors"/>
    <s v="https://www.homelight.com/rockbridge-county-va/top-real-estate-agents"/>
    <x v="3"/>
    <x v="497"/>
    <x v="0"/>
    <s v="homes for sale in rockbridge county va"/>
    <x v="662"/>
  </r>
  <r>
    <s v="North Las Vegas's Top 30 Real Estate Agents &amp; Realtors"/>
    <s v="https://www.homelight.com/north-las-vegas-nv/top-real-estate-agents"/>
    <x v="3"/>
    <x v="497"/>
    <x v="0"/>
    <s v="real estate agents in north las vegas"/>
    <x v="6"/>
  </r>
  <r>
    <s v="Seal Beach, CA Homes for Sale &amp; Real Estate - HomeLight"/>
    <s v="https://www.homelight.com/seal-beach-ca/homes-for-sale"/>
    <x v="9"/>
    <x v="497"/>
    <x v="0"/>
    <s v="new homes seal beach"/>
    <x v="641"/>
  </r>
  <r>
    <s v="Mesquite, TX Homes for Sale &amp; Real Estate - HomeLight"/>
    <s v="https://www.homelight.com/mesquite-tx/homes-for-sale"/>
    <x v="9"/>
    <x v="497"/>
    <x v="0"/>
    <s v="homes for sale in mesquite tx"/>
    <x v="524"/>
  </r>
  <r>
    <s v="You Can Borrow Money to Renovate Your Home, But Should ..."/>
    <s v="https://www.homelight.com/blog/can-you-borrow-money-to-renovate-your-home/"/>
    <x v="0"/>
    <x v="497"/>
    <x v="0"/>
    <s v="loan for home addition"/>
    <x v="613"/>
  </r>
  <r>
    <s v="Page Turner - Nashville Real Estate Agent | Ratings &amp; Reviews"/>
    <s v="https://www.homelight.com/agents/page-turner-tn-285744"/>
    <x v="4"/>
    <x v="497"/>
    <x v="0"/>
    <s v="page turner nashville"/>
    <x v="456"/>
  </r>
  <r>
    <s v="Top Real Estate Agents in Canton, MI - HomeLight"/>
    <s v="https://www.homelight.com/canton-mi/top-real-estate-agents"/>
    <x v="3"/>
    <x v="497"/>
    <x v="0"/>
    <s v="canton mi real estate"/>
    <x v="609"/>
  </r>
  <r>
    <s v="Top Real Estate Agents in Coon Rapids, MN - HomeLight"/>
    <s v="https://www.homelight.com/coon-rapids-mn/top-real-estate-agents"/>
    <x v="3"/>
    <x v="497"/>
    <x v="0"/>
    <s v="coon rapids mn real estate"/>
    <x v="641"/>
  </r>
  <r>
    <s v="Sidney's Top 4 Real Estate Agents &amp; Realtors | HomeLight"/>
    <s v="https://www.homelight.com/sidney-oh/top-real-estate-agents"/>
    <x v="3"/>
    <x v="497"/>
    <x v="0"/>
    <s v="realtor in sidney ohio"/>
    <x v="655"/>
  </r>
  <r>
    <s v="Oleksiy Tsyapalo - North Chicago Real Estate Agent"/>
    <s v="https://www.homelight.com/agents/oleksiy-tsyapalo-il-431913996to"/>
    <x v="4"/>
    <x v="497"/>
    <x v="0"/>
    <s v="oleksiy tsyapalo"/>
    <x v="558"/>
  </r>
  <r>
    <s v="Stacy Hiett - Locust Grove Real Estate Agent - HomeLight"/>
    <s v="https://www.homelight.com/agents/stacy-hiett-ga-161525"/>
    <x v="4"/>
    <x v="497"/>
    <x v="0"/>
    <s v="stacey hiett"/>
    <x v="492"/>
  </r>
  <r>
    <s v="Fort Morgan's Top 30 Real Estate Agents &amp; Realtors"/>
    <s v="https://www.homelight.com/fort-morgan-co/top-real-estate-agents"/>
    <x v="3"/>
    <x v="497"/>
    <x v="0"/>
    <s v="fort morgan realtors"/>
    <x v="323"/>
  </r>
  <r>
    <s v="Top real estate agents in Great Neck, NY - HomeLight"/>
    <s v="https://www.homelight.com/great-neck-ny/top-real-estate-agents"/>
    <x v="3"/>
    <x v="497"/>
    <x v="0"/>
    <s v="great neck home for sale"/>
    <x v="607"/>
  </r>
  <r>
    <s v="Nick Shivers - Portland Real Estate Agent | Ratings &amp; Reviews"/>
    <s v="https://www.homelight.com/agents/nick-shivers-or-200209063"/>
    <x v="4"/>
    <x v="497"/>
    <x v="0"/>
    <s v="nick shivers realtor"/>
    <x v="568"/>
  </r>
  <r>
    <s v="What to Look For When Buying a House: Real Buyers Share Their ..."/>
    <s v="https://www.homelight.com/blog/buyer-what-to-look-for-when-buying-a-house/"/>
    <x v="0"/>
    <x v="497"/>
    <x v="0"/>
    <s v="water damage house inspection"/>
    <x v="478"/>
  </r>
  <r>
    <s v="Lake Elsinore, CA Homes for Sale &amp; Real Estate - HomeLight"/>
    <s v="https://www.homelight.com/lake-elsinore-ca/homes-for-sale"/>
    <x v="9"/>
    <x v="497"/>
    <x v="0"/>
    <s v="home for sale lake elsinore"/>
    <x v="655"/>
  </r>
  <r>
    <s v="Shell Knob's Top 26 Real Estate Agents &amp; Realtors | HomeLight"/>
    <s v="https://www.homelight.com/shell-knob-mo/top-real-estate-agents"/>
    <x v="3"/>
    <x v="497"/>
    <x v="0"/>
    <s v="shell knob real estate for sale"/>
    <x v="485"/>
  </r>
  <r>
    <s v="Annie Barker - Elkton Real Estate Agent | Ratings &amp; Reviews"/>
    <s v="https://www.homelight.com/agents/annie-barker-md-127839"/>
    <x v="4"/>
    <x v="497"/>
    <x v="0"/>
    <s v="annie barker realtor"/>
    <x v="558"/>
  </r>
  <r>
    <s v="Top Real Estate Agents in Lake Isabella, CA - HomeLight"/>
    <s v="https://www.homelight.com/lake-isabella-ca/top-real-estate-agents"/>
    <x v="3"/>
    <x v="497"/>
    <x v="0"/>
    <s v="houses for sale in lake isabella ca"/>
    <x v="620"/>
  </r>
  <r>
    <s v="Top Real Estate Agents in Pell City, AL - HomeLight"/>
    <s v="https://www.homelight.com/pell-city-al/top-real-estate-agents"/>
    <x v="3"/>
    <x v="497"/>
    <x v="0"/>
    <s v="realtor.com pell city al"/>
    <x v="639"/>
  </r>
  <r>
    <s v="Meet 19 Top Real Estate Agents in Durant OK - May 2021"/>
    <s v="https://www.homelight.com/durant-ok/top-real-estate-agents"/>
    <x v="3"/>
    <x v="497"/>
    <x v="0"/>
    <s v="real estate durant oklahoma"/>
    <x v="589"/>
  </r>
  <r>
    <s v="Burlingame Real Estate Agents - California - HomeLight"/>
    <s v="https://www.homelight.com/burlingame-ca/agents"/>
    <x v="5"/>
    <x v="497"/>
    <x v="0"/>
    <s v="carol peterson webber burlingame"/>
    <x v="456"/>
  </r>
  <r>
    <s v="Potomac's Top 30 Real Estate Agents &amp; Realtors | HomeLight"/>
    <s v="https://www.homelight.com/potomac-md/top-real-estate-agents"/>
    <x v="3"/>
    <x v="497"/>
    <x v="0"/>
    <s v="potomac realtor"/>
    <x v="634"/>
  </r>
  <r>
    <s v="Top Real Estate Agents in Hudson, WI - HomeLight"/>
    <s v="https://www.homelight.com/hudson-wi/top-real-estate-agents"/>
    <x v="3"/>
    <x v="497"/>
    <x v="0"/>
    <s v="hudson wi realtors"/>
    <x v="641"/>
  </r>
  <r>
    <s v="Top Real Estate Agents in Niagara Falls, NY - HomeLight"/>
    <s v="https://www.homelight.com/niagara-falls-ny/top-real-estate-agents"/>
    <x v="3"/>
    <x v="497"/>
    <x v="0"/>
    <s v="niagara falls real estate"/>
    <x v="653"/>
  </r>
  <r>
    <s v="Chapel Hill, NC Homes for Sale &amp; Real Estate - HomeLight"/>
    <s v="https://www.homelight.com/chapel-hill-nc/homes-for-sale"/>
    <x v="9"/>
    <x v="497"/>
    <x v="0"/>
    <s v="homes for sale in chapel hill nc"/>
    <x v="442"/>
  </r>
  <r>
    <s v="Homes for sale in Rancho Santa Margarita, CA - HomeLight"/>
    <s v="https://www.homelight.com/rancho-santa-margarita-ca/homes-for-sale"/>
    <x v="9"/>
    <x v="497"/>
    <x v="0"/>
    <s v="rancho santa margarita homes for sale"/>
    <x v="221"/>
  </r>
  <r>
    <s v="Sell Your Albuquerque, NM House Fast. Explore Your Options"/>
    <s v="https://www.homelight.com/albuquerque-nm/sell-house-fast"/>
    <x v="10"/>
    <x v="497"/>
    <x v="0"/>
    <s v="buy my house albuquerque"/>
    <x v="514"/>
  </r>
  <r>
    <s v="Net Zero Homes: Your Guide to the Greenest Housing Option"/>
    <s v="https://www.homelight.com/blog/net-zero-homes/"/>
    <x v="0"/>
    <x v="497"/>
    <x v="0"/>
    <s v="net zero homes cost"/>
    <x v="445"/>
  </r>
  <r>
    <s v="Daytona Beach, FL Homes for Sale &amp; Real Estate - HomeLight"/>
    <s v="https://www.homelight.com/daytona-beach-fl/homes-for-sale"/>
    <x v="9"/>
    <x v="497"/>
    <x v="0"/>
    <s v="homes for sale daytona beach fl"/>
    <x v="644"/>
  </r>
  <r>
    <s v="Top Real Estate Agents in Keller, TX - HomeLight"/>
    <s v="https://www.homelight.com/keller-tx/top-real-estate-agents"/>
    <x v="3"/>
    <x v="497"/>
    <x v="0"/>
    <s v="keller real estate agents"/>
    <x v="327"/>
  </r>
  <r>
    <s v="Suzanne Kwan - Wood-Ridge Real Estate Agent - HomeLight"/>
    <s v="https://www.homelight.com/agents/suzanne-kwan-nj-1642875"/>
    <x v="4"/>
    <x v="497"/>
    <x v="0"/>
    <s v="suzanne kwan instagram"/>
    <x v="558"/>
  </r>
  <r>
    <s v="South Carolina Real Estate Agent Rankings - HomeLight"/>
    <s v="https://www.homelight.com/charleston-sc/agents"/>
    <x v="5"/>
    <x v="497"/>
    <x v="0"/>
    <s v="tammy dabadie"/>
    <x v="378"/>
  </r>
  <r>
    <s v="Torrance, CA Condos for Sale - HomeLight"/>
    <s v="https://www.homelight.com/torrance-ca/homes-for-sale/condos"/>
    <x v="9"/>
    <x v="497"/>
    <x v="0"/>
    <s v="condo for sale in torrance ca"/>
    <x v="548"/>
  </r>
  <r>
    <s v="Escanaba's Top 9 Real Estate Agents &amp; Realtors | HomeLight"/>
    <s v="https://www.homelight.com/escanaba-mi/top-real-estate-agents"/>
    <x v="3"/>
    <x v="497"/>
    <x v="0"/>
    <s v="realtor escanaba mi"/>
    <x v="641"/>
  </r>
  <r>
    <s v="Healdsburg's Top 30 Real Estate Agents &amp; Realtors | HomeLight"/>
    <s v="https://www.homelight.com/healdsburg-ca/top-real-estate-agents"/>
    <x v="3"/>
    <x v="497"/>
    <x v="0"/>
    <s v="healdsburg ca real estate"/>
    <x v="629"/>
  </r>
  <r>
    <s v="top real estate agents in Manchester, CT. - HomeLight"/>
    <s v="https://www.homelight.com/manchester-ct/top-real-estate-agents"/>
    <x v="3"/>
    <x v="497"/>
    <x v="0"/>
    <s v="estate agents in manchester"/>
    <x v="562"/>
  </r>
  <r>
    <s v="Parker, CO Homes for Sale &amp; Real Estate - HomeLight"/>
    <s v="https://www.homelight.com/parker-co/homes-for-sale"/>
    <x v="9"/>
    <x v="497"/>
    <x v="0"/>
    <s v="parker co homes for sale"/>
    <x v="504"/>
  </r>
  <r>
    <s v="Top Real Estate Agents in New Richmond, WI - HomeLight"/>
    <s v="https://www.homelight.com/new-richmond-wi/top-real-estate-agents"/>
    <x v="3"/>
    <x v="497"/>
    <x v="0"/>
    <s v="realtors in new richmond wi"/>
    <x v="660"/>
  </r>
  <r>
    <s v="An Nguyen - Garden Grove Real Estate Agent - HomeLight"/>
    <s v="https://www.homelight.com/agents/an-nguyen-ca-00847066"/>
    <x v="4"/>
    <x v="497"/>
    <x v="0"/>
    <s v="ana real estate"/>
    <x v="435"/>
  </r>
  <r>
    <s v="Oviedo's Top 30 Real Estate Agents &amp; Realtors | HomeLight"/>
    <s v="https://www.homelight.com/oviedo-fl/top-real-estate-agents"/>
    <x v="3"/>
    <x v="497"/>
    <x v="0"/>
    <s v="oviedo realtors"/>
    <x v="478"/>
  </r>
  <r>
    <s v="Top Real Estate Agents in Fitchburg, MA - HomeLight"/>
    <s v="https://www.homelight.com/fitchburg-ma/top-real-estate-agents"/>
    <x v="3"/>
    <x v="497"/>
    <x v="0"/>
    <s v="real estate fitchburg ma"/>
    <x v="607"/>
  </r>
  <r>
    <s v="Canyon County's Top 24 Real Estate Agents &amp; Realtors"/>
    <s v="https://www.homelight.com/canyon-county-id/top-real-estate-agents"/>
    <x v="3"/>
    <x v="497"/>
    <x v="0"/>
    <s v="canyon county idaho real estate for sale"/>
    <x v="367"/>
  </r>
  <r>
    <s v="Gardnerville's Top 30 Real Estate Agents &amp; Realtors"/>
    <s v="https://www.homelight.com/gardnerville-nv/top-real-estate-agents"/>
    <x v="3"/>
    <x v="497"/>
    <x v="0"/>
    <s v="beverly realty inc gardnerville, nv"/>
    <x v="592"/>
  </r>
  <r>
    <s v="How to Navigate Your Divorce Settlement Options Related to ..."/>
    <s v="https://www.homelight.com/blog/divorce-house-settlement-options/"/>
    <x v="0"/>
    <x v="497"/>
    <x v="0"/>
    <s v="options for house in divorce"/>
    <x v="634"/>
  </r>
  <r>
    <s v="Lisa Rosenbaum - Abilene Real Estate Agent - HomeLight"/>
    <s v="https://www.homelight.com/agents/lisa-rosenbaum-tx-619347"/>
    <x v="4"/>
    <x v="497"/>
    <x v="0"/>
    <s v="lisa rosenbaum"/>
    <x v="492"/>
  </r>
  <r>
    <s v="4 Ways a Real Estate Agent Can Help You Flip Houses"/>
    <s v="https://www.homelight.com/blog/real-estate-agent-flipping-houses/"/>
    <x v="0"/>
    <x v="497"/>
    <x v="0"/>
    <s v="flipping vegas realtors"/>
    <x v="526"/>
  </r>
  <r>
    <s v="Find Real Estate Agents &amp; REALTORS in Santa Ana, CA"/>
    <s v="https://www.homelight.com/santa-ana-ca/agents"/>
    <x v="5"/>
    <x v="497"/>
    <x v="0"/>
    <s v="tiffiny schlecht"/>
    <x v="568"/>
  </r>
  <r>
    <s v="Find the Best Time to Sell a House in Reno, NV | HomeLight"/>
    <s v="https://www.homelight.com/best-time-to-sell-house/reno-nv"/>
    <x v="8"/>
    <x v="497"/>
    <x v="0"/>
    <s v="reno time"/>
    <x v="461"/>
  </r>
  <r>
    <s v="Victoria Quinones - Chicago Real Estate Agent - HomeLight"/>
    <s v="https://www.homelight.com/agents/victoria-quinones-il-hl6465773"/>
    <x v="4"/>
    <x v="497"/>
    <x v="0"/>
    <s v="9135 55th ct oaklawn il"/>
    <x v="558"/>
  </r>
  <r>
    <s v="Banner Elk, NC Condos for Sale | HomeLight"/>
    <s v="https://www.homelight.com/banner-elk-nc/homes-for-sale/condos"/>
    <x v="9"/>
    <x v="497"/>
    <x v="0"/>
    <s v="condos for sale banner elk, nc"/>
    <x v="251"/>
  </r>
  <r>
    <s v="Chico, CA Homes for Sale &amp; Real Estate - HomeLight"/>
    <s v="https://www.homelight.com/chico-ca/homes-for-sale"/>
    <x v="9"/>
    <x v="497"/>
    <x v="0"/>
    <s v="houses for sale in chico ca"/>
    <x v="456"/>
  </r>
  <r>
    <s v="Debra Hubbard - Norman Real Estate Agent - HomeLight"/>
    <s v="https://www.homelight.com/agents/debra-hubbard-ok-176540"/>
    <x v="4"/>
    <x v="497"/>
    <x v="0"/>
    <s v="debra hubbard"/>
    <x v="136"/>
  </r>
  <r>
    <s v="Top Real Estate Agents in Clarion County, PA - HomeLight"/>
    <s v="https://www.homelight.com/clarion-county-pa/top-real-estate-agents"/>
    <x v="3"/>
    <x v="497"/>
    <x v="0"/>
    <s v="homes for sale in clarion county pa"/>
    <x v="514"/>
  </r>
  <r>
    <s v="Top Real Estate Agents in Eagan, MN - HomeLight"/>
    <s v="https://www.homelight.com/eagan-mn/top-real-estate-agents"/>
    <x v="3"/>
    <x v="497"/>
    <x v="0"/>
    <s v="realtors in eagan mn"/>
    <x v="461"/>
  </r>
  <r>
    <s v="Denver, CO Townhomes for Sale - HomeLight"/>
    <s v="https://www.homelight.com/denver-co/homes-for-sale/townhomes"/>
    <x v="9"/>
    <x v="497"/>
    <x v="0"/>
    <s v="denver townhomes for sale"/>
    <x v="156"/>
  </r>
  <r>
    <s v="Top Real Estate Agents in Brown County, WI - HomeLight"/>
    <s v="https://www.homelight.com/brown-county-wi/top-real-estate-agents"/>
    <x v="3"/>
    <x v="497"/>
    <x v="0"/>
    <s v="homes for sale in brown county wi"/>
    <x v="503"/>
  </r>
  <r>
    <s v="Williamsville's Top 30 Real Estate Agents &amp; Realtors"/>
    <s v="https://www.homelight.com/williamsville-ny/top-real-estate-agents"/>
    <x v="3"/>
    <x v="497"/>
    <x v="0"/>
    <s v="homes for sale williamsville ny"/>
    <x v="309"/>
  </r>
  <r>
    <s v="Top Real Estate Agents in Bisbee, AZ - HomeLight"/>
    <s v="https://www.homelight.com/bisbee-az/top-real-estate-agents"/>
    <x v="3"/>
    <x v="497"/>
    <x v="0"/>
    <s v="bisbee real estate"/>
    <x v="504"/>
  </r>
  <r>
    <s v="Fort Worth Real Estate Agents - Texas - HomeLight"/>
    <s v="https://www.homelight.com/states/tx/fort-worth-tx"/>
    <x v="12"/>
    <x v="497"/>
    <x v="0"/>
    <s v="lane eliot lowke"/>
    <x v="200"/>
  </r>
  <r>
    <s v="Tami L Dennon - Fort Wayne Real Estate Agent - HomeLight"/>
    <s v="https://www.homelight.com/agents/tamil-dennon-in-rb14042954"/>
    <x v="4"/>
    <x v="497"/>
    <x v="0"/>
    <s v="wayne dennon"/>
    <x v="492"/>
  </r>
  <r>
    <s v="Keliah Lacour - New Orleans Real Estate Agent - HomeLight"/>
    <s v="https://www.homelight.com/agents/keliah-lacour-la"/>
    <x v="4"/>
    <x v="497"/>
    <x v="0"/>
    <s v="keliah k"/>
    <x v="558"/>
  </r>
  <r>
    <s v="Christine Moody - Braselton Real Estate Agent - HomeLight"/>
    <s v="https://www.homelight.com/agents/christine-moody-ga-248663"/>
    <x v="4"/>
    <x v="497"/>
    <x v="0"/>
    <s v="christine moody"/>
    <x v="136"/>
  </r>
  <r>
    <s v="Prior Lake's Top 27 Real Estate Agents &amp; Realtors | HomeLight"/>
    <s v="https://www.homelight.com/prior-lake-mn/top-real-estate-agents"/>
    <x v="3"/>
    <x v="497"/>
    <x v="0"/>
    <s v="prior lake realtors"/>
    <x v="429"/>
  </r>
  <r>
    <s v="Adam Brett &amp; Eric Urban - Fullerton Real Estate Agent"/>
    <s v="https://www.homelight.com/agents/adam-freilich-ca-01499486"/>
    <x v="4"/>
    <x v="497"/>
    <x v="0"/>
    <s v="adam brett met"/>
    <x v="558"/>
  </r>
  <r>
    <s v="Top Real Estate Agents in Beaver County, PA - HomeLight"/>
    <s v="https://www.homelight.com/beaver-county-pa/top-real-estate-agents"/>
    <x v="3"/>
    <x v="497"/>
    <x v="0"/>
    <s v="homes for sale in beaver county pa"/>
    <x v="478"/>
  </r>
  <r>
    <s v="Top Real Estate Agents in Hanover, PA - HomeLight"/>
    <s v="https://www.homelight.com/hanover-pa/top-real-estate-agents"/>
    <x v="3"/>
    <x v="497"/>
    <x v="0"/>
    <s v="realtor hanover pa"/>
    <x v="502"/>
  </r>
  <r>
    <s v="Coos County's Top 11 Real Estate Agents &amp; Realtors"/>
    <s v="https://www.homelight.com/coos-county-or/top-real-estate-agents"/>
    <x v="3"/>
    <x v="497"/>
    <x v="0"/>
    <s v="houses for sale coos county or"/>
    <x v="323"/>
  </r>
  <r>
    <s v="Delaware's Top 30 Real Estate Agents &amp; Realtors | HomeLight"/>
    <s v="https://www.homelight.com/delaware-oh/top-real-estate-agents"/>
    <x v="3"/>
    <x v="497"/>
    <x v="0"/>
    <s v="delaware ohio realtors"/>
    <x v="644"/>
  </r>
  <r>
    <s v="Denton's Top 30 Real Estate Agents &amp; Realtors | HomeLight"/>
    <s v="https://www.homelight.com/denton-nc/top-real-estate-agents"/>
    <x v="3"/>
    <x v="497"/>
    <x v="0"/>
    <s v="homes for sale denton nc"/>
    <x v="503"/>
  </r>
  <r>
    <s v="Redondo Beach, CA Townhomes for Sale - HomeLight"/>
    <s v="https://www.homelight.com/redondo-beach-ca/homes-for-sale/townhomes"/>
    <x v="9"/>
    <x v="497"/>
    <x v="0"/>
    <s v="1200 opal street unit#17 redondo beach ca 90277"/>
    <x v="136"/>
  </r>
  <r>
    <s v="Hammond, LA Homes for Sale &amp; Real Estate - HomeLight"/>
    <s v="https://www.homelight.com/hammond-la/homes-for-sale"/>
    <x v="9"/>
    <x v="497"/>
    <x v="0"/>
    <s v="homes for sale in hammond la"/>
    <x v="200"/>
  </r>
  <r>
    <s v="10 Great Curb Appeal Projects for Selling Your Small Home"/>
    <s v="https://www.homelight.com/blog/small-home-curb-appeal/"/>
    <x v="0"/>
    <x v="497"/>
    <x v="0"/>
    <s v="small house curb appeal"/>
    <x v="614"/>
  </r>
  <r>
    <s v="13 First Time Home Buyer Government Programs to Unlock ..."/>
    <s v="https://www.homelight.com/blog/buyer-first-time-home-buyer-government-programs/"/>
    <x v="0"/>
    <x v="497"/>
    <x v="0"/>
    <s v="government first time home buyer"/>
    <x v="241"/>
  </r>
  <r>
    <s v="Sell Your San Francisco, CA House Fast. Explore Your Options"/>
    <s v="https://www.homelight.com/san-francisco-ca/sell-house-fast"/>
    <x v="10"/>
    <x v="497"/>
    <x v="0"/>
    <s v="san francisco houses"/>
    <x v="595"/>
  </r>
  <r>
    <s v="Watonga's Top 7 Real Estate Agents &amp; Realtors | HomeLight"/>
    <s v="https://www.homelight.com/watonga-ok/top-real-estate-agents"/>
    <x v="3"/>
    <x v="497"/>
    <x v="0"/>
    <s v="homes for sale around watonga ok"/>
    <x v="251"/>
  </r>
  <r>
    <s v="Prosper, TX Homes for Sale &amp; Real Estate - HomeLight"/>
    <s v="https://www.homelight.com/prosper-tx/homes-for-sale"/>
    <x v="9"/>
    <x v="497"/>
    <x v="0"/>
    <s v="homes for sale prosper tx"/>
    <x v="614"/>
  </r>
  <r>
    <s v="Top Real Estate Agents in Saranac Lake, NY - HomeLight"/>
    <s v="https://www.homelight.com/saranac-lake-ny/top-real-estate-agents"/>
    <x v="3"/>
    <x v="497"/>
    <x v="0"/>
    <s v="saranac lake ny real estate"/>
    <x v="614"/>
  </r>
  <r>
    <s v="Top Real Estate Agents in Crawford County, IA - HomeLight"/>
    <s v="https://www.homelight.com/crawford-county-ia/top-real-estate-agents"/>
    <x v="3"/>
    <x v="497"/>
    <x v="0"/>
    <s v="crawford county iowa homes for sale"/>
    <x v="558"/>
  </r>
  <r>
    <s v="Welcome to The Pass: Your Guide to Buying a House in El Paso"/>
    <s v="https://www.homelight.com/blog/buyer-buy-house-in-el-paso/"/>
    <x v="0"/>
    <x v="497"/>
    <x v="0"/>
    <s v="best buy el paso"/>
    <x v="573"/>
  </r>
  <r>
    <s v="Patrick Conway - San Antonio Real Estate Agent - HomeLight"/>
    <s v="https://www.homelight.com/agents/patrick-conway-tx-0615868"/>
    <x v="4"/>
    <x v="497"/>
    <x v="0"/>
    <s v="conway realty group san antonio"/>
    <x v="120"/>
  </r>
  <r>
    <s v="Lisa Wilde - Port St. Lucie Real Estate Agent | Ratings &amp; Reviews"/>
    <s v="https://www.homelight.com/agents/lisar-wilde-fl-hl2238288"/>
    <x v="4"/>
    <x v="497"/>
    <x v="0"/>
    <s v="lisa wilde florida"/>
    <x v="492"/>
  </r>
  <r>
    <s v="Top Real Estate Agents in Salmon, ID - HomeLight"/>
    <s v="https://www.homelight.com/salmon-id/top-real-estate-agents"/>
    <x v="3"/>
    <x v="497"/>
    <x v="0"/>
    <s v="salmon idaho realtors"/>
    <x v="635"/>
  </r>
  <r>
    <s v="Gina Davis - Houston Real Estate Agent | Ratings &amp; Reviews"/>
    <s v="https://www.homelight.com/agents/gina-davis-tx-0621034"/>
    <x v="4"/>
    <x v="497"/>
    <x v="0"/>
    <s v="gina davis"/>
    <x v="558"/>
  </r>
  <r>
    <s v="Properties in Hillsborough County, FL | HomeLight"/>
    <s v="https://www.homelight.com/homes/hillsborough-county-fl"/>
    <x v="7"/>
    <x v="497"/>
    <x v="0"/>
    <s v="10704 preserve lake dr tampa fl 33626"/>
    <x v="136"/>
  </r>
  <r>
    <s v="Ennis's Top 30 Real Estate Agents &amp; Realtors | HomeLight"/>
    <s v="https://www.homelight.com/ennis-tx/top-real-estate-agents"/>
    <x v="3"/>
    <x v="497"/>
    <x v="0"/>
    <s v="ennis realtors"/>
    <x v="386"/>
  </r>
  <r>
    <s v="Buda, TX Homes for Sale &amp; Real Estate - HomeLight"/>
    <s v="https://www.homelight.com/buda-tx/homes-for-sale"/>
    <x v="9"/>
    <x v="497"/>
    <x v="0"/>
    <s v="homes for sale in buda"/>
    <x v="560"/>
  </r>
  <r>
    <s v="Covington's Top 30 Real Estate Agents &amp; Realtors | HomeLight"/>
    <s v="https://www.homelight.com/covington-ga/top-real-estate-agents"/>
    <x v="3"/>
    <x v="497"/>
    <x v="0"/>
    <s v="covington ga real estate"/>
    <x v="504"/>
  </r>
  <r>
    <s v="Boulder, CO Housing Market Trends and Prices | HomeLight"/>
    <s v="https://www.homelight.com/boulder-co/housing-market"/>
    <x v="11"/>
    <x v="497"/>
    <x v="0"/>
    <s v="median home price boulder co"/>
    <x v="644"/>
  </r>
  <r>
    <s v="Top Real Estate Agents in Franklin County, PA - HomeLight"/>
    <s v="https://www.homelight.com/franklin-county-pa/top-real-estate-agents"/>
    <x v="3"/>
    <x v="497"/>
    <x v="0"/>
    <s v="franklin county pa real estate"/>
    <x v="569"/>
  </r>
  <r>
    <s v="5 Signs the Real Estate Market is Slowing Down (And How to ..."/>
    <s v="https://www.homelight.com/blog/is-the-real-estate-market-slowing-down/"/>
    <x v="0"/>
    <x v="497"/>
    <x v="0"/>
    <s v="real estate market slowing down"/>
    <x v="644"/>
  </r>
  <r>
    <s v="Rutland's Top 4 Real Estate Agents &amp; Realtors | HomeLight"/>
    <s v="https://www.homelight.com/rutland-vt/top-real-estate-agents"/>
    <x v="3"/>
    <x v="497"/>
    <x v="0"/>
    <s v="houses for sale rutland vt"/>
    <x v="192"/>
  </r>
  <r>
    <s v="How to Buy a House in Milwaukee, From Downtown to Lake ..."/>
    <s v="https://www.homelight.com/blog/buyer-buy-house-in-milwaukee/"/>
    <x v="0"/>
    <x v="497"/>
    <x v="0"/>
    <s v="buying a house in milwaukee"/>
    <x v="641"/>
  </r>
  <r>
    <s v="Pleasanton, CA Single Family Homes for Sale - HomeLight"/>
    <s v="https://www.homelight.com/pleasanton-ca/homes-for-sale/single-family-homes"/>
    <x v="9"/>
    <x v="497"/>
    <x v="0"/>
    <s v="pleasanton homes for sale"/>
    <x v="635"/>
  </r>
  <r>
    <s v="How To Buy a House Remotely (With Zero Regrets) - HomeLight"/>
    <s v="https://www.homelight.com/blog/buyer-buy-house-remotely/"/>
    <x v="0"/>
    <x v="497"/>
    <x v="0"/>
    <s v="how to buy a house remotely"/>
    <x v="485"/>
  </r>
  <r>
    <s v="1525 Walnut Leaf Dr Apt 114, Walnut CA 91789 - HomeLight"/>
    <s v="https://www.homelight.com/homes/los-angeles-county-ca/1525-walnut-leaf-dr-apt-114-walnut-ca-91789-93d820320f1a11e98d47128184e0bc72"/>
    <x v="7"/>
    <x v="497"/>
    <x v="0"/>
    <s v="1525 walnut leaf dr"/>
    <x v="492"/>
  </r>
  <r>
    <s v="Top Real Estate Agents in Hawkins County, TN - HomeLight"/>
    <s v="https://www.homelight.com/hawkins-county-tn/top-real-estate-agents"/>
    <x v="3"/>
    <x v="497"/>
    <x v="0"/>
    <s v="realtor.com hawkins county tn"/>
    <x v="631"/>
  </r>
  <r>
    <s v="Mount Carroll, IL Homes for Sale &amp; Real Estate - HomeLight"/>
    <s v="https://www.homelight.com/mount-carroll-il/homes-for-sale"/>
    <x v="9"/>
    <x v="497"/>
    <x v="0"/>
    <s v="houses for sale in mt. carroll, il"/>
    <x v="120"/>
  </r>
  <r>
    <s v="Top Real Estate Agents in Davie, FL - HomeLight"/>
    <s v="https://www.homelight.com/davie-fl/top-real-estate-agents"/>
    <x v="3"/>
    <x v="497"/>
    <x v="0"/>
    <s v="davie realtors"/>
    <x v="449"/>
  </r>
  <r>
    <s v="Top Real Estate Agents in Gridley, CA - HomeLight"/>
    <s v="https://www.homelight.com/gridley-ca/top-real-estate-agents"/>
    <x v="3"/>
    <x v="497"/>
    <x v="0"/>
    <s v="realtor gridley ca"/>
    <x v="644"/>
  </r>
  <r>
    <s v="Texas Real Estate Agent Rankings - HomeLight"/>
    <s v="https://www.homelight.com/desoto-tx/agents"/>
    <x v="5"/>
    <x v="497"/>
    <x v="0"/>
    <s v="anila das desoto tx"/>
    <x v="435"/>
  </r>
  <r>
    <s v="Claremore's Top 30 Real Estate Agents &amp; Realtors | HomeLight"/>
    <s v="https://www.homelight.com/claremore-ok/top-real-estate-agents"/>
    <x v="3"/>
    <x v="497"/>
    <x v="0"/>
    <s v="coldwell banker claremore"/>
    <x v="607"/>
  </r>
  <r>
    <s v="4 House Negotiation Tactics For Sellers That Get You to an ..."/>
    <s v="https://www.homelight.com/blog/house-negotiation-tactics-for-sellers/"/>
    <x v="0"/>
    <x v="497"/>
    <x v="0"/>
    <s v="house sale negotiation tactics"/>
    <x v="557"/>
  </r>
  <r>
    <s v="Lone Jack, MO Homes for Sale &amp; Real Estate - HomeLight"/>
    <s v="https://www.homelight.com/lone-jack-mo/homes-for-sale"/>
    <x v="9"/>
    <x v="497"/>
    <x v="0"/>
    <s v="lone jack mo homes for sale"/>
    <x v="662"/>
  </r>
  <r>
    <s v="Robert Munn - Redmond Real Estate Agent | Ratings &amp; Reviews"/>
    <s v="https://www.homelight.com/agents/bob-munn-wa-1166261"/>
    <x v="4"/>
    <x v="497"/>
    <x v="0"/>
    <s v="bob munn real estate"/>
    <x v="492"/>
  </r>
  <r>
    <s v="Richmond, CA Single Family Homes for Sale | HomeLight"/>
    <s v="https://www.homelight.com/richmond-ca/homes-for-sale/single-family-homes"/>
    <x v="9"/>
    <x v="497"/>
    <x v="0"/>
    <s v="5118 nevin ave richmond ca"/>
    <x v="558"/>
  </r>
  <r>
    <s v="Pottstown's Top 30 Real Estate Agents &amp; Realtors | HomeLight"/>
    <s v="https://www.homelight.com/pottstown-pa/top-real-estate-agents"/>
    <x v="3"/>
    <x v="497"/>
    <x v="0"/>
    <s v="pottstown realtors"/>
    <x v="635"/>
  </r>
  <r>
    <s v="Pasadena, CA Homes for Sale &amp; Real Estate - HomeLight"/>
    <s v="https://www.homelight.com/pasadena-ca/homes-for-sale"/>
    <x v="9"/>
    <x v="497"/>
    <x v="0"/>
    <s v="pasadena home for sale"/>
    <x v="634"/>
  </r>
  <r>
    <s v="Top Real Estate Agents in Dexter, MI - HomeLight"/>
    <s v="https://www.homelight.com/dexter-mi/top-real-estate-agents"/>
    <x v="3"/>
    <x v="497"/>
    <x v="0"/>
    <s v="dexter realty"/>
    <x v="152"/>
  </r>
  <r>
    <s v="Los Lunas, NM Homes for Sale &amp; Real Estate - HomeLight"/>
    <s v="https://www.homelight.com/los-lunas-nm/homes-for-sale"/>
    <x v="9"/>
    <x v="497"/>
    <x v="0"/>
    <s v="homes for sale in los lunas nm"/>
    <x v="442"/>
  </r>
  <r>
    <s v="Nashville's Top 30 Real Estate Agents &amp; Realtors | HomeLight"/>
    <s v="https://www.homelight.com/nashville-nc/top-real-estate-agents"/>
    <x v="3"/>
    <x v="497"/>
    <x v="0"/>
    <s v="real estate nashville,n.c."/>
    <x v="442"/>
  </r>
  <r>
    <s v="Mariposa's Top 20 Real Estate Agents &amp; Realtors | HomeLight"/>
    <s v="https://www.homelight.com/mariposa-ca/top-real-estate-agents"/>
    <x v="3"/>
    <x v="497"/>
    <x v="0"/>
    <s v="mariposa realtors"/>
    <x v="524"/>
  </r>
  <r>
    <s v="Muskogee's Top 30 Real Estate Agents &amp; Realtors | HomeLight"/>
    <s v="https://www.homelight.com/muskogee-ok/top-real-estate-agents"/>
    <x v="3"/>
    <x v="497"/>
    <x v="0"/>
    <s v="muskogee realtor"/>
    <x v="609"/>
  </r>
  <r>
    <s v="Calculating Square Footage: Which of These 'Gray' Areas ..."/>
    <s v="https://www.homelight.com/blog/what-is-included-in-square-footage/#:~:text=“In our market area%2C finished,to count as living space."/>
    <x v="0"/>
    <x v="498"/>
    <x v="0"/>
    <s v="is an attic considered living space"/>
    <x v="492"/>
  </r>
  <r>
    <s v="Copperas Cove, TX Homes for Sale &amp; Real Estate - HomeLight"/>
    <s v="https://www.homelight.com/copperas-cove-tx/homes-for-sale"/>
    <x v="9"/>
    <x v="498"/>
    <x v="0"/>
    <s v="homes for sale in copperas cove tx"/>
    <x v="217"/>
  </r>
  <r>
    <s v="How Much Does a Bathroom Remodel Increase Home Value?"/>
    <s v="https://www.homelight.com/blog/does-a-bathroom-remodel-increase-home-value/#:~:text=But how does a bathroom,of your costs upon resale."/>
    <x v="0"/>
    <x v="498"/>
    <x v="0"/>
    <s v="does a bathroom remodel add value"/>
    <x v="558"/>
  </r>
  <r>
    <s v="Vincent Mcleod - Ocean Park Real Estate Agent - HomeLight"/>
    <s v="https://www.homelight.com/agents/vincent-mcleod-wa"/>
    <x v="4"/>
    <x v="498"/>
    <x v="0"/>
    <s v="vince mcleod realtor"/>
    <x v="548"/>
  </r>
  <r>
    <s v="What Sellers Can Expect from an Electrical Home Inspection"/>
    <s v="https://www.homelight.com/blog/electrical-home-inspection/#:~:text=These are the most common,junction box%2C exposing the wires"/>
    <x v="0"/>
    <x v="498"/>
    <x v="0"/>
    <s v="do home inspectors check electrical"/>
    <x v="558"/>
  </r>
  <r>
    <s v="Frisco Real Estate Agents - Texas - HomeLight"/>
    <s v="https://www.homelight.com/frisco-tx/agents"/>
    <x v="5"/>
    <x v="498"/>
    <x v="0"/>
    <s v="kim baumann frisco texas"/>
    <x v="636"/>
  </r>
  <r>
    <s v="Meet 20 Top Real Estate Agents in Watsonville CA - May 2021"/>
    <s v="https://www.homelight.com/watsonville-ca/top-real-estate-agents"/>
    <x v="3"/>
    <x v="498"/>
    <x v="0"/>
    <s v="watsonville real estate agents"/>
    <x v="439"/>
  </r>
  <r>
    <s v="Top Real Estate Agents in Rochester Hills, MI - HomeLight"/>
    <s v="https://www.homelight.com/rochester-hills-mi/top-real-estate-agents"/>
    <x v="3"/>
    <x v="498"/>
    <x v="0"/>
    <s v="rochester hills real estate"/>
    <x v="535"/>
  </r>
  <r>
    <s v="Who Is Present at Closing? Get to Know the Faces of Your ..."/>
    <s v="https://www.homelight.com/blog/who-is-present-at-closing/#:~:text=While a buyer's agent is,any worries that may arise."/>
    <x v="0"/>
    <x v="498"/>
    <x v="0"/>
    <s v="does realtor need to be at closing"/>
    <x v="136"/>
  </r>
  <r>
    <s v="Joe Crain - San Antonio Real Estate Agent | Ratings &amp; Reviews"/>
    <s v="https://www.homelight.com/agents/joe-crain-tx-0490857"/>
    <x v="4"/>
    <x v="498"/>
    <x v="0"/>
    <s v="joe crain"/>
    <x v="558"/>
  </r>
  <r>
    <s v="Meet 17 Top Real Estate Agents in Granger IN - Jun 2021"/>
    <s v="https://www.homelight.com/granger-in/top-real-estate-agents"/>
    <x v="3"/>
    <x v="498"/>
    <x v="0"/>
    <s v="granger real estate agent"/>
    <x v="217"/>
  </r>
  <r>
    <s v="Potter County's Top 30 Real Estate Agents &amp; Realtors"/>
    <s v="https://www.homelight.com/potter-county-pa/top-real-estate-agents"/>
    <x v="3"/>
    <x v="498"/>
    <x v="0"/>
    <s v="potter county pa real estate"/>
    <x v="614"/>
  </r>
  <r>
    <s v="Top Real Estate Agents in Huntington Pointe, Delray Beach, FL"/>
    <s v="https://www.homelight.com/delray-beach-fl/huntington-pointe/top-real-estate-agents"/>
    <x v="3"/>
    <x v="498"/>
    <x v="0"/>
    <s v="huntington pointe delray beach"/>
    <x v="200"/>
  </r>
  <r>
    <s v="Green River, WY Housing Market Trends and Prices"/>
    <s v="https://www.homelight.com/green-river-wy/housing-market"/>
    <x v="11"/>
    <x v="498"/>
    <x v="0"/>
    <s v="homes for sale in green river wy"/>
    <x v="662"/>
  </r>
  <r>
    <s v="Walnut Creek, CA Housing Market Trends and Prices"/>
    <s v="https://www.homelight.com/walnut-creek-ca/housing-market"/>
    <x v="11"/>
    <x v="498"/>
    <x v="0"/>
    <s v="walnut creek housing market"/>
    <x v="644"/>
  </r>
  <r>
    <s v="Des Plaines's Top 30 Real Estate Agents &amp; Realtors"/>
    <s v="https://www.homelight.com/des-plaines-il/top-real-estate-agents"/>
    <x v="3"/>
    <x v="498"/>
    <x v="0"/>
    <s v="best rated real estate agent in des plaines il"/>
    <x v="217"/>
  </r>
  <r>
    <s v="6 Factors That Impact the Cost to Expand a Garage - HomeLight"/>
    <s v="https://www.homelight.com/blog/cost-to-expand-garage/#:~:text=Whatever the reason%2C you're,runs between %2416%2C749 and %2438%2C930."/>
    <x v="0"/>
    <x v="498"/>
    <x v="0"/>
    <s v="cost of extension over garage"/>
    <x v="492"/>
  </r>
  <r>
    <s v="7205 Delhaven Way, North Highlands CA 95660 | 3.0 Bed 1.0 Bath ..."/>
    <s v="https://www.homelight.com/homes/sacramento-county-ca/7205-delhaven-way-north-highlands-ca-95660-1ae001100ee611e9af0d128184e0bc72"/>
    <x v="7"/>
    <x v="498"/>
    <x v="0"/>
    <s v="7205 delhaven way north highlands ca"/>
    <x v="492"/>
  </r>
  <r>
    <s v="Top Real Estate Agents in Lufkin, TX - HomeLight"/>
    <s v="https://www.homelight.com/lufkin-tx/top-real-estate-agents"/>
    <x v="3"/>
    <x v="498"/>
    <x v="0"/>
    <s v="realtor lufkin tx"/>
    <x v="562"/>
  </r>
  <r>
    <s v="Flint's Top 30 Real Estate Agents &amp; Realtors | HomeLight"/>
    <s v="https://www.homelight.com/flint-mi/top-real-estate-agents"/>
    <x v="3"/>
    <x v="498"/>
    <x v="0"/>
    <s v="agent real estate"/>
    <x v="502"/>
  </r>
  <r>
    <s v="Lockhart's Top 30 Real Estate Agents &amp; Realtors | HomeLight"/>
    <s v="https://www.homelight.com/lockhart-tx/top-real-estate-agents"/>
    <x v="3"/>
    <x v="498"/>
    <x v="0"/>
    <s v="real estate lockhart tx"/>
    <x v="641"/>
  </r>
  <r>
    <s v="Challis's Top 5 Real Estate Agents &amp; Realtors | HomeLight"/>
    <s v="https://www.homelight.com/challis-id/top-real-estate-agents"/>
    <x v="3"/>
    <x v="498"/>
    <x v="0"/>
    <s v="challis idaho real estate"/>
    <x v="435"/>
  </r>
  <r>
    <s v="Jasper's Top 4 Real Estate Agents &amp; Realtors | HomeLight"/>
    <s v="https://www.homelight.com/jasper-al/top-real-estate-agents"/>
    <x v="3"/>
    <x v="498"/>
    <x v="0"/>
    <s v="jasper real estate"/>
    <x v="641"/>
  </r>
  <r>
    <s v="Fort Mill's Top 3 Real Estate Agents &amp; Realtors | HomeLight"/>
    <s v="https://www.homelight.com/fort-mill-sc/top-real-estate-agents"/>
    <x v="3"/>
    <x v="498"/>
    <x v="0"/>
    <s v="fort mill real estate agents"/>
    <x v="589"/>
  </r>
  <r>
    <s v="Kelly Gwin - Laguna Beach Real Estate Agent - HomeLight"/>
    <s v="https://www.homelight.com/agents/kelly-gwin-ca-01184176"/>
    <x v="4"/>
    <x v="498"/>
    <x v="0"/>
    <s v="kelly gwin realtor"/>
    <x v="136"/>
  </r>
  <r>
    <s v="Reddit Andrews - Charleston Real Estate Agent - HomeLight"/>
    <s v="https://www.homelight.com/agents/reddit-andrews-sc-87672"/>
    <x v="4"/>
    <x v="498"/>
    <x v="0"/>
    <s v="reddit charleston"/>
    <x v="503"/>
  </r>
  <r>
    <s v="The Kick-Out Clause: Your Key to Avoiding a Contingency ..."/>
    <s v="https://www.homelight.com/blog/kick-out-clause/#:~:text=“Without the clause%2C the seller,kick them out of escrow."/>
    <x v="0"/>
    <x v="498"/>
    <x v="0"/>
    <s v="what is a 48 hour kick out clause"/>
    <x v="136"/>
  </r>
  <r>
    <s v="Top Real Estate Agents in Cuba, MO - HomeLight"/>
    <s v="https://www.homelight.com/cuba-mo/top-real-estate-agents"/>
    <x v="3"/>
    <x v="498"/>
    <x v="0"/>
    <s v="cuba mo real estate"/>
    <x v="614"/>
  </r>
  <r>
    <s v="Brad Stone - Covina Real Estate Agent | Ratings &amp; Reviews"/>
    <s v="https://www.homelight.com/agents/brad-stone-ca-01309894"/>
    <x v="4"/>
    <x v="498"/>
    <x v="0"/>
    <s v="century 21 adams and barnes covina"/>
    <x v="136"/>
  </r>
  <r>
    <s v="Michael Perna - Farmington Hills Real Estate Agent - HomeLight"/>
    <s v="https://www.homelight.com/agents/michael-perna-mi-309650"/>
    <x v="4"/>
    <x v="498"/>
    <x v="0"/>
    <s v="perna real estate"/>
    <x v="485"/>
  </r>
  <r>
    <s v="Bloomfield Hills Real Estate Agents - Michigan - HomeLight"/>
    <s v="https://www.homelight.com/bloomfield-hills-mi/agents"/>
    <x v="5"/>
    <x v="498"/>
    <x v="0"/>
    <s v="jeff alasina"/>
    <x v="456"/>
  </r>
  <r>
    <s v="Norcross's Top 30 Real Estate Agents &amp; Realtors | HomeLight"/>
    <s v="https://www.homelight.com/norcross-ga/top-real-estate-agents"/>
    <x v="3"/>
    <x v="498"/>
    <x v="0"/>
    <s v="realtors in norcross ga"/>
    <x v="655"/>
  </r>
  <r>
    <s v="Top Real Estate Agents in Carmel Valley, CA - HomeLight"/>
    <s v="https://www.homelight.com/carmel-valley-ca/top-real-estate-agents"/>
    <x v="3"/>
    <x v="498"/>
    <x v="0"/>
    <s v="homes for sale carmel valley ca"/>
    <x v="597"/>
  </r>
  <r>
    <s v="Top Real Estate Agents in Red Bank, NJ - HomeLight"/>
    <s v="https://www.homelight.com/red-bank-nj/top-real-estate-agents"/>
    <x v="3"/>
    <x v="498"/>
    <x v="0"/>
    <s v="red bank realtors"/>
    <x v="659"/>
  </r>
  <r>
    <s v="Clio's Top 30 Real Estate Agents &amp; Realtors | HomeLight"/>
    <s v="https://www.homelight.com/clio-mi/top-real-estate-agents"/>
    <x v="3"/>
    <x v="498"/>
    <x v="0"/>
    <s v="melanie stephan real estate one"/>
    <x v="435"/>
  </r>
  <r>
    <s v="Coto De Caza, CA Homes for Sale &amp; Real Estate - HomeLight"/>
    <s v="https://www.homelight.com/coto-de-caza-ca/homes-for-sale"/>
    <x v="9"/>
    <x v="498"/>
    <x v="0"/>
    <s v="houses for sale coto de caza"/>
    <x v="504"/>
  </r>
  <r>
    <s v="Chagrin Falls, OH Homes for Sale &amp; Real Estate - HomeLight"/>
    <s v="https://www.homelight.com/chagrin-falls-oh/homes-for-sale"/>
    <x v="9"/>
    <x v="498"/>
    <x v="0"/>
    <s v="homes for sale in chagrin falls ohio"/>
    <x v="456"/>
  </r>
  <r>
    <s v="Top Real Estate Agents in Cypress, TX - HomeLight"/>
    <s v="https://www.homelight.com/cypress-tx/top-real-estate-agents"/>
    <x v="3"/>
    <x v="498"/>
    <x v="0"/>
    <s v="realtors in cypress tx"/>
    <x v="653"/>
  </r>
  <r>
    <s v="Maura Rains - Ann Arbor Real Estate Agent | Ratings &amp; Reviews"/>
    <s v="https://www.homelight.com/agents/maura-rains-mi-6501299830"/>
    <x v="4"/>
    <x v="498"/>
    <x v="0"/>
    <s v="maura rains"/>
    <x v="558"/>
  </r>
  <r>
    <s v="Top Real Estate Agents in Waynesboro, VA - HomeLight"/>
    <s v="https://www.homelight.com/waynesboro-va/top-real-estate-agents"/>
    <x v="3"/>
    <x v="498"/>
    <x v="0"/>
    <s v="realtors in waynesboro va"/>
    <x v="631"/>
  </r>
  <r>
    <s v="Greg Dallaire - Green Bay Real Estate Agent - HomeLight"/>
    <s v="https://www.homelight.com/agents/greg-dallaire-wi-54993"/>
    <x v="4"/>
    <x v="498"/>
    <x v="0"/>
    <s v="dallaire realty"/>
    <x v="251"/>
  </r>
  <r>
    <s v="Jim Hadden - Augusta Real Estate Agent | Ratings &amp; Reviews"/>
    <s v="https://www.homelight.com/agents/jim-hadden-sc-hl12622511"/>
    <x v="4"/>
    <x v="498"/>
    <x v="0"/>
    <s v="jim hadden"/>
    <x v="492"/>
  </r>
  <r>
    <s v="Fort Campbell North's Top 30 Real Estate Agents &amp; Realtors"/>
    <s v="https://www.homelight.com/fort-campbell-north-ky/top-real-estate-agents"/>
    <x v="3"/>
    <x v="498"/>
    <x v="0"/>
    <s v="fort campbell realtors"/>
    <x v="367"/>
  </r>
  <r>
    <s v="Socorro, NM Homes for Sale &amp; Real Estate - HomeLight"/>
    <s v="https://www.homelight.com/socorro-nm/homes-for-sale"/>
    <x v="9"/>
    <x v="498"/>
    <x v="0"/>
    <s v="homes for sale socorro nm"/>
    <x v="548"/>
  </r>
  <r>
    <s v="Brian Boles - Delray Beach Real Estate Agent | Ratings ..."/>
    <s v="https://www.homelight.com/agents/brian-clark-boles-fl-00655160"/>
    <x v="4"/>
    <x v="498"/>
    <x v="0"/>
    <s v="brian boles"/>
    <x v="558"/>
  </r>
  <r>
    <s v="Abilene, TX Homes for Sale &amp; Real Estate - HomeLight"/>
    <s v="https://www.homelight.com/abilene-tx/homes-for-sale"/>
    <x v="9"/>
    <x v="498"/>
    <x v="0"/>
    <s v="abilene homes for sale"/>
    <x v="217"/>
  </r>
  <r>
    <s v="How to Add Curb Appeal With Just One Weekend of Hard Work"/>
    <s v="https://www.homelight.com/blog/how-to-add-curb-appeal/"/>
    <x v="0"/>
    <x v="498"/>
    <x v="0"/>
    <s v="home depot grass whip"/>
    <x v="429"/>
  </r>
  <r>
    <s v="Stockton, CA Homes for Sale &amp; Real Estate - HomeLight"/>
    <s v="https://www.homelight.com/stockton-ca/homes-for-sale"/>
    <x v="9"/>
    <x v="498"/>
    <x v="0"/>
    <s v="houses for sale in stockton ca"/>
    <x v="568"/>
  </r>
  <r>
    <s v="West Brookfield's Top 30 Real Estate Agents &amp; Realtors"/>
    <s v="https://www.homelight.com/west-brookfield-ma/top-real-estate-agents"/>
    <x v="3"/>
    <x v="498"/>
    <x v="0"/>
    <s v="homes for sale in west brookfield ma"/>
    <x v="367"/>
  </r>
  <r>
    <s v="Walter Greene - Valley Stream Real Estate Agent - HomeLight"/>
    <s v="https://www.homelight.com/agents/walter-greene-ny-hl16363984"/>
    <x v="4"/>
    <x v="498"/>
    <x v="0"/>
    <s v="walter greene"/>
    <x v="492"/>
  </r>
  <r>
    <s v="Fox Chapel's Top 30 Real Estate Agents &amp; Realtors | HomeLight"/>
    <s v="https://www.homelight.com/fox-chapel-pa/top-real-estate-agents"/>
    <x v="3"/>
    <x v="498"/>
    <x v="0"/>
    <s v="fox chapel real estate"/>
    <x v="442"/>
  </r>
  <r>
    <s v="Sell Your Lexington, KY House Fast. Explore Your Options"/>
    <s v="https://www.homelight.com/lexington-ky/sell-house-fast"/>
    <x v="10"/>
    <x v="498"/>
    <x v="0"/>
    <s v="what's my home worth lexington ky"/>
    <x v="597"/>
  </r>
  <r>
    <s v="Georgetown, SC Homes for Sale &amp; Real Estate - HomeLight"/>
    <s v="https://www.homelight.com/georgetown-sc/homes-for-sale"/>
    <x v="9"/>
    <x v="498"/>
    <x v="0"/>
    <s v="29440 real estate"/>
    <x v="542"/>
  </r>
  <r>
    <s v="Kent Real Estate Agents - Washington - HomeLight"/>
    <s v="https://www.homelight.com/kent-wa/agents"/>
    <x v="5"/>
    <x v="498"/>
    <x v="0"/>
    <s v="tracy setzer mcmahan"/>
    <x v="559"/>
  </r>
  <r>
    <s v="All About Homeowner Liability Insurance (And Whether You ..."/>
    <s v="https://www.homelight.com/blog/buyer-what-is-homeowner-liability-insurance/"/>
    <x v="0"/>
    <x v="498"/>
    <x v="0"/>
    <s v="homeowner liability insurance"/>
    <x v="567"/>
  </r>
  <r>
    <s v="Frank N. Falbo, PA - Ocala Real Estate Agent - HomeLight"/>
    <s v="https://www.homelight.com/agents/michele-pratt-fl-hl3413118"/>
    <x v="4"/>
    <x v="498"/>
    <x v="0"/>
    <s v="4878 nw 83rd ct, ocala, fl"/>
    <x v="136"/>
  </r>
  <r>
    <s v="Portsmouth's Top 24 Real Estate Agents &amp; Realtors | HomeLight"/>
    <s v="https://www.homelight.com/portsmouth-va/top-real-estate-agents"/>
    <x v="3"/>
    <x v="498"/>
    <x v="0"/>
    <s v="list real estate agents"/>
    <x v="478"/>
  </r>
  <r>
    <s v="Are Smart Homes Worth It? The Risks, Rewards, and ROI"/>
    <s v="https://www.homelight.com/blog/are-smart-homes-worth-the-risks/"/>
    <x v="0"/>
    <x v="498"/>
    <x v="0"/>
    <s v="are smart homes worth it"/>
    <x v="641"/>
  </r>
  <r>
    <s v="Meet 20 Top Real Estate Agents in Tryon NC - May 2021"/>
    <s v="https://www.homelight.com/tryon-nc/top-real-estate-agents"/>
    <x v="3"/>
    <x v="498"/>
    <x v="0"/>
    <s v="realtors tryon nc"/>
    <x v="323"/>
  </r>
  <r>
    <s v="Chalise Sarazen - Braselton Real Estate Agent - HomeLight"/>
    <s v="https://www.homelight.com/agents/chalise-sarazen-ga-356421"/>
    <x v="4"/>
    <x v="498"/>
    <x v="0"/>
    <s v="chalise sarazen"/>
    <x v="492"/>
  </r>
  <r>
    <s v="What's Not Covered in a Home Inspection? 8 Items That Aren't ..."/>
    <s v="https://www.homelight.com/blog/whats-not-covered-in-a-home-inspection/#:~:text=Generally%2C a home inspection excludes,and mold-like substances.”"/>
    <x v="0"/>
    <x v="498"/>
    <x v="0"/>
    <s v="what is not included in a home inspection"/>
    <x v="492"/>
  </r>
  <r>
    <s v="Preble County, OH Homes for Sale &amp; Real Estate - HomeLight"/>
    <s v="https://www.homelight.com/homes-for-sale/county/preble-county-oh"/>
    <x v="9"/>
    <x v="498"/>
    <x v="0"/>
    <s v="homes for sale in preble county oh"/>
    <x v="136"/>
  </r>
  <r>
    <s v="Corsicana's Top 30 Real Estate Agents &amp; Realtors | HomeLight"/>
    <s v="https://www.homelight.com/corsicana-tx/top-real-estate-agents"/>
    <x v="3"/>
    <x v="498"/>
    <x v="0"/>
    <s v="real estate corsicana tx"/>
    <x v="323"/>
  </r>
  <r>
    <s v="Meet 20 Top Real Estate Agents in Wildwood NJ - Jul 2021"/>
    <s v="https://www.homelight.com/wildwood-nj/top-real-estate-agents"/>
    <x v="3"/>
    <x v="498"/>
    <x v="0"/>
    <s v="wildwood nj real estate agents"/>
    <x v="634"/>
  </r>
  <r>
    <s v="Luther Ragsdale - Douglasville Real Estate Agent | Ratings ..."/>
    <s v="https://www.homelight.com/agents/luther-ragsdale-ga-176942"/>
    <x v="4"/>
    <x v="498"/>
    <x v="0"/>
    <s v="luther ragsdale"/>
    <x v="492"/>
  </r>
  <r>
    <s v="Clayton Coyle - Olathe Real Estate Agent | Ratings &amp; Reviews"/>
    <s v="https://www.homelight.com/agents/clayton-coyle-ks-clayc"/>
    <x v="4"/>
    <x v="498"/>
    <x v="0"/>
    <s v="homes for sale in clayton olathe ks"/>
    <x v="492"/>
  </r>
  <r>
    <s v="top real estate agents in Blowing Rock, NC. - HomeLight"/>
    <s v="https://www.homelight.com/blowing-rock-nc/top-real-estate-agents"/>
    <x v="3"/>
    <x v="498"/>
    <x v="0"/>
    <s v="real estate agents in blowing rock nc"/>
    <x v="309"/>
  </r>
  <r>
    <s v="Top Real Estate Agents in Scioto County, OH - HomeLight"/>
    <s v="https://www.homelight.com/scioto-county-oh/top-real-estate-agents"/>
    <x v="3"/>
    <x v="498"/>
    <x v="0"/>
    <s v="scioto county real estate"/>
    <x v="367"/>
  </r>
  <r>
    <s v="Algonquin, IL Homes for Sale &amp; Real Estate - HomeLight"/>
    <s v="https://www.homelight.com/algonquin-il/homes-for-sale"/>
    <x v="9"/>
    <x v="498"/>
    <x v="0"/>
    <s v="houses for sale in algonquin il"/>
    <x v="662"/>
  </r>
  <r>
    <s v="Wareham's Top 30 Real Estate Agents &amp; Realtors | HomeLight"/>
    <s v="https://www.homelight.com/wareham-ma/top-real-estate-agents"/>
    <x v="3"/>
    <x v="498"/>
    <x v="0"/>
    <s v="real estate agents in wareham ma"/>
    <x v="309"/>
  </r>
  <r>
    <s v="Top Real Estate Agents in Kent, OH - HomeLight"/>
    <s v="https://www.homelight.com/kent-oh/top-real-estate-agents"/>
    <x v="3"/>
    <x v="498"/>
    <x v="0"/>
    <s v="homes for sale kent ohio"/>
    <x v="367"/>
  </r>
  <r>
    <s v="Michelle Greene - Pleasant View Real Estate Agent | Ratings ..."/>
    <s v="https://www.homelight.com/agents/michelle-greene-tn-248664"/>
    <x v="4"/>
    <x v="498"/>
    <x v="0"/>
    <s v="joe greene franklin tn pool kings"/>
    <x v="323"/>
  </r>
  <r>
    <s v="1552 Regent Dr, Brentwood CA 94513 - HomeLight"/>
    <s v="https://www.homelight.com/homes/contra-costa-county-ca/1552-regent-dr-brentwood-ca-94513-8ab6d3523d9911e8afb5128184e0bc72"/>
    <x v="7"/>
    <x v="498"/>
    <x v="0"/>
    <s v="1552 brentwood dr"/>
    <x v="492"/>
  </r>
  <r>
    <s v="Top Real Estate Agents in Sullivan County, PA - HomeLight"/>
    <s v="https://www.homelight.com/sullivan-county-pa/top-real-estate-agents"/>
    <x v="3"/>
    <x v="498"/>
    <x v="0"/>
    <s v="real estate for sale in sullivan county pa"/>
    <x v="435"/>
  </r>
  <r>
    <s v="JoAnna Siminerio - Robertsville Real Estate Agent - HomeLight"/>
    <s v="https://www.homelight.com/agents/joanna-siminerio-nj-784699"/>
    <x v="4"/>
    <x v="498"/>
    <x v="0"/>
    <s v="15 daleron place laurence harbor nj"/>
    <x v="136"/>
  </r>
  <r>
    <s v="Miwan Kim - San Jose Real Estate Agent | Ratings &amp; Reviews"/>
    <s v="https://www.homelight.com/agents/miwan-kim-ca-01106402-9447"/>
    <x v="4"/>
    <x v="498"/>
    <x v="0"/>
    <s v="miwan"/>
    <x v="492"/>
  </r>
  <r>
    <s v="Durham, NC Homes for Sale &amp; Real Estate - HomeLight"/>
    <s v="https://www.homelight.com/durham-nc/homes-for-sale"/>
    <x v="9"/>
    <x v="498"/>
    <x v="0"/>
    <s v="homes for sale durham nc"/>
    <x v="200"/>
  </r>
  <r>
    <s v="Find your perfect real estate agent in Clovis, NM - HomeLight"/>
    <s v="https://www.homelight.com/clovis-nm/top-real-estate-agents"/>
    <x v="3"/>
    <x v="498"/>
    <x v="0"/>
    <s v="realtors clovis nm"/>
    <x v="569"/>
  </r>
  <r>
    <s v="Arvada's Top 30 Real Estate Agents &amp; Realtors | HomeLight"/>
    <s v="https://www.homelight.com/arvada-co/top-real-estate-agents"/>
    <x v="3"/>
    <x v="498"/>
    <x v="0"/>
    <s v="arvada realtors"/>
    <x v="49"/>
  </r>
  <r>
    <s v="Apache Junction, AZ Homes for Sale &amp; Real Estate - HomeLight"/>
    <s v="https://www.homelight.com/apache-junction-az/homes-for-sale"/>
    <x v="9"/>
    <x v="498"/>
    <x v="0"/>
    <s v="houses for sale in apache junction az"/>
    <x v="251"/>
  </r>
  <r>
    <s v="Top Real Estate Agents in Adrian, MI - HomeLight"/>
    <s v="https://www.homelight.com/adrian-mi/top-real-estate-agents"/>
    <x v="3"/>
    <x v="498"/>
    <x v="0"/>
    <s v="realtors adrian michigan"/>
    <x v="442"/>
  </r>
  <r>
    <s v="How to Tell Which Renovations Increase Your Home's Value"/>
    <s v="https://www.homelight.com/blog/which-renovations-increase-home-value/#:~:text=Remodelers project that a kitchen,with an ROI of 62%25."/>
    <x v="0"/>
    <x v="498"/>
    <x v="0"/>
    <s v="how much value does a new kitchen add to a house"/>
    <x v="492"/>
  </r>
  <r>
    <s v="Top Real Estate Agents in Alexandria, LA - HomeLight"/>
    <s v="https://www.homelight.com/alexandria-la/top-real-estate-agents"/>
    <x v="3"/>
    <x v="498"/>
    <x v="0"/>
    <s v="realtors in alexandria la"/>
    <x v="609"/>
  </r>
  <r>
    <s v="Do the Ever-Popular Granite Countertops Increase Home ..."/>
    <s v="https://www.homelight.com/blog/will-granite-countertops-increase-home-value/#:~:text=One expensive update won't,your area have granite countertops&amp;text=Granite countertops match well with the overall look of your house"/>
    <x v="0"/>
    <x v="498"/>
    <x v="0"/>
    <s v="is granite worth the cost"/>
    <x v="492"/>
  </r>
  <r>
    <s v="Top Real Estate Agents in Tuolumne County, CA - HomeLight"/>
    <s v="https://www.homelight.com/tuolumne-county-ca/top-real-estate-agents"/>
    <x v="3"/>
    <x v="498"/>
    <x v="0"/>
    <s v="tuolumne county real estate"/>
    <x v="485"/>
  </r>
  <r>
    <s v="Ross County's Top 4 Real Estate Agents &amp; Realtors | HomeLight"/>
    <s v="https://www.homelight.com/ross-county-oh/top-real-estate-agents"/>
    <x v="3"/>
    <x v="498"/>
    <x v="0"/>
    <s v="ross county real estate"/>
    <x v="662"/>
  </r>
  <r>
    <s v="Meet 10 Top Real Estate Agents in Ocean Springs MS - 2021"/>
    <s v="https://www.homelight.com/ocean-springs-ms/top-real-estate-agents"/>
    <x v="3"/>
    <x v="498"/>
    <x v="0"/>
    <s v="coldwell banker ocean springs"/>
    <x v="449"/>
  </r>
  <r>
    <s v="What to Look for in the Final Walkthrough - HomeLight"/>
    <s v="https://www.homelight.com/blog/buyer-what-to-look-for-in-final-walkthrough/"/>
    <x v="0"/>
    <x v="498"/>
    <x v="0"/>
    <s v="walk-through"/>
    <x v="485"/>
  </r>
  <r>
    <s v="St. Charles Real Estate Agents - Missouri - HomeLight"/>
    <s v="https://www.homelight.com/st-charles-mo/agents"/>
    <x v="5"/>
    <x v="498"/>
    <x v="0"/>
    <s v="elisa ann bizelli"/>
    <x v="120"/>
  </r>
  <r>
    <s v="Top real estate agents in Chesapeake Beach, MD - HomeLight"/>
    <s v="https://www.homelight.com/chesapeake-beach-md/top-real-estate-agents"/>
    <x v="3"/>
    <x v="498"/>
    <x v="0"/>
    <s v="chesapeake beach md real estate"/>
    <x v="217"/>
  </r>
  <r>
    <s v="Spring, TX Homes for Sale &amp; Real Estate - HomeLight"/>
    <s v="https://www.homelight.com/spring-tx/homes-for-sale"/>
    <x v="9"/>
    <x v="498"/>
    <x v="0"/>
    <s v="homes for sale in spring tx 77388"/>
    <x v="531"/>
  </r>
  <r>
    <s v="Top Real Estate Agents in Penfield, NY - HomeLight"/>
    <s v="https://www.homelight.com/penfield-ny/top-real-estate-agents"/>
    <x v="3"/>
    <x v="498"/>
    <x v="0"/>
    <s v="penfield real estate"/>
    <x v="644"/>
  </r>
  <r>
    <s v="Broadview Heights Homes for Sale &amp; Real Estate - HomeLight"/>
    <s v="https://www.homelight.com/broadview-heights-oh/homes-for-sale"/>
    <x v="9"/>
    <x v="498"/>
    <x v="0"/>
    <s v="homes for sale broadview heights"/>
    <x v="386"/>
  </r>
  <r>
    <s v="Is Probate Necessary For All Estates or Can You Avoid It?"/>
    <s v="https://www.homelight.com/blog/is-probate-necessary/#:~:text=“Probate is when an estate,been taken to avoid it.”"/>
    <x v="0"/>
    <x v="498"/>
    <x v="0"/>
    <s v="who needs probate"/>
    <x v="558"/>
  </r>
  <r>
    <s v="Haralson County, GA Mobile Homes for Sale | HomeLight"/>
    <s v="https://www.homelight.com/haralson-county-ga/homes-for-sale/mobile-homes"/>
    <x v="9"/>
    <x v="498"/>
    <x v="0"/>
    <s v="homes for sale haralson county ga"/>
    <x v="251"/>
  </r>
  <r>
    <s v="After the Home Inspection, What's Next for Sellers? - HomeLight"/>
    <s v="https://www.homelight.com/blog/after-home-inspection-what-next/#:~:text=Sale moves forward to appraisal,if the appraisal is low."/>
    <x v="0"/>
    <x v="498"/>
    <x v="0"/>
    <s v="what happens after home inspection and appraisal"/>
    <x v="558"/>
  </r>
  <r>
    <s v="Find your perfect real estate agent in Fort Smith, AR - HomeLight"/>
    <s v="https://www.homelight.com/fort-smith-ar/top-real-estate-agents"/>
    <x v="3"/>
    <x v="498"/>
    <x v="0"/>
    <s v="realtors in fort smith ar"/>
    <x v="502"/>
  </r>
  <r>
    <s v="Meet 20 Top Real Estate Agents in Norwalk, CT - HomeLight"/>
    <s v="https://www.homelight.com/norwalk-ct/top-real-estate-agents"/>
    <x v="3"/>
    <x v="498"/>
    <x v="0"/>
    <s v="norwalk real estate agents"/>
    <x v="501"/>
  </r>
  <r>
    <s v="Escondido's Top 30 Real Estate Agents &amp; Realtors | HomeLight"/>
    <s v="https://www.homelight.com/escondido-ca/top-real-estate-agents"/>
    <x v="3"/>
    <x v="498"/>
    <x v="0"/>
    <s v="escondido realtor"/>
    <x v="192"/>
  </r>
  <r>
    <s v="Top Real Estate Agents in Jonesborough, TN - HomeLight"/>
    <s v="https://www.homelight.com/jonesborough-tn/top-real-estate-agents"/>
    <x v="3"/>
    <x v="498"/>
    <x v="0"/>
    <s v="jonesborough tn real estate"/>
    <x v="631"/>
  </r>
  <r>
    <s v="Middletown's Top 30 Real Estate Agents &amp; Realtors | HomeLight"/>
    <s v="https://www.homelight.com/middletown-ct/top-real-estate-agents"/>
    <x v="3"/>
    <x v="498"/>
    <x v="0"/>
    <s v="middletown ct real estate"/>
    <x v="592"/>
  </r>
  <r>
    <s v="Barrington Hills Homes for Sale &amp; Real Estate - HomeLight"/>
    <s v="https://www.homelight.com/barrington-hills-il/homes-for-sale"/>
    <x v="9"/>
    <x v="498"/>
    <x v="0"/>
    <s v="barrington hills homes for sale"/>
    <x v="631"/>
  </r>
  <r>
    <s v="Paris's Top 8 Real Estate Agents &amp; Realtors | HomeLight"/>
    <s v="https://www.homelight.com/paris-il/top-real-estate-agents"/>
    <x v="3"/>
    <x v="498"/>
    <x v="0"/>
    <s v="homes for sale in paris il"/>
    <x v="200"/>
  </r>
  <r>
    <s v="Marla Richardson - Brentwood Real Estate Agent | Ratings &amp; Reviews"/>
    <s v="https://www.homelight.com/agents/marla-richardson-tn-222708"/>
    <x v="4"/>
    <x v="498"/>
    <x v="0"/>
    <s v="tracy richardson brentwood tn"/>
    <x v="558"/>
  </r>
  <r>
    <s v="Meet Top Real Estate Agents in Apache Junction, AZ - 2021"/>
    <s v="https://www.homelight.com/apache-junction-az/top-real-estate-agents"/>
    <x v="3"/>
    <x v="498"/>
    <x v="0"/>
    <s v="real estate apache junction az"/>
    <x v="449"/>
  </r>
  <r>
    <s v="Can A Seller Back Out if The Appraisal Is High? A Buyers' Guide"/>
    <s v="https://www.homelight.com/blog/buyer-can-seller-back-out-if-appraisal-is-high/#:~:text=Can the seller back out if your appraisal is high,to capture a higher price."/>
    <x v="0"/>
    <x v="498"/>
    <x v="0"/>
    <s v="can seller increase price after appraisal"/>
    <x v="136"/>
  </r>
  <r>
    <s v="Jenny Vossler - Cedar City Real Estate Agent - HomeLight"/>
    <s v="https://www.homelight.com/agents/jenny-vossler-ut-5464894-sa00"/>
    <x v="4"/>
    <x v="498"/>
    <x v="0"/>
    <s v="jenny vossler"/>
    <x v="492"/>
  </r>
  <r>
    <s v="Top Real Estate Agents in Silverdale, WA - HomeLight"/>
    <s v="https://www.homelight.com/silverdale-wa/top-real-estate-agents"/>
    <x v="3"/>
    <x v="498"/>
    <x v="0"/>
    <s v="silverdale real estate agents"/>
    <x v="502"/>
  </r>
  <r>
    <s v="Find the Best Time to Sell a House in Sturgis, MI | HomeLight"/>
    <s v="https://www.homelight.com/best-time-to-sell-house/sturgis-mi"/>
    <x v="8"/>
    <x v="498"/>
    <x v="0"/>
    <s v="homes for sale sturgis mi"/>
    <x v="251"/>
  </r>
  <r>
    <s v="Top Real Estate Agents in Plymouth, MN - HomeLight"/>
    <s v="https://www.homelight.com/plymouth-mn/top-real-estate-agents"/>
    <x v="3"/>
    <x v="498"/>
    <x v="0"/>
    <s v="plymouth mn real estate"/>
    <x v="474"/>
  </r>
  <r>
    <s v="5 Expert Tips to Pick a Palette That'll Help Your House Sell"/>
    <s v="https://www.homelight.com/blog/what-colors-to-use-for-home-staging/"/>
    <x v="0"/>
    <x v="498"/>
    <x v="0"/>
    <s v="home staging colors"/>
    <x v="446"/>
  </r>
  <r>
    <s v="Holyoke's Top 6 Real Estate Agents &amp; Realtors | HomeLight"/>
    <s v="https://www.homelight.com/holyoke-co/top-real-estate-agents"/>
    <x v="3"/>
    <x v="498"/>
    <x v="0"/>
    <s v="homes for sale in holyoke co"/>
    <x v="558"/>
  </r>
  <r>
    <s v="Scotland's Top 6 Real Estate Agents &amp; Realtors | HomeLight"/>
    <s v="https://www.homelight.com/scotland-in/top-real-estate-agents"/>
    <x v="3"/>
    <x v="498"/>
    <x v="0"/>
    <s v="real estate in scotland"/>
    <x v="635"/>
  </r>
  <r>
    <s v="4508 Sierra View Way, Fair Oaks CA 95628 | 3.0 Bed 1.0 Bath ..."/>
    <s v="https://www.homelight.com/homes/sacramento-county-ca/4508-sierra-view-way-fair-oaks-ca-95628-041e6f0c53ba11e9968112b09cbafc98"/>
    <x v="7"/>
    <x v="498"/>
    <x v="0"/>
    <s v="4508 sierra view fairoaks ca"/>
    <x v="492"/>
  </r>
  <r>
    <s v="Top Real Estate Agents in Woodland Hills, CA - HomeLight"/>
    <s v="https://www.homelight.com/woodland-hills-ca/top-real-estate-agents"/>
    <x v="3"/>
    <x v="498"/>
    <x v="0"/>
    <s v="woodland hills realtors"/>
    <x v="501"/>
  </r>
  <r>
    <s v="Top Real Estate Agents in Rocky River, OH - HomeLight"/>
    <s v="https://www.homelight.com/rocky-river-oh/top-real-estate-agents"/>
    <x v="3"/>
    <x v="498"/>
    <x v="0"/>
    <s v="homes for sale in rocky river ohio"/>
    <x v="367"/>
  </r>
  <r>
    <s v="New Hartford's Top 4 Real Estate Agents &amp; Realtors | HomeLight"/>
    <s v="https://www.homelight.com/new-hartford-ny/top-real-estate-agents"/>
    <x v="3"/>
    <x v="498"/>
    <x v="0"/>
    <s v="homes for sale in new hartford ny"/>
    <x v="655"/>
  </r>
  <r>
    <s v="Top Real Estate Agents in Franklin County, VT - HomeLight"/>
    <s v="https://www.homelight.com/franklin-county-vt/top-real-estate-agents"/>
    <x v="3"/>
    <x v="498"/>
    <x v="0"/>
    <s v="homes for sale in franklin county vt"/>
    <x v="631"/>
  </r>
  <r>
    <s v="Oxnard Real Estate Agents - California - HomeLight"/>
    <s v="https://www.homelight.com/oxnard-ca/agents"/>
    <x v="5"/>
    <x v="498"/>
    <x v="0"/>
    <s v="nancy simpson oxnard"/>
    <x v="542"/>
  </r>
  <r>
    <s v="San Diego, CA Mobile Homes for Sale | HomeLight"/>
    <s v="https://www.homelight.com/san-diego-ca/homes-for-sale/mobile-homes"/>
    <x v="9"/>
    <x v="498"/>
    <x v="0"/>
    <s v="mobile homes for sale in san diego ca"/>
    <x v="442"/>
  </r>
  <r>
    <s v="9815 Mount Vernon Rd, Auburn CA 95603 | 3.0 Bed 2.0 Bath ..."/>
    <s v="https://www.homelight.com/homes/placer-county-ca/9815-mount-vernon-rd-auburn-ca-95603-f3e657ccc64211e7a0b9128184e0bc72"/>
    <x v="7"/>
    <x v="498"/>
    <x v="0"/>
    <s v="9815 mt vernon rd auburn ca"/>
    <x v="492"/>
  </r>
  <r>
    <s v="Pamela Bates - Hingham Real Estate Agent | Ratings &amp; Reviews"/>
    <s v="https://www.homelight.com/agents/pamela-bates-ma-0009503127"/>
    <x v="4"/>
    <x v="498"/>
    <x v="0"/>
    <s v="alicia bolze"/>
    <x v="492"/>
  </r>
  <r>
    <s v="Louie Lelaurin - Concord Real Estate Agent | Ratings &amp; Reviews"/>
    <s v="https://www.homelight.com/agents/louie-lelaurin-ca-01774311-9221"/>
    <x v="4"/>
    <x v="498"/>
    <x v="0"/>
    <s v="louie lelaurin"/>
    <x v="492"/>
  </r>
  <r>
    <s v="Newark, CA Homes for Sale &amp; Real Estate - HomeLight"/>
    <s v="https://www.homelight.com/newark-ca/homes-for-sale"/>
    <x v="9"/>
    <x v="498"/>
    <x v="0"/>
    <s v="houses for sale in newark ca"/>
    <x v="442"/>
  </r>
  <r>
    <s v="Sell Your Tampa, FL House Fast. Explore Your Options"/>
    <s v="https://www.homelight.com/tampa-fl/sell-house-fast"/>
    <x v="10"/>
    <x v="498"/>
    <x v="0"/>
    <s v="sell my house fast tampa fl"/>
    <x v="595"/>
  </r>
  <r>
    <s v="Faira Stevick - San Antonio Real Estate Agent - HomeLight"/>
    <s v="https://www.homelight.com/agents/faira-stevick-tx-0573315"/>
    <x v="4"/>
    <x v="498"/>
    <x v="0"/>
    <s v="faira real estate reviews"/>
    <x v="136"/>
  </r>
  <r>
    <s v="Webster County's Top 4 Real Estate Agents &amp; Realtors"/>
    <s v="https://www.homelight.com/webster-county-wv/top-real-estate-agents"/>
    <x v="3"/>
    <x v="498"/>
    <x v="0"/>
    <s v="homes for sale webster county wv"/>
    <x v="251"/>
  </r>
  <r>
    <s v="Top Real Estate Agents in Bethany Beach, DE - HomeLight"/>
    <s v="https://www.homelight.com/bethany-beach-de/top-real-estate-agents"/>
    <x v="3"/>
    <x v="498"/>
    <x v="0"/>
    <s v="bethany beach realtors"/>
    <x v="478"/>
  </r>
  <r>
    <s v="Buying a Rent-to-Own House? What to Know About the ..."/>
    <s v="https://www.homelight.com/blog/buyer-how-does-rent-to-own-work-for-sellers/"/>
    <x v="0"/>
    <x v="498"/>
    <x v="0"/>
    <s v="how does rent to own work for the seller"/>
    <x v="156"/>
  </r>
  <r>
    <s v="Brookings's Top 1 Real Estate Agents &amp; Realtors | HomeLight"/>
    <s v="https://www.homelight.com/brookings-or/top-real-estate-agents"/>
    <x v="3"/>
    <x v="498"/>
    <x v="0"/>
    <s v="real estate agents brookings oregon"/>
    <x v="620"/>
  </r>
  <r>
    <s v="Received a PCS? Sell Your Home with a Military Relocation ..."/>
    <s v="https://www.homelight.com/blog/military-relocation-professional/"/>
    <x v="0"/>
    <x v="498"/>
    <x v="0"/>
    <s v="military relocation professional"/>
    <x v="632"/>
  </r>
  <r>
    <s v="Refinance Appraisal vs Purchase Appraisal: Is There a ..."/>
    <s v="https://www.homelight.com/blog/buyer-refinance-appraisal-vs-purchase-appraisal/#:~:text=In short%2C refinance and purchase,%2C therefore%2C the sales price."/>
    <x v="0"/>
    <x v="498"/>
    <x v="0"/>
    <s v="does appraiser know refinance amount"/>
    <x v="558"/>
  </r>
  <r>
    <s v="Meet 20 Top Real Estate Agents in Oriental NC - May 2021"/>
    <s v="https://www.homelight.com/oriental-nc/top-real-estate-agents"/>
    <x v="3"/>
    <x v="498"/>
    <x v="0"/>
    <s v="oriental nc realtors"/>
    <x v="524"/>
  </r>
  <r>
    <s v="Fountain Valley, CA Homes for Sale &amp; Real Estate - HomeLight"/>
    <s v="https://www.homelight.com/fountain-valley-ca/homes-for-sale"/>
    <x v="9"/>
    <x v="498"/>
    <x v="0"/>
    <s v="house for sale at fountain valley ca"/>
    <x v="548"/>
  </r>
  <r>
    <s v="Mint Hill's Top 6 Real Estate Agents &amp; Realtors | HomeLight"/>
    <s v="https://www.homelight.com/mint-hill-nc/top-real-estate-agents"/>
    <x v="3"/>
    <x v="498"/>
    <x v="0"/>
    <s v="realtors in mint hill nc"/>
    <x v="568"/>
  </r>
  <r>
    <s v="New Braunfels Real Estate Agents - Texas - HomeLight"/>
    <s v="https://www.homelight.com/new-braunfels-tx/agents"/>
    <x v="5"/>
    <x v="498"/>
    <x v="0"/>
    <s v="catherine wilson new braunfels"/>
    <x v="524"/>
  </r>
  <r>
    <s v="2405 Park Pl, Modesto CA 95350 | 2.0 Bed 2.0 Bath | HomeLight"/>
    <s v="https://www.homelight.com/homes/stanislaus-county-ca/2405-park-pl-modesto-ca-95350-d6a5e12607fd11e8bf97128184e0bc72"/>
    <x v="7"/>
    <x v="498"/>
    <x v="0"/>
    <s v="2405 park place modesto ca"/>
    <x v="492"/>
  </r>
  <r>
    <s v="Morrow County's Top 4 Real Estate Agents &amp; Realtors"/>
    <s v="https://www.homelight.com/morrow-county-or/top-real-estate-agents"/>
    <x v="3"/>
    <x v="498"/>
    <x v="0"/>
    <s v="property for sale in morrow county oregon"/>
    <x v="251"/>
  </r>
  <r>
    <s v="9416 Spokane Ave, Bakersfield CA 93312 | 3.0 Bed 2.0 Bath ..."/>
    <s v="https://www.homelight.com/homes/kern-county-ca/9416-spokane-ave-bakersfield-ca-93312-f8cfce02c3bc11e9b1a412b09cbafc98"/>
    <x v="7"/>
    <x v="498"/>
    <x v="0"/>
    <s v="9416 spokane avenue bakersfield"/>
    <x v="492"/>
  </r>
  <r>
    <s v="Will a House With an Offer On It Be Removed From the MLS?"/>
    <s v="https://www.homelight.com/blog/buyer-will-a-house-with-an-offer-on-it-be-removed-from-the-mls/#:~:text=This usually means that a,take it off the market."/>
    <x v="0"/>
    <x v="498"/>
    <x v="0"/>
    <s v="what does it mean when zillow says listing removed"/>
    <x v="435"/>
  </r>
  <r>
    <s v="LaGrange County's Top 30 Real Estate Agents &amp; Realtors"/>
    <s v="https://www.homelight.com/lagrange-county-in/top-real-estate-agents"/>
    <x v="3"/>
    <x v="498"/>
    <x v="0"/>
    <s v="homes for sale lagrange county indiana"/>
    <x v="514"/>
  </r>
  <r>
    <s v="Pueblo West, CO Homes for Sale &amp; Real Estate - HomeLight"/>
    <s v="https://www.homelight.com/pueblo-west-co/homes-for-sale"/>
    <x v="9"/>
    <x v="498"/>
    <x v="0"/>
    <s v="houses for sale in pueblo west co"/>
    <x v="655"/>
  </r>
  <r>
    <s v="Norridge's Top 30 Real Estate Agents &amp; Realtors | HomeLight"/>
    <s v="https://www.homelight.com/norridge-il/top-real-estate-agents"/>
    <x v="3"/>
    <x v="498"/>
    <x v="0"/>
    <s v="norridge for sale"/>
    <x v="559"/>
  </r>
  <r>
    <s v="What Is a Home Appraisal and How Does It Impact Your Home ..."/>
    <s v="https://www.homelight.com/blog/what-is-a-home-appraisal/"/>
    <x v="0"/>
    <x v="498"/>
    <x v="0"/>
    <s v="why is an appraisal important"/>
    <x v="367"/>
  </r>
  <r>
    <s v="Factor: How Much Value Does Central Air Add to Your Home?"/>
    <s v="https://www.homelight.com/blog/how-much-value-does-central-air-add-to-home/#:~:text=One appraisal estimate in Money,your property value by 10%25."/>
    <x v="0"/>
    <x v="498"/>
    <x v="0"/>
    <s v="how much value does a new hvac add to your home"/>
    <x v="492"/>
  </r>
  <r>
    <s v="Ennis, MT Homes for Sale &amp; Real Estate - HomeLight"/>
    <s v="https://www.homelight.com/ennis-mt/homes-for-sale"/>
    <x v="9"/>
    <x v="498"/>
    <x v="0"/>
    <s v="real estate in ennis mt"/>
    <x v="367"/>
  </r>
  <r>
    <s v="Sell your home fast in State College. - HomeLight"/>
    <s v="https://www.homelight.com/state-college-pa/sell-house-fast"/>
    <x v="10"/>
    <x v="498"/>
    <x v="0"/>
    <s v="statecollegehomesales"/>
    <x v="492"/>
  </r>
  <r>
    <s v="Chris Eden - North Liberty Real Estate Agent - HomeLight"/>
    <s v="https://www.homelight.com/agents/chris-eden-ia-s32974000"/>
    <x v="4"/>
    <x v="498"/>
    <x v="0"/>
    <s v="chris eden realtor"/>
    <x v="136"/>
  </r>
  <r>
    <s v="Pro Tips to Understand your Home Purchase Agreement"/>
    <s v="https://www.homelight.com/blog/contract-for-selling-a-house/"/>
    <x v="0"/>
    <x v="498"/>
    <x v="0"/>
    <s v="generic real estate contract"/>
    <x v="631"/>
  </r>
  <r>
    <s v="Central Square's Top 30 Real Estate Agents &amp; Realtors"/>
    <s v="https://www.homelight.com/central-square-ny/top-real-estate-agents"/>
    <x v="3"/>
    <x v="498"/>
    <x v="0"/>
    <s v="central square ny real estate"/>
    <x v="120"/>
  </r>
  <r>
    <s v="Top Real Estate Agents in Ridgeland, SC - HomeLight"/>
    <s v="https://www.homelight.com/ridgeland-sc/top-real-estate-agents"/>
    <x v="3"/>
    <x v="498"/>
    <x v="0"/>
    <s v="houses for sale ridgeland sc"/>
    <x v="655"/>
  </r>
  <r>
    <s v="Eagle County, CO Homes for Sale &amp; Real Estate - HomeLight"/>
    <s v="https://www.homelight.com/homes-for-sale/county/eagle-county-co"/>
    <x v="9"/>
    <x v="498"/>
    <x v="0"/>
    <s v="homes for sale in eagle county colorado"/>
    <x v="120"/>
  </r>
  <r>
    <s v="top real estate agents in Fairfield, CA. - HomeLight"/>
    <s v="https://www.homelight.com/fairfield-ca/top-real-estate-agents"/>
    <x v="3"/>
    <x v="498"/>
    <x v="0"/>
    <s v="fairfield, ca real estate agents"/>
    <x v="632"/>
  </r>
  <r>
    <s v="Steuben County's Top 30 Real Estate Agents &amp; Realtors"/>
    <s v="https://www.homelight.com/steuben-county-ny/top-real-estate-agents"/>
    <x v="3"/>
    <x v="498"/>
    <x v="0"/>
    <s v="real estate steuben county ny"/>
    <x v="559"/>
  </r>
  <r>
    <s v="When Is the Best Time to Sell a House in Texas? - HomeLight"/>
    <s v="https://www.homelight.com/blog/best-time-to-sell-a-house-in-texas/"/>
    <x v="0"/>
    <x v="498"/>
    <x v="0"/>
    <s v="best time to sell a house in texas"/>
    <x v="607"/>
  </r>
  <r>
    <s v="Window Repair Contractors: What Can They Do for Your ..."/>
    <s v="https://www.homelight.com/blog/window-repair-contractors/"/>
    <x v="0"/>
    <x v="498"/>
    <x v="0"/>
    <s v="window repairs for homes"/>
    <x v="187"/>
  </r>
  <r>
    <s v="Oregon Housing Market | HomeLight"/>
    <s v="https://www.homelight.com/states/or/housing-market"/>
    <x v="11"/>
    <x v="498"/>
    <x v="0"/>
    <s v="housing market oregon"/>
    <x v="217"/>
  </r>
  <r>
    <s v="Newland's Top 30 Real Estate Agents &amp; Realtors | HomeLight"/>
    <s v="https://www.homelight.com/newland-nc/top-real-estate-agents"/>
    <x v="3"/>
    <x v="498"/>
    <x v="0"/>
    <s v="checklist fir sellinghome on own"/>
    <x v="559"/>
  </r>
  <r>
    <s v="Yes, You Can Sell a House With Mold: What Homebuyers ..."/>
    <s v="https://www.homelight.com/blog/buyer-can-you-sell-a-house-with-mold/#:~:text=Is it legal to sell,past or present mold issues."/>
    <x v="0"/>
    <x v="498"/>
    <x v="0"/>
    <s v="selling a house with mold"/>
    <x v="136"/>
  </r>
  <r>
    <s v="Sell Your Omaha, NE House Fast. Explore Your Options"/>
    <s v="https://www.homelight.com/omaha-ne/sell-house-fast"/>
    <x v="10"/>
    <x v="498"/>
    <x v="0"/>
    <s v="sell my house omaha"/>
    <x v="449"/>
  </r>
  <r>
    <s v="Dahlonega's Top 30 Real Estate Agents &amp; Realtors | HomeLight"/>
    <s v="https://www.homelight.com/dahlonega-ga/top-real-estate-agents"/>
    <x v="3"/>
    <x v="498"/>
    <x v="0"/>
    <s v="real estate agents in dahlonega ga"/>
    <x v="641"/>
  </r>
  <r>
    <s v="Top Real Estate Agents in Gallup, NM - HomeLight"/>
    <s v="https://www.homelight.com/gallup-nm/top-real-estate-agents"/>
    <x v="3"/>
    <x v="498"/>
    <x v="0"/>
    <s v="homes for sale gallup nm"/>
    <x v="524"/>
  </r>
  <r>
    <s v="Can Burying the St. Joseph Statue Sell Your House? We ..."/>
    <s v="https://www.homelight.com/blog/st-joseph-statue-to-sell-house/#:~:text=The Roman Catholic Church does,all-important belief and prayers."/>
    <x v="0"/>
    <x v="498"/>
    <x v="0"/>
    <s v="is it ok to bury st joseph"/>
    <x v="492"/>
  </r>
  <r>
    <s v="Bella Hart - Real Estate Agent | Ratings &amp; Reviews - HomeLight"/>
    <s v="https://www.homelight.com/agents/bella-hart-oh-2017005827"/>
    <x v="4"/>
    <x v="498"/>
    <x v="0"/>
    <s v="bella hart realtor"/>
    <x v="120"/>
  </r>
  <r>
    <s v="Jamestown's Top 21 Real Estate Agents &amp; Realtors | HomeLight"/>
    <s v="https://www.homelight.com/jamestown-ca/top-real-estate-agents"/>
    <x v="3"/>
    <x v="498"/>
    <x v="0"/>
    <s v="real estate jamestown ca"/>
    <x v="548"/>
  </r>
  <r>
    <s v="Top Real Estate Agents in Chelsea, MI - HomeLight"/>
    <s v="https://www.homelight.com/chelsea-mi/top-real-estate-agents"/>
    <x v="3"/>
    <x v="498"/>
    <x v="0"/>
    <s v="chelsea mi real estate"/>
    <x v="635"/>
  </r>
  <r>
    <s v="Dodge City's Top 10 Real Estate Agents &amp; Realtors | HomeLight"/>
    <s v="https://www.homelight.com/dodge-city-ks/top-real-estate-agents"/>
    <x v="3"/>
    <x v="498"/>
    <x v="0"/>
    <s v="dodge city real estate"/>
    <x v="559"/>
  </r>
  <r>
    <s v="Westport's Top 30 Real Estate Agents &amp; Realtors | HomeLight"/>
    <s v="https://www.homelight.com/westport-ct/top-real-estate-agents"/>
    <x v="3"/>
    <x v="498"/>
    <x v="0"/>
    <s v="westport ct realtor"/>
    <x v="501"/>
  </r>
  <r>
    <s v="Meet 20 Top Real Estate Agents in Geneva IL - HomeLight"/>
    <s v="https://www.homelight.com/geneva-il/top-real-estate-agents"/>
    <x v="3"/>
    <x v="498"/>
    <x v="0"/>
    <s v="geneva, il realtors"/>
    <x v="629"/>
  </r>
  <r>
    <s v="Avoid Being House Poor With These 8 Critical Buyer Tips"/>
    <s v="https://www.homelight.com/blog/buyer-avoid-being-house-poor/"/>
    <x v="0"/>
    <x v="498"/>
    <x v="0"/>
    <s v="house poor meaning"/>
    <x v="442"/>
  </r>
  <r>
    <s v="Meet August 2022's Top Real Estate Agents in Louisiana"/>
    <s v="https://www.homelight.com/states/la"/>
    <x v="12"/>
    <x v="498"/>
    <x v="0"/>
    <s v="real estate companies louisiana"/>
    <x v="660"/>
  </r>
  <r>
    <s v="Lonnie Bush - Virginia Beach Real Estate Agent - HomeLight"/>
    <s v="https://www.homelight.com/agents/lonnie-bush-va-0225177119"/>
    <x v="4"/>
    <x v="498"/>
    <x v="0"/>
    <s v="lonnie bush"/>
    <x v="557"/>
  </r>
  <r>
    <s v="St. James's Top 27 Real Estate Agents &amp; Realtors | HomeLight"/>
    <s v="https://www.homelight.com/st-james-nc/top-real-estate-agents"/>
    <x v="3"/>
    <x v="498"/>
    <x v="0"/>
    <s v="st james nc homes for sale"/>
    <x v="655"/>
  </r>
  <r>
    <s v="Monica Ross - Newark Real Estate Agent | Ratings &amp; Reviews"/>
    <s v="https://www.homelight.com/agents/monica-ross-nj-hlai274585"/>
    <x v="4"/>
    <x v="498"/>
    <x v="0"/>
    <s v="704 varsity south orange nj"/>
    <x v="120"/>
  </r>
  <r>
    <s v="Steve Bihun - Glendale Heights Real Estate Agent - HomeLight"/>
    <s v="https://www.homelight.com/agents/steve-bihun-il-hl6055903"/>
    <x v="4"/>
    <x v="498"/>
    <x v="0"/>
    <s v="steve bihun"/>
    <x v="492"/>
  </r>
  <r>
    <s v="Jacksonville, FL Townhomes for Sale - HomeLight"/>
    <s v="https://www.homelight.com/jacksonville-fl/homes-for-sale/townhomes"/>
    <x v="9"/>
    <x v="498"/>
    <x v="0"/>
    <s v="townhomes for sale jacksonville fl"/>
    <x v="569"/>
  </r>
  <r>
    <s v="Scott Walker - Pompton Lakes Real Estate Agent - HomeLight"/>
    <s v="https://www.homelight.com/agents/scott-walker-nj-hlai235127"/>
    <x v="4"/>
    <x v="498"/>
    <x v="0"/>
    <s v="scott walker realtor"/>
    <x v="558"/>
  </r>
  <r>
    <s v="Top Real Estate Agents in Onekama, MI - HomeLight"/>
    <s v="https://www.homelight.com/onekama-mi/top-real-estate-agents"/>
    <x v="3"/>
    <x v="498"/>
    <x v="0"/>
    <s v="onekama mi real estate"/>
    <x v="548"/>
  </r>
  <r>
    <s v="Tamarac's Top 30 Real Estate Agents &amp; Realtors | HomeLight"/>
    <s v="https://www.homelight.com/tamarac-fl/top-real-estate-agents"/>
    <x v="3"/>
    <x v="498"/>
    <x v="0"/>
    <s v="home for sale in tamarac"/>
    <x v="523"/>
  </r>
  <r>
    <s v="Ed Hunnicutt - Mount Pleasant Real Estate Agent - HomeLight"/>
    <s v="https://www.homelight.com/agents/ed-hunnicutt-sc-14723"/>
    <x v="4"/>
    <x v="498"/>
    <x v="0"/>
    <s v="ed hunnicutt"/>
    <x v="492"/>
  </r>
  <r>
    <s v="Why You Should Watch 'Yard Crashers' Before You Sell Your ..."/>
    <s v="https://www.homelight.com/blog/watch-yard-crashers-before-you-sell-your-house/"/>
    <x v="0"/>
    <x v="498"/>
    <x v="0"/>
    <s v="yard crashers"/>
    <x v="609"/>
  </r>
  <r>
    <s v="Somerset's Top 27 Real Estate Agents &amp; Realtors | HomeLight"/>
    <s v="https://www.homelight.com/somerset-pa/top-real-estate-agents"/>
    <x v="3"/>
    <x v="498"/>
    <x v="0"/>
    <s v="homes for sale somerset pa"/>
    <x v="609"/>
  </r>
  <r>
    <s v="Donna Herman - Long Beach Real Estate Agent - HomeLight"/>
    <s v="https://www.homelight.com/agents/donna-herman-ca-01835954"/>
    <x v="4"/>
    <x v="498"/>
    <x v="0"/>
    <s v="donna herman realtor"/>
    <x v="558"/>
  </r>
  <r>
    <s v="Find the best real estate agent in Sun City Grand, Surprise"/>
    <s v="https://www.homelight.com/surprise-az/sun-city-grand/top-real-estate-agents"/>
    <x v="3"/>
    <x v="498"/>
    <x v="0"/>
    <s v="sun city grand"/>
    <x v="636"/>
  </r>
  <r>
    <s v="Plymouth's Top 30 Real Estate Agents &amp; Realtors | HomeLight"/>
    <s v="https://www.homelight.com/plymouth-ca/top-real-estate-agents"/>
    <x v="3"/>
    <x v="498"/>
    <x v="0"/>
    <s v="real estate plymouth ca"/>
    <x v="136"/>
  </r>
  <r>
    <s v="95821, CA Homes for Sale &amp; Real Estate - HomeLight"/>
    <s v="https://www.homelight.com/homes-for-sale/zip/95821-ca"/>
    <x v="9"/>
    <x v="498"/>
    <x v="0"/>
    <s v="house for sale 95821"/>
    <x v="136"/>
  </r>
  <r>
    <s v="Mike Rance - Orlando Real Estate Agent | Ratings &amp; Reviews"/>
    <s v="https://www.homelight.com/agents/mike-rance-fl-00521413"/>
    <x v="4"/>
    <x v="498"/>
    <x v="0"/>
    <s v="mike rance"/>
    <x v="136"/>
  </r>
  <r>
    <s v="Gulf Shores, AL Homes for Sale &amp; Real Estate - HomeLight"/>
    <s v="https://www.homelight.com/gulf-shores-al/homes-for-sale"/>
    <x v="9"/>
    <x v="498"/>
    <x v="0"/>
    <s v="homes for sale gulf shores alabama"/>
    <x v="309"/>
  </r>
  <r>
    <s v="How to Achieve Farmhouse Curb Appeal Sweeter Than ..."/>
    <s v="https://www.homelight.com/blog/farmhouse-curb-appeal/"/>
    <x v="0"/>
    <x v="498"/>
    <x v="0"/>
    <s v="modern farmhouse curb appeal"/>
    <x v="634"/>
  </r>
  <r>
    <s v="Cisco, TX Homes for Sale &amp; Real Estate - HomeLight"/>
    <s v="https://www.homelight.com/cisco-tx/homes-for-sale"/>
    <x v="9"/>
    <x v="498"/>
    <x v="0"/>
    <s v="homes for sale in cisco tx"/>
    <x v="548"/>
  </r>
  <r>
    <s v="San Diego, CA Single Family Homes for Sale | HomeLight"/>
    <s v="https://www.homelight.com/san-diego-ca/homes-for-sale/single-family-homes"/>
    <x v="9"/>
    <x v="498"/>
    <x v="0"/>
    <s v="single houses sale in san diego ca century 21"/>
    <x v="442"/>
  </r>
  <r>
    <s v="Sell a House with Pets: How to Prep, Deodorize, and ..."/>
    <s v="https://www.homelight.com/blog/sell-house-with-pets/"/>
    <x v="0"/>
    <x v="498"/>
    <x v="0"/>
    <s v="selling pets"/>
    <x v="636"/>
  </r>
  <r>
    <s v="Sell your home fast in Tallahassee. - HomeLight"/>
    <s v="https://www.homelight.com/tallahassee-fl/sell-house-fast"/>
    <x v="10"/>
    <x v="498"/>
    <x v="0"/>
    <s v="how fast are houses selling in my area"/>
    <x v="217"/>
  </r>
  <r>
    <s v="Top Real Estate Agents in Reidsville, NC - HomeLight"/>
    <s v="https://www.homelight.com/reidsville-nc/top-real-estate-agents"/>
    <x v="3"/>
    <x v="498"/>
    <x v="0"/>
    <s v="realtors in reidsville nc"/>
    <x v="221"/>
  </r>
  <r>
    <s v="Average HOA Fees and the Benefits of Homeowners ..."/>
    <s v="https://www.homelight.com/blog/buyer-average-hoa-fees/#:~:text=HOA fee increases&amp;text=Pomp suggests that HOA governing,5%25 annually in HOA fees."/>
    <x v="0"/>
    <x v="498"/>
    <x v="0"/>
    <s v="how much does hoa increase per year"/>
    <x v="558"/>
  </r>
  <r>
    <s v="Christiansburg's Top 8 Real Estate Agents &amp; Realtors"/>
    <s v="https://www.homelight.com/christiansburg-va/top-real-estate-agents"/>
    <x v="3"/>
    <x v="498"/>
    <x v="0"/>
    <s v="homes for sale in christiansburg va"/>
    <x v="504"/>
  </r>
  <r>
    <s v="Find the Best Time to Sell a House in Chattanooga, TN"/>
    <s v="https://www.homelight.com/best-time-to-sell-house/chattanooga-tn"/>
    <x v="8"/>
    <x v="498"/>
    <x v="0"/>
    <s v="time in chattanooga tn"/>
    <x v="660"/>
  </r>
  <r>
    <s v="Saugatuck's Top 30 Real Estate Agents &amp; Realtors | HomeLight"/>
    <s v="https://www.homelight.com/saugatuck-mi/top-real-estate-agents"/>
    <x v="3"/>
    <x v="498"/>
    <x v="0"/>
    <s v="realtors in saugatuck mi"/>
    <x v="504"/>
  </r>
  <r>
    <s v="Espi Bagwell - Monrovia Real Estate Agent | Ratings &amp; Reviews"/>
    <s v="https://www.homelight.com/agents/espi-bagwell-ca-01168881"/>
    <x v="4"/>
    <x v="498"/>
    <x v="0"/>
    <s v="espi bagwell"/>
    <x v="492"/>
  </r>
  <r>
    <s v="Brandon, FL Single Family Homes for Sale - HomeLight"/>
    <s v="https://www.homelight.com/brandon-fl/homes-for-sale/single-family-homes"/>
    <x v="9"/>
    <x v="498"/>
    <x v="0"/>
    <s v="mobile home for sale in brandon fl"/>
    <x v="559"/>
  </r>
  <r>
    <s v="2391 Rhinehart Rd Se, Palm Bay FL 32909 | HomeLight"/>
    <s v="https://www.homelight.com/homes/brevard-county-fl/2391-rhinehart-rd-se-palm-bay-fl-32909-2201213ec53b11e9a85a12b09cbafc98"/>
    <x v="7"/>
    <x v="498"/>
    <x v="0"/>
    <s v="2391 rhinehart rd palm bay fl"/>
    <x v="492"/>
  </r>
  <r>
    <s v="York's Top 3 Real Estate Agents &amp; Realtors | HomeLight"/>
    <s v="https://www.homelight.com/york-me/top-real-estate-agents"/>
    <x v="3"/>
    <x v="498"/>
    <x v="0"/>
    <s v="york maine real estate"/>
    <x v="641"/>
  </r>
  <r>
    <s v="Find the best real estate agent in Pacific Heights, San Francisco"/>
    <s v="https://www.homelight.com/san-francisco-ca/pacific-heights/top-real-estate-agents"/>
    <x v="3"/>
    <x v="498"/>
    <x v="0"/>
    <s v="pacific heights san francisco"/>
    <x v="322"/>
  </r>
  <r>
    <s v="Coral Gables, FL Homes for Sale &amp; Real Estate - HomeLight"/>
    <s v="https://www.homelight.com/coral-gables-fl/homes-for-sale"/>
    <x v="9"/>
    <x v="498"/>
    <x v="0"/>
    <s v="coral gables homes for sale"/>
    <x v="632"/>
  </r>
  <r>
    <s v="Vail, CO Homes for Sale &amp; Real Estate - HomeLight"/>
    <s v="https://www.homelight.com/vail-co/homes-for-sale"/>
    <x v="9"/>
    <x v="498"/>
    <x v="0"/>
    <s v="vail colorado homes for sale"/>
    <x v="327"/>
  </r>
  <r>
    <s v="Dunwoody's Top 30 Real Estate Agents &amp; Realtors | HomeLight"/>
    <s v="https://www.homelight.com/dunwoody-ga/top-real-estate-agents"/>
    <x v="3"/>
    <x v="498"/>
    <x v="0"/>
    <s v="dunwoody ga real estate"/>
    <x v="635"/>
  </r>
  <r>
    <s v="Farmington, IL Homes for Sale &amp; Real Estate - HomeLight"/>
    <s v="https://www.homelight.com/farmington-il/homes-for-sale"/>
    <x v="9"/>
    <x v="498"/>
    <x v="0"/>
    <s v="houses for sale farmington il"/>
    <x v="120"/>
  </r>
  <r>
    <s v="Top Real Estate Agents in Palm Beach Gardens, FL - HomeLight"/>
    <s v="https://www.homelight.com/palm-beach-gardens-fl/top-real-estate-agents"/>
    <x v="3"/>
    <x v="498"/>
    <x v="0"/>
    <s v="realtors palm beach gardens"/>
    <x v="587"/>
  </r>
  <r>
    <s v="Meet March 2021's Top Real Estate Agents in Palos Verdes ..."/>
    <s v="https://www.homelight.com/palos-verdes-estates-ca/top-real-estate-agents"/>
    <x v="3"/>
    <x v="498"/>
    <x v="0"/>
    <s v="palos verdes luxury real estate agent"/>
    <x v="641"/>
  </r>
  <r>
    <s v="Meet April 2021's Top Real Estate Agents in Edisto Beach"/>
    <s v="https://www.homelight.com/edisto-beach-sc/top-real-estate-agents"/>
    <x v="3"/>
    <x v="498"/>
    <x v="0"/>
    <s v="edisto realty companies"/>
    <x v="587"/>
  </r>
  <r>
    <s v="Meet 20 Top Real Estate Agents in Georgetown SC - HomeLight"/>
    <s v="https://www.homelight.com/georgetown-sc/top-real-estate-agents"/>
    <x v="3"/>
    <x v="498"/>
    <x v="0"/>
    <s v="realtor georgetown, sc"/>
    <x v="636"/>
  </r>
  <r>
    <s v="Townsend, GA Recently Sold Homes | HomeLight"/>
    <s v="https://www.homelight.com/townsend-ga/sold"/>
    <x v="13"/>
    <x v="498"/>
    <x v="0"/>
    <s v="1071 leon lane townsend ga"/>
    <x v="492"/>
  </r>
  <r>
    <s v="Delaware County's Top 30 Real Estate Agents &amp; Realtors"/>
    <s v="https://www.homelight.com/delaware-county-oh/top-real-estate-agents"/>
    <x v="3"/>
    <x v="498"/>
    <x v="0"/>
    <s v="homes for sale delaware county ohio"/>
    <x v="569"/>
  </r>
  <r>
    <s v="Richmond, CA Homes for Sale &amp; Real Estate - HomeLight"/>
    <s v="https://www.homelight.com/richmond-ca/homes-for-sale"/>
    <x v="9"/>
    <x v="498"/>
    <x v="0"/>
    <s v="houses for sale in richmond ca"/>
    <x v="662"/>
  </r>
  <r>
    <s v="Meet 14 Top Real Estate Agents in Porterville CA - Jun 2021"/>
    <s v="https://www.homelight.com/porterville-ca/top-real-estate-agents"/>
    <x v="3"/>
    <x v="498"/>
    <x v="0"/>
    <s v="realtor porterville ca"/>
    <x v="592"/>
  </r>
  <r>
    <s v="top real estate agents in Morton Grove, IL. - HomeLight"/>
    <s v="https://www.homelight.com/morton-grove-il/top-real-estate-agents"/>
    <x v="3"/>
    <x v="498"/>
    <x v="0"/>
    <s v="real estate in morton grove il"/>
    <x v="568"/>
  </r>
  <r>
    <s v="Guyton, GA Homes for Sale &amp; Real Estate - HomeLight"/>
    <s v="https://www.homelight.com/guyton-ga/homes-for-sale"/>
    <x v="9"/>
    <x v="498"/>
    <x v="0"/>
    <s v="homes for sale in guyton ga"/>
    <x v="442"/>
  </r>
  <r>
    <s v="Top Real Estate Agents in Garden City, KS - HomeLight"/>
    <s v="https://www.homelight.com/garden-city-ks/top-real-estate-agents"/>
    <x v="3"/>
    <x v="498"/>
    <x v="0"/>
    <s v="homes for sale garden city ks"/>
    <x v="636"/>
  </r>
  <r>
    <s v="Sarah Long - Boone Real Estate Agent | Ratings &amp; Reviews"/>
    <s v="https://www.homelight.com/agents/sarah-byerley-long-nc-0259054"/>
    <x v="4"/>
    <x v="498"/>
    <x v="0"/>
    <s v="sarah long marketing"/>
    <x v="485"/>
  </r>
  <r>
    <s v="New London's Top 3 Real Estate Agents &amp; Realtors | HomeLight"/>
    <s v="https://www.homelight.com/new-london-nh/top-real-estate-agents"/>
    <x v="3"/>
    <x v="498"/>
    <x v="0"/>
    <s v="new london nh real estate"/>
    <x v="644"/>
  </r>
  <r>
    <s v="How Much Value Does Central Air Add to Your Home at ..."/>
    <s v="https://www.homelight.com/blog/how-much-value-does-central-air-add-to-home/#:~:text=One appraisal estimate in Money,depends on other market conditions."/>
    <x v="0"/>
    <x v="498"/>
    <x v="0"/>
    <s v="how much value does adding central air"/>
    <x v="136"/>
  </r>
  <r>
    <s v="How to Buy a House Without Tax Returns in 11 Steps"/>
    <s v="https://www.homelight.com/blog/buyer-how-to-buy-a-house-without-tax-returns/#:~:text=If you are self-employed,type of mortgage that accounts"/>
    <x v="0"/>
    <x v="498"/>
    <x v="0"/>
    <s v="do you have to have two years of tax returns to buy a house"/>
    <x v="558"/>
  </r>
  <r>
    <s v="Glenview, IL Homes for Sale &amp; Real Estate - HomeLight"/>
    <s v="https://www.homelight.com/glenview-il/homes-for-sale"/>
    <x v="9"/>
    <x v="498"/>
    <x v="0"/>
    <s v="house for sale glenview il"/>
    <x v="386"/>
  </r>
  <r>
    <s v="Can A Homeowners Association Fine You? We Answer Your ..."/>
    <s v="https://www.homelight.com/blog/buyer-can-a-homeowner-association-fine-you/#:~:text=However%2C if mediation or arbitration,enforcement of the broken rule."/>
    <x v="0"/>
    <x v="498"/>
    <x v="0"/>
    <s v="can hoa sue you"/>
    <x v="492"/>
  </r>
  <r>
    <s v="Van Calhoon - Nashville Real Estate Agent | Ratings &amp; Reviews"/>
    <s v="https://www.homelight.com/agents/van-calhoon-tn-272147"/>
    <x v="4"/>
    <x v="498"/>
    <x v="0"/>
    <s v="204 deerlake dr"/>
    <x v="136"/>
  </r>
  <r>
    <s v="San Jose, CA Townhomes for Sale - HomeLight"/>
    <s v="https://www.homelight.com/san-jose-ca/homes-for-sale/townhomes"/>
    <x v="9"/>
    <x v="498"/>
    <x v="0"/>
    <s v="130 baroni ave for sale"/>
    <x v="504"/>
  </r>
  <r>
    <s v="Real Estate Agent Commissions in Santa Barbara, CA"/>
    <s v="https://www.homelight.com/santa-barbara-ca/real-estate-agent-commissions"/>
    <x v="6"/>
    <x v="498"/>
    <x v="0"/>
    <s v="average home price in santa barbara"/>
    <x v="659"/>
  </r>
  <r>
    <s v="Coweta's Top 30 Real Estate Agents &amp; Realtors | HomeLight"/>
    <s v="https://www.homelight.com/coweta-ok/top-real-estate-agents"/>
    <x v="3"/>
    <x v="498"/>
    <x v="0"/>
    <s v="homes for sale in coweta ok"/>
    <x v="631"/>
  </r>
  <r>
    <s v="Mascoutah, IL Homes for Sale &amp; Real Estate - HomeLight"/>
    <s v="https://www.homelight.com/mascoutah-il/homes-for-sale"/>
    <x v="9"/>
    <x v="498"/>
    <x v="0"/>
    <s v="homes for sale in mascoutah il"/>
    <x v="542"/>
  </r>
  <r>
    <s v="Federal Way's Top 30 Real Estate Agents &amp; Realtors"/>
    <s v="https://www.homelight.com/federal-way-wa/top-real-estate-agents"/>
    <x v="3"/>
    <x v="498"/>
    <x v="0"/>
    <s v="realtors in federal way wa"/>
    <x v="327"/>
  </r>
  <r>
    <s v="Brooklyn's Top 30 Real Estate Agents &amp; Realtors | HomeLight"/>
    <s v="https://www.homelight.com/brooklyn-ct/top-real-estate-agents"/>
    <x v="3"/>
    <x v="498"/>
    <x v="0"/>
    <s v="homes for sale in brooklyn ct"/>
    <x v="435"/>
  </r>
  <r>
    <s v="Top Real Estate Agents in Laconia, NH - HomeLight"/>
    <s v="https://www.homelight.com/laconia-nh/top-real-estate-agents"/>
    <x v="3"/>
    <x v="498"/>
    <x v="0"/>
    <s v="realtors in laconia nh"/>
    <x v="620"/>
  </r>
  <r>
    <s v="Can I Afford A House? Ask Yourself These 8 Questions"/>
    <s v="https://www.homelight.com/blog/buyer-can-i-afford-a-house/"/>
    <x v="0"/>
    <x v="498"/>
    <x v="0"/>
    <s v="can i afford to buy a house"/>
    <x v="660"/>
  </r>
  <r>
    <s v="What's a Bonus Room (And Why Isn't It a Bedroom?)"/>
    <s v="https://www.homelight.com/blog/buyer-what-is-a-bonus-room/#:~:text=For instance%2C in some states,shape of the garage below."/>
    <x v="0"/>
    <x v="498"/>
    <x v="0"/>
    <s v="room above garage name"/>
    <x v="492"/>
  </r>
  <r>
    <s v="House Codes 101: Why These Rules Exist and How to Find ..."/>
    <s v="https://www.homelight.com/blog/house-code/#:~:text=Essentially%2C house codes exist to,%2C national%2C and international levels."/>
    <x v="0"/>
    <x v="498"/>
    <x v="0"/>
    <s v="house codes"/>
    <x v="492"/>
  </r>
  <r>
    <s v="Find the best real estate agent in Contra Costa County, CA"/>
    <s v="https://www.homelight.com/contra-costa-county-ca/top-real-estate-agents"/>
    <x v="3"/>
    <x v="498"/>
    <x v="0"/>
    <s v="contra costa county real estate agents"/>
    <x v="641"/>
  </r>
  <r>
    <s v="Dana Point's Top 30 Real Estate Agents &amp; Realtors | HomeLight"/>
    <s v="https://www.homelight.com/dana-point-ca/top-real-estate-agents"/>
    <x v="3"/>
    <x v="498"/>
    <x v="0"/>
    <s v="dana point real estate"/>
    <x v="407"/>
  </r>
  <r>
    <s v="Aaron Fuller - Houston Real Estate Agent | Ratings &amp; Reviews"/>
    <s v="https://www.homelight.com/agents/aaron-fuller-tx-0599414"/>
    <x v="4"/>
    <x v="498"/>
    <x v="0"/>
    <s v="aaron fuller realtor"/>
    <x v="492"/>
  </r>
  <r>
    <s v="Claire Paris - Portland Real Estate Agent | Ratings &amp; Reviews"/>
    <s v="https://www.homelight.com/agents/claire-paris-or-200309285"/>
    <x v="4"/>
    <x v="498"/>
    <x v="0"/>
    <s v="claire paris portland"/>
    <x v="251"/>
  </r>
  <r>
    <s v="Top Real Estate Agents in Steamboat Springs, CO - HomeLight"/>
    <s v="https://www.homelight.com/steamboat-springs-co/top-real-estate-agents"/>
    <x v="3"/>
    <x v="498"/>
    <x v="0"/>
    <s v="steamboat springs real estate"/>
    <x v="612"/>
  </r>
  <r>
    <s v="What Are Home Inspectors Not Allowed to Do? - HomeLight"/>
    <s v="https://www.homelight.com/blog/buyer-what-are-home-inspectors-not-allowed-to-do/"/>
    <x v="0"/>
    <x v="498"/>
    <x v="0"/>
    <s v="licensed home inspector near me"/>
    <x v="635"/>
  </r>
  <r>
    <s v="Massachusetts Housing Market | HomeLight"/>
    <s v="https://www.homelight.com/states/ma/housing-market"/>
    <x v="11"/>
    <x v="498"/>
    <x v="0"/>
    <s v="massachusetts housing market"/>
    <x v="620"/>
  </r>
  <r>
    <s v="Amy Stonesifer - Southern Pines Real Estate Agent - HomeLight"/>
    <s v="https://www.homelight.com/agents/amy-lampley-stonesifer-nc-0271115"/>
    <x v="4"/>
    <x v="498"/>
    <x v="0"/>
    <s v="amy stonesifer"/>
    <x v="492"/>
  </r>
  <r>
    <s v="Oklahoma Housing Market Overview - HomeLight"/>
    <s v="https://www.homelight.com/states/ok/housing-market"/>
    <x v="11"/>
    <x v="498"/>
    <x v="0"/>
    <s v="average home price in oklahoma"/>
    <x v="541"/>
  </r>
  <r>
    <s v="93311, CA Homes for Sale &amp; Real Estate - HomeLight"/>
    <s v="https://www.homelight.com/homes-for-sale/zip/93311-ca"/>
    <x v="9"/>
    <x v="498"/>
    <x v="0"/>
    <s v="homes 93311"/>
    <x v="558"/>
  </r>
  <r>
    <s v="Wendy Klinker - Kirkland Real Estate Agent | Ratings &amp; Reviews"/>
    <s v="https://www.homelight.com/agents/wendy-klinker-wa"/>
    <x v="4"/>
    <x v="498"/>
    <x v="0"/>
    <s v="wendy klinker"/>
    <x v="136"/>
  </r>
  <r>
    <s v="Find the Best Time to Sell a House in Boise, ID | HomeLight"/>
    <s v="https://www.homelight.com/best-time-to-sell-house/boise-id"/>
    <x v="8"/>
    <x v="498"/>
    <x v="0"/>
    <s v="boise time"/>
    <x v="251"/>
  </r>
  <r>
    <s v="Your 13-Step Guide to Buying a Bank-Owned Foreclosure"/>
    <s v="https://www.homelight.com/blog/buyer-buying-a-bank-owned-foreclosure/"/>
    <x v="0"/>
    <x v="498"/>
    <x v="0"/>
    <s v="can you negotiate a bank owned foreclosure"/>
    <x v="617"/>
  </r>
  <r>
    <s v="Top Real Estate Agents in Washington County, MD - HomeLight"/>
    <s v="https://www.homelight.com/washington-county-md/top-real-estate-agents"/>
    <x v="3"/>
    <x v="498"/>
    <x v="0"/>
    <s v="washington county, md real estate"/>
    <x v="568"/>
  </r>
  <r>
    <s v="Lake Wildwood's Top 30 Real Estate Agents &amp; Realtors"/>
    <s v="https://www.homelight.com/lake-wildwood-ca/top-real-estate-agents"/>
    <x v="3"/>
    <x v="498"/>
    <x v="0"/>
    <s v="land for sale in wildwood ca"/>
    <x v="635"/>
  </r>
  <r>
    <s v="Top Real Estate Agents in Sandy, UT - HomeLight"/>
    <s v="https://www.homelight.com/sandy-ut/top-real-estate-agents"/>
    <x v="3"/>
    <x v="498"/>
    <x v="0"/>
    <s v="sandy utah real estate"/>
    <x v="478"/>
  </r>
  <r>
    <s v="Top Real Estate Agents in Crestwood Village, NJ - HomeLight"/>
    <s v="https://www.homelight.com/crestwood-village-nj/top-real-estate-agents"/>
    <x v="3"/>
    <x v="498"/>
    <x v="0"/>
    <s v="crestwood village 5 homes for sale"/>
    <x v="592"/>
  </r>
  <r>
    <s v="top real estate agents in Newton, MA. - HomeLight"/>
    <s v="https://www.homelight.com/newton-ma/top-real-estate-agents"/>
    <x v="3"/>
    <x v="498"/>
    <x v="0"/>
    <s v="realtors in newton ma"/>
    <x v="487"/>
  </r>
  <r>
    <s v="Melissa Graham - Davidson Real Estate Agent | Ratings &amp; Reviews"/>
    <s v="https://www.homelight.com/agents/melissa-graham-nc-0202414"/>
    <x v="4"/>
    <x v="498"/>
    <x v="0"/>
    <s v="melissa graham davis"/>
    <x v="492"/>
  </r>
  <r>
    <s v="Grand County's Top 30 Real Estate Agents &amp; Realtors"/>
    <s v="https://www.homelight.com/grand-county-co/top-real-estate-agents"/>
    <x v="3"/>
    <x v="498"/>
    <x v="0"/>
    <s v="grand county realtors"/>
    <x v="559"/>
  </r>
  <r>
    <s v="Thomas Collier - Red Creek Real Estate Agent - HomeLight"/>
    <s v="https://www.homelight.com/agents/thomas-collier-ny-30co0771239"/>
    <x v="4"/>
    <x v="498"/>
    <x v="0"/>
    <s v="tom collier realtor"/>
    <x v="557"/>
  </r>
  <r>
    <s v="80212, CO Homes for Sale &amp; Real Estate - HomeLight"/>
    <s v="https://www.homelight.com/homes-for-sale/zip/80212-co"/>
    <x v="9"/>
    <x v="498"/>
    <x v="0"/>
    <s v="80212 homes for sale"/>
    <x v="435"/>
  </r>
  <r>
    <s v="How to Use Snapchat, Facebook, and Instagram to Sell Your ..."/>
    <s v="https://www.homelight.com/blog/sell-your-house-online/"/>
    <x v="0"/>
    <x v="498"/>
    <x v="0"/>
    <s v="how to sell your house on facebook"/>
    <x v="592"/>
  </r>
  <r>
    <s v="Cd (digger) Poindexter - Carthage Real Estate Agent | Ratings ..."/>
    <s v="https://www.homelight.com/agents/cd-digger--poindexter-tn-238810"/>
    <x v="4"/>
    <x v="498"/>
    <x v="0"/>
    <s v="poindexter realty &amp; auction"/>
    <x v="542"/>
  </r>
  <r>
    <s v="Your Guide to Buying New Construction Without a Real Estate ..."/>
    <s v="https://www.homelight.com/blog/buyer-buying-new-construction-without-a-realtor/"/>
    <x v="0"/>
    <x v="498"/>
    <x v="0"/>
    <s v="buying a new construction home without a realtor"/>
    <x v="120"/>
  </r>
  <r>
    <s v="Murrieta, CA Homes for Sale &amp; Real Estate - HomeLight"/>
    <s v="https://www.homelight.com/murrieta-ca/homes-for-sale"/>
    <x v="9"/>
    <x v="498"/>
    <x v="0"/>
    <s v="murrieta ca homes for sale"/>
    <x v="569"/>
  </r>
  <r>
    <s v="Algonquin's Top 30 Real Estate Agents &amp; Realtors | HomeLight"/>
    <s v="https://www.homelight.com/algonquin-il/top-real-estate-agents"/>
    <x v="3"/>
    <x v="498"/>
    <x v="0"/>
    <s v="real estate in algonquin il"/>
    <x v="636"/>
  </r>
  <r>
    <s v="Tina Dillon - Ellicottville Real Estate Agent | Ratings &amp; Reviews"/>
    <s v="https://www.homelight.com/agents/tina-dillon-ny-40di0668381"/>
    <x v="4"/>
    <x v="498"/>
    <x v="0"/>
    <s v="dillon tina"/>
    <x v="136"/>
  </r>
  <r>
    <s v="Rachel Kantak - North Syracuse Real Estate Agent - HomeLight"/>
    <s v="https://www.homelight.com/agents/rachel-kantak-ny-10401255107"/>
    <x v="4"/>
    <x v="498"/>
    <x v="0"/>
    <s v="rachel kantak"/>
    <x v="492"/>
  </r>
  <r>
    <s v="Dupo, IL Homes for Sale &amp; Real Estate - HomeLight"/>
    <s v="https://www.homelight.com/dupo-il/homes-for-sale"/>
    <x v="9"/>
    <x v="498"/>
    <x v="0"/>
    <s v="homes for sale dupo il"/>
    <x v="492"/>
  </r>
  <r>
    <s v="Ronnie Roberts - Kernersville Real Estate Agent - HomeLight"/>
    <s v="https://www.homelight.com/agents/ronnie-roberts-nc-0085124"/>
    <x v="4"/>
    <x v="498"/>
    <x v="0"/>
    <s v="roberts realty kernersville nc"/>
    <x v="435"/>
  </r>
  <r>
    <s v="North Carolina Real Estate Agent Rankings | HomeLight"/>
    <s v="https://www.homelight.com/mooresville-nc/agents"/>
    <x v="5"/>
    <x v="498"/>
    <x v="0"/>
    <s v="ashlee yannone"/>
    <x v="514"/>
  </r>
  <r>
    <s v="Michael Haywood - San Mateo Real Estate Agent - HomeLight"/>
    <s v="https://www.homelight.com/agents/michael-haywood-ca-01494852"/>
    <x v="4"/>
    <x v="498"/>
    <x v="0"/>
    <s v="michael haywood"/>
    <x v="435"/>
  </r>
  <r>
    <s v="West Palm Beach, FL Condos for Sale - HomeLight"/>
    <s v="https://www.homelight.com/west-palm-beach-fl/homes-for-sale/condos"/>
    <x v="9"/>
    <x v="498"/>
    <x v="0"/>
    <s v="west palm beach condos"/>
    <x v="200"/>
  </r>
  <r>
    <s v="Salida, CO Homes for Sale &amp; Real Estate - HomeLight"/>
    <s v="https://www.homelight.com/salida-co/homes-for-sale"/>
    <x v="9"/>
    <x v="498"/>
    <x v="0"/>
    <s v="salida homes for sale"/>
    <x v="456"/>
  </r>
  <r>
    <s v="1307 Tofts Dr, San Jose CA 95131 | 4.0 Bed 2.0 Bath"/>
    <s v="https://www.homelight.com/homes/santa-clara-county-ca/1307-tofts-dr-san-jose-ca-95131-37dbb13a01c511e8b959128184e0bc72"/>
    <x v="7"/>
    <x v="498"/>
    <x v="0"/>
    <s v="tofts dr, san jose"/>
    <x v="492"/>
  </r>
  <r>
    <s v="Brooklyn's Top 30 Real Estate Agents &amp; Realtors | HomeLight"/>
    <s v="https://www.homelight.com/brooklyn-mi/top-real-estate-agents"/>
    <x v="3"/>
    <x v="498"/>
    <x v="0"/>
    <s v="homes for sale in brooklyn mi"/>
    <x v="456"/>
  </r>
  <r>
    <s v="Meet 20 Top Real Estate Agents in Murrieta CA - Jul 2021"/>
    <s v="https://www.homelight.com/murrieta-ca/top-real-estate-agents"/>
    <x v="3"/>
    <x v="498"/>
    <x v="0"/>
    <s v="murrieta real estate agents"/>
    <x v="152"/>
  </r>
  <r>
    <s v="Top real estate agents in Boonville, MO - HomeLight"/>
    <s v="https://www.homelight.com/boonville-mo/top-real-estate-agents"/>
    <x v="3"/>
    <x v="498"/>
    <x v="0"/>
    <s v="boonville realtors"/>
    <x v="524"/>
  </r>
  <r>
    <s v="Loganville Real Estate Agents - Georgia - HomeLight"/>
    <s v="https://www.homelight.com/loganville-ga/agents"/>
    <x v="5"/>
    <x v="498"/>
    <x v="0"/>
    <s v="katie boss loganville ga"/>
    <x v="136"/>
  </r>
  <r>
    <s v="52 Dawnview Way, San Francisco CA 94131 | 2.0 Bath | HomeLight"/>
    <s v="https://www.homelight.com/homes/san-francisco-county-ca/52-dawnview-way-san-francisco-ca-94131-ac02f8980f1c11e8a512128184e0bc72"/>
    <x v="7"/>
    <x v="498"/>
    <x v="0"/>
    <s v="52 Dawnview Way"/>
    <x v="492"/>
  </r>
  <r>
    <s v="Palo Alto, CA Housing Market Trends and Prices | HomeLight"/>
    <s v="https://www.homelight.com/palo-alto-ca/housing-market"/>
    <x v="11"/>
    <x v="498"/>
    <x v="0"/>
    <s v="palo alto housing prices"/>
    <x v="614"/>
  </r>
  <r>
    <s v="Walton County's Top 30 Real Estate Agents &amp; Realtors"/>
    <s v="https://www.homelight.com/walton-county-fl/top-real-estate-agents"/>
    <x v="3"/>
    <x v="498"/>
    <x v="0"/>
    <s v="walton county fl foreclosures"/>
    <x v="634"/>
  </r>
  <r>
    <s v="Can You Afford to Move Out? These 5 Steps Will Help You ..."/>
    <s v="https://www.homelight.com/blog/can-you-afford-to-move/"/>
    <x v="0"/>
    <x v="498"/>
    <x v="0"/>
    <s v="how to afford to move out"/>
    <x v="660"/>
  </r>
  <r>
    <s v="Lynn Blankenbaker - Tucson Real Estate Agent - HomeLight"/>
    <s v="https://www.homelight.com/agents/lynn-blankenbaker-az-sa554015000"/>
    <x v="4"/>
    <x v="498"/>
    <x v="0"/>
    <s v="9841 sellarole road tucson az"/>
    <x v="558"/>
  </r>
  <r>
    <s v="Top Agent Insights for Spring 2021 - HomeLight"/>
    <s v="https://www.homelight.com/blog/real-estate-top-agent-insights-spring-2021/"/>
    <x v="0"/>
    <x v="498"/>
    <x v="0"/>
    <s v="leading agent"/>
    <x v="323"/>
  </r>
  <r>
    <s v="4740 Nw 21 St St Apt 100, Lauderhill FL 33313 | 2.0 Bed 2.0 Bath ..."/>
    <s v="https://www.homelight.com/homes/broward-county-fl/4740-nw-21st-st-apt-100-lauderhill-fl-33313-feb954528b8911e98aef12b09cbafc98"/>
    <x v="7"/>
    <x v="498"/>
    <x v="0"/>
    <s v="broward proeprty"/>
    <x v="492"/>
  </r>
  <r>
    <s v="What Credit Score You Really Need to Buy a House"/>
    <s v="https://www.homelight.com/blog/buyer-what-credit-score-is-needed-to-buy-a-house/"/>
    <x v="0"/>
    <x v="498"/>
    <x v="0"/>
    <s v="what credit score is needed to buy a house 2017"/>
    <x v="531"/>
  </r>
  <r>
    <s v="Top Real Estate Agents in Wellsboro, PA - HomeLight"/>
    <s v="https://www.homelight.com/wellsboro-pa/top-real-estate-agents"/>
    <x v="3"/>
    <x v="498"/>
    <x v="0"/>
    <s v="wellsboro real estate"/>
    <x v="559"/>
  </r>
  <r>
    <s v="Top Real Estate Agents in Westford, MA - HomeLight"/>
    <s v="https://www.homelight.com/westford-ma/top-real-estate-agents"/>
    <x v="3"/>
    <x v="498"/>
    <x v="0"/>
    <s v="house for sale westford ma"/>
    <x v="374"/>
  </r>
  <r>
    <s v="Real Estate Agent Commissions in Utica, NY - HomeLight"/>
    <s v="https://www.homelight.com/utica-ny/real-estate-agent-commissions"/>
    <x v="6"/>
    <x v="498"/>
    <x v="0"/>
    <s v="how much commission do real estate agents make"/>
    <x v="136"/>
  </r>
  <r>
    <s v="Austin, TX Homes for Sale &amp; Real Estate - HomeLight"/>
    <s v="https://www.homelight.com/austin-tx/homes-for-sale"/>
    <x v="9"/>
    <x v="498"/>
    <x v="0"/>
    <s v="austin tx houses for sale"/>
    <x v="597"/>
  </r>
  <r>
    <s v="Top real estate agents in Homer Glen, IL - HomeLight"/>
    <s v="https://www.homelight.com/homer-glen-il/top-real-estate-agents"/>
    <x v="3"/>
    <x v="498"/>
    <x v="0"/>
    <s v="house for sale homer glen"/>
    <x v="631"/>
  </r>
  <r>
    <s v="How to Get Through a Structural Home Inspection Before ..."/>
    <s v="https://www.homelight.com/blog/structural-home-inspections/#:~:text=“It's common practice for one,structural elements of the property.”"/>
    <x v="0"/>
    <x v="498"/>
    <x v="0"/>
    <s v="home structure inspection"/>
    <x v="492"/>
  </r>
  <r>
    <s v="King's Top 30 Real Estate Agents &amp; Realtors | HomeLight"/>
    <s v="https://www.homelight.com/king-nc/top-real-estate-agents"/>
    <x v="3"/>
    <x v="498"/>
    <x v="0"/>
    <s v="king nc real estate"/>
    <x v="442"/>
  </r>
  <r>
    <s v="Do You Know Who Attends a Home Inspection? - HomeLight"/>
    <s v="https://www.homelight.com/blog/buyer-who-attends-a-home-inspection/#:~:text=It's a good idea for,questions about%2C” Pretty says."/>
    <x v="0"/>
    <x v="498"/>
    <x v="0"/>
    <s v="buyers at home inspection"/>
    <x v="120"/>
  </r>
  <r>
    <s v="Top Real Estate Agents in Murrells Inlet, SC - HomeLight"/>
    <s v="https://www.homelight.com/murrells-inlet-sc/top-real-estate-agents"/>
    <x v="3"/>
    <x v="498"/>
    <x v="0"/>
    <s v="murrells inlet sc real estate"/>
    <x v="152"/>
  </r>
  <r>
    <s v="Top Real Estate Agents in Lake Nebagamon, WI - HomeLight"/>
    <s v="https://www.homelight.com/lake-nebagamon-wi/top-real-estate-agents"/>
    <x v="3"/>
    <x v="498"/>
    <x v="0"/>
    <s v="realty, lake nebagamon, wi"/>
    <x v="503"/>
  </r>
  <r>
    <s v="Morgan Hill's Top 30 Real Estate Agents &amp; Realtors | HomeLight"/>
    <s v="https://www.homelight.com/morgan-hill-ca/top-real-estate-agents"/>
    <x v="3"/>
    <x v="498"/>
    <x v="0"/>
    <s v="morgan hill realtors"/>
    <x v="444"/>
  </r>
  <r>
    <s v="Grandview's Top 4 Real Estate Agents &amp; Realtors | HomeLight"/>
    <s v="https://www.homelight.com/grandview-wa/top-real-estate-agents"/>
    <x v="3"/>
    <x v="498"/>
    <x v="0"/>
    <s v="homes for sale in grandview wa"/>
    <x v="251"/>
  </r>
  <r>
    <s v="Amy Hersey - Conroe Real Estate Agent | Ratings &amp; Reviews"/>
    <s v="https://www.homelight.com/agents/amy-hersey-tx-0673905"/>
    <x v="4"/>
    <x v="498"/>
    <x v="0"/>
    <s v="amy hersey"/>
    <x v="558"/>
  </r>
  <r>
    <s v="How to Find the Right Real Estate Agent for Probate Property"/>
    <s v="https://www.homelight.com/blog/probate-real-estate-agent/"/>
    <x v="0"/>
    <x v="498"/>
    <x v="0"/>
    <s v="probate real estate agents"/>
    <x v="559"/>
  </r>
  <r>
    <s v="15133 Pidmont Ln, College Station TX 77845 | 4 Bed 2.0 Bath"/>
    <s v="https://www.homelight.com/homes/brazos-county-tx/15133-pidmont-ln-college-station-tx-77845-5e75e218628511e8a293128184e0bc72"/>
    <x v="7"/>
    <x v="498"/>
    <x v="0"/>
    <s v="pidmont"/>
    <x v="492"/>
  </r>
  <r>
    <s v="Top Real Estate Agents in Garland County, AR - HomeLight"/>
    <s v="https://www.homelight.com/garland-county-ar/top-real-estate-agents"/>
    <x v="3"/>
    <x v="498"/>
    <x v="0"/>
    <s v="garland county right to know"/>
    <x v="485"/>
  </r>
  <r>
    <s v="top real estate agents in Rancho Mirage, CA. - HomeLight"/>
    <s v="https://www.homelight.com/rancho-mirage-ca/top-real-estate-agents"/>
    <x v="3"/>
    <x v="498"/>
    <x v="0"/>
    <s v="realtor rancho mirage"/>
    <x v="156"/>
  </r>
  <r>
    <s v="Keith Bettenhausen - West Palm Beach Real Estate Agent"/>
    <s v="https://www.homelight.com/agents/keith-bettenhausen-fl-03212574"/>
    <x v="4"/>
    <x v="498"/>
    <x v="0"/>
    <s v="keith bettenhausen"/>
    <x v="492"/>
  </r>
  <r>
    <s v="Craig Schultz - Arvada Real Estate Agent | Ratings &amp; Reviews"/>
    <s v="https://www.homelight.com/agents/craig-schultz-co-ei40031690"/>
    <x v="4"/>
    <x v="498"/>
    <x v="0"/>
    <s v="6509 van gordon ct"/>
    <x v="435"/>
  </r>
  <r>
    <s v="Meet 16 Top Real Estate Agents in Edwardsville IL - 2021"/>
    <s v="https://www.homelight.com/edwardsville-il/top-real-estate-agents"/>
    <x v="3"/>
    <x v="498"/>
    <x v="0"/>
    <s v="edwardsville real estate agents"/>
    <x v="634"/>
  </r>
  <r>
    <s v="Top Real Estate Agents in Sanford, FL - HomeLight"/>
    <s v="https://www.homelight.com/sanford-fl/top-real-estate-agents"/>
    <x v="3"/>
    <x v="498"/>
    <x v="0"/>
    <s v="real estate sanford fl"/>
    <x v="588"/>
  </r>
  <r>
    <s v="Top Real Estate Agents in Berwyn, IL - HomeLight"/>
    <s v="https://www.homelight.com/berwyn-il/top-real-estate-agents"/>
    <x v="3"/>
    <x v="498"/>
    <x v="0"/>
    <s v="houses for sale berwyn il"/>
    <x v="531"/>
  </r>
  <r>
    <s v="Top Real Estate Agents in Fort Myers Beach, FL - HomeLight"/>
    <s v="https://www.homelight.com/fort-myers-beach-fl/top-real-estate-agents"/>
    <x v="3"/>
    <x v="498"/>
    <x v="0"/>
    <s v="fort myers beach realtors"/>
    <x v="592"/>
  </r>
  <r>
    <s v="Is It Good to Buy a Short Sale House? 10 Questions for You to ..."/>
    <s v="https://www.homelight.com/blog/buyer-good-to-buy-short-sale-house/"/>
    <x v="0"/>
    <x v="498"/>
    <x v="0"/>
    <s v="buying a short sale house"/>
    <x v="309"/>
  </r>
  <r>
    <s v="Find the Best Time to Sell a House in Syracuse, NY | HomeLight"/>
    <s v="https://www.homelight.com/best-time-to-sell-house/syracuse-ny"/>
    <x v="8"/>
    <x v="498"/>
    <x v="0"/>
    <s v="real estate transactions syracuse ny"/>
    <x v="636"/>
  </r>
  <r>
    <s v="River Forest, IL Condos for Sale - HomeLight"/>
    <s v="https://www.homelight.com/river-forest-il/homes-for-sale/condos"/>
    <x v="9"/>
    <x v="498"/>
    <x v="0"/>
    <s v="realtor.com condos for sale in river forest il"/>
    <x v="456"/>
  </r>
  <r>
    <s v="Garden Ridge, TX Homes for Sale &amp; Real Estate - HomeLight"/>
    <s v="https://www.homelight.com/garden-ridge-tx/homes-for-sale"/>
    <x v="9"/>
    <x v="498"/>
    <x v="0"/>
    <s v="garden ridge real estate"/>
    <x v="542"/>
  </r>
  <r>
    <s v="Top Real Estate Agents in South Haven, MI - HomeLight"/>
    <s v="https://www.homelight.com/south-haven-mi/top-real-estate-agents"/>
    <x v="3"/>
    <x v="498"/>
    <x v="0"/>
    <s v="south haven mi real estate"/>
    <x v="587"/>
  </r>
  <r>
    <s v="North Hollywood, CA Townhomes for Sale - HomeLight"/>
    <s v="https://www.homelight.com/north-hollywood-ca/homes-for-sale/townhomes"/>
    <x v="9"/>
    <x v="498"/>
    <x v="0"/>
    <s v="10926 moorpark st unit 2"/>
    <x v="200"/>
  </r>
  <r>
    <s v="Tippecanoe County's Top 30 Real Estate Agents &amp; Realtors"/>
    <s v="https://www.homelight.com/tippecanoe-county-in/top-real-estate-agents"/>
    <x v="3"/>
    <x v="498"/>
    <x v="0"/>
    <s v="tippecanoe county homes for sale"/>
    <x v="635"/>
  </r>
  <r>
    <s v="Marsee Wilhems - Tucson Real Estate Agent - HomeLight"/>
    <s v="https://www.homelight.com/agents/marsee-wilhems-az-br546828000"/>
    <x v="4"/>
    <x v="498"/>
    <x v="0"/>
    <s v="marsee wilhems"/>
    <x v="558"/>
  </r>
  <r>
    <s v="Top Jackson County real estate agents - HomeLight"/>
    <s v="https://www.homelight.com/jackson-county-nc/top-real-estate-agents"/>
    <x v="3"/>
    <x v="498"/>
    <x v="0"/>
    <s v="homes for sale in jackson county nc"/>
    <x v="200"/>
  </r>
  <r>
    <s v="Oak Lawn, IL Homes for Sale &amp; Real Estate - HomeLight"/>
    <s v="https://www.homelight.com/oak-lawn-il/homes-for-sale"/>
    <x v="9"/>
    <x v="498"/>
    <x v="0"/>
    <s v="houses for sale in oak lawn il"/>
    <x v="156"/>
  </r>
  <r>
    <s v="Lewisville, TX Homes for Sale &amp; Real Estate - HomeLight"/>
    <s v="https://www.homelight.com/lewisville-tx/homes-for-sale"/>
    <x v="9"/>
    <x v="498"/>
    <x v="0"/>
    <s v="homes for sale in lewisville tx"/>
    <x v="309"/>
  </r>
  <r>
    <s v="Lakewood's Top 30 Real Estate Agents &amp; Realtors | HomeLight"/>
    <s v="https://www.homelight.com/lakewood-oh/top-real-estate-agents"/>
    <x v="3"/>
    <x v="498"/>
    <x v="0"/>
    <s v="house for sale in lakewood ohio"/>
    <x v="631"/>
  </r>
  <r>
    <s v="2333 Howard Ave, San Diego CA 92104 | 3 Bed 2.0 Bath | HomeLight"/>
    <s v="https://www.homelight.com/homes/san-diego-county-ca/2333-howard-ave-san-diego-ca-92104-3bce7ef80e4011e8b97b128184e0bc72"/>
    <x v="7"/>
    <x v="498"/>
    <x v="0"/>
    <s v="2333 howard ave san diego"/>
    <x v="492"/>
  </r>
  <r>
    <s v="Shane Wesseldyk - Kalamazoo Real Estate Agent - HomeLight"/>
    <s v="https://www.homelight.com/agents/shane-wesseldyk-mi-6501380671"/>
    <x v="4"/>
    <x v="498"/>
    <x v="0"/>
    <s v="wesseldyk"/>
    <x v="492"/>
  </r>
  <r>
    <s v="Matthews's Top 6 Real Estate Agents &amp; Realtors | HomeLight"/>
    <s v="https://www.homelight.com/matthews-nc/top-real-estate-agents"/>
    <x v="3"/>
    <x v="498"/>
    <x v="0"/>
    <s v="matthews real estate"/>
    <x v="461"/>
  </r>
  <r>
    <s v="Top Real Estate Agents in Savannah, TN - HomeLight"/>
    <s v="https://www.homelight.com/savannah-tn/top-real-estate-agents"/>
    <x v="3"/>
    <x v="498"/>
    <x v="0"/>
    <s v="real estate savannah tn"/>
    <x v="609"/>
  </r>
  <r>
    <s v="Oakland, CA Condos for Sale - HomeLight"/>
    <s v="https://www.homelight.com/oakland-ca/homes-for-sale/condos"/>
    <x v="9"/>
    <x v="498"/>
    <x v="0"/>
    <s v="oakland condos for sale"/>
    <x v="531"/>
  </r>
  <r>
    <s v="Grand Junction, CO Mobile Homes for Sale - HomeLight"/>
    <s v="https://www.homelight.com/grand-junction-co/homes-for-sale/mobile-homes"/>
    <x v="9"/>
    <x v="498"/>
    <x v="0"/>
    <s v="mobile homes grand junction co"/>
    <x v="367"/>
  </r>
  <r>
    <s v="Kannapolis, NC Homes for Sale &amp; Real Estate - HomeLight"/>
    <s v="https://www.homelight.com/kannapolis-nc/homes-for-sale"/>
    <x v="9"/>
    <x v="498"/>
    <x v="0"/>
    <s v="houses for sale in kannapolis nc"/>
    <x v="503"/>
  </r>
  <r>
    <s v="Tonganoxie's Top 10 Real Estate Agents &amp; Realtors | HomeLight"/>
    <s v="https://www.homelight.com/tonganoxie-ks/top-real-estate-agents"/>
    <x v="3"/>
    <x v="498"/>
    <x v="0"/>
    <s v="homes for sale in tonganoxie ks"/>
    <x v="323"/>
  </r>
  <r>
    <s v="Top Real Estate Agents in Crockett, CA - HomeLight"/>
    <s v="https://www.homelight.com/crockett-ca/top-real-estate-agents"/>
    <x v="3"/>
    <x v="498"/>
    <x v="0"/>
    <s v="crockett ca real estate for sale"/>
    <x v="435"/>
  </r>
  <r>
    <s v="Top Real Estate Agents in Pierpont, Ventura, CA - HomeLight"/>
    <s v="https://www.homelight.com/ventura-ca/pierpont/top-real-estate-agents"/>
    <x v="3"/>
    <x v="498"/>
    <x v="0"/>
    <s v="homes for sale in pierpont ventura"/>
    <x v="558"/>
  </r>
  <r>
    <s v="Lapeer's Top 30 Real Estate Agents &amp; Realtors | HomeLight"/>
    <s v="https://www.homelight.com/lapeer-mi/top-real-estate-agents"/>
    <x v="3"/>
    <x v="498"/>
    <x v="0"/>
    <s v="homes for sale in lapeer mi"/>
    <x v="641"/>
  </r>
  <r>
    <s v="Kyle's Top 30 Real Estate Agents &amp; Realtors | HomeLight"/>
    <s v="https://www.homelight.com/kyle-tx/top-real-estate-agents"/>
    <x v="3"/>
    <x v="498"/>
    <x v="0"/>
    <s v="kyle realtors"/>
    <x v="309"/>
  </r>
  <r>
    <s v="Fresno, CA Homes for Sale &amp; Real Estate - HomeLight"/>
    <s v="https://www.homelight.com/fresno-ca/homes-for-sale"/>
    <x v="9"/>
    <x v="498"/>
    <x v="0"/>
    <s v="homes for sale in 93705"/>
    <x v="557"/>
  </r>
  <r>
    <s v="Stacy Varvaro - Westport Real Estate Agent | Ratings &amp; Reviews"/>
    <s v="https://www.homelight.com/agents/stacy-varvaro-ct-res0798751"/>
    <x v="4"/>
    <x v="498"/>
    <x v="0"/>
    <s v="41 burnham hill westport ct"/>
    <x v="492"/>
  </r>
  <r>
    <s v="Mission Viejo, CA Housing Market Trends and Prices"/>
    <s v="https://www.homelight.com/mission-viejo-ca/housing-market"/>
    <x v="11"/>
    <x v="498"/>
    <x v="0"/>
    <s v="housing trends mission viejo ca"/>
    <x v="456"/>
  </r>
  <r>
    <s v="Northbrook's Top 30 Real Estate Agents &amp; Realtors | HomeLight"/>
    <s v="https://www.homelight.com/northbrook-il/top-real-estate-agents"/>
    <x v="3"/>
    <x v="498"/>
    <x v="0"/>
    <s v="northbrook realtors"/>
    <x v="641"/>
  </r>
  <r>
    <s v="Anderson's Top 30 Real Estate Agents &amp; Realtors | HomeLight"/>
    <s v="https://www.homelight.com/anderson-in/top-real-estate-agents"/>
    <x v="3"/>
    <x v="498"/>
    <x v="0"/>
    <s v="anderson realtors"/>
    <x v="251"/>
  </r>
  <r>
    <s v="How to Write Up a Seller Financing Contract That Protects ..."/>
    <s v="https://www.homelight.com/blog/seller-financing-contract/#:~:text=“With owner financing%2C there are,condition%2C and loan terms.”"/>
    <x v="0"/>
    <x v="498"/>
    <x v="0"/>
    <s v="contract for owner financing a home"/>
    <x v="492"/>
  </r>
  <r>
    <s v="Top Real Estate Agents in Westwood, MA - HomeLight"/>
    <s v="https://www.homelight.com/westwood-ma/top-real-estate-agents"/>
    <x v="3"/>
    <x v="498"/>
    <x v="0"/>
    <s v="westwood real estate agents"/>
    <x v="526"/>
  </r>
  <r>
    <s v="Brad Reeser - Edmond Real Estate Agent | Ratings &amp; Reviews"/>
    <s v="https://www.homelight.com/agents/brad-reeser-ok-hl10068244"/>
    <x v="4"/>
    <x v="498"/>
    <x v="0"/>
    <s v="brad reeser homes for sale"/>
    <x v="136"/>
  </r>
  <r>
    <s v="Vandergrift's Top 30 Real Estate Agents &amp; Realtors | HomeLight"/>
    <s v="https://www.homelight.com/vandergrift-pa/top-real-estate-agents"/>
    <x v="3"/>
    <x v="498"/>
    <x v="0"/>
    <s v="homes for sale in vandergrift pa"/>
    <x v="503"/>
  </r>
  <r>
    <s v="Minnehaha County's Top 30 Real Estate Agents &amp; Realtors"/>
    <s v="https://www.homelight.com/minnehaha-county-sd/top-real-estate-agents"/>
    <x v="3"/>
    <x v="498"/>
    <x v="0"/>
    <s v="minnehaha county real estate"/>
    <x v="614"/>
  </r>
  <r>
    <s v="Fuquay Varina, NC Homes for Sale &amp; Real Estate - HomeLight"/>
    <s v="https://www.homelight.com/fuquay-varina-nc/homes-for-sale"/>
    <x v="9"/>
    <x v="498"/>
    <x v="0"/>
    <s v="homes for sale fuquay varina nc"/>
    <x v="568"/>
  </r>
  <r>
    <s v="Meet May 2021's Top Real Estate Agents in Maryland"/>
    <s v="https://www.homelight.com/states/md"/>
    <x v="12"/>
    <x v="498"/>
    <x v="0"/>
    <s v="top real estate agents in md"/>
    <x v="504"/>
  </r>
  <r>
    <s v="Top Real Estate Agents in Horry County, SC - HomeLight"/>
    <s v="https://www.homelight.com/horry-county-sc/top-real-estate-agents"/>
    <x v="3"/>
    <x v="498"/>
    <x v="0"/>
    <s v="realtor.com horry county sc"/>
    <x v="614"/>
  </r>
  <r>
    <s v="Mark Guagliardo - Real Estate Agent | Ratings &amp; Reviews"/>
    <s v="https://www.homelight.com/agents/mark-guagliardo-hi-rb-21781"/>
    <x v="4"/>
    <x v="498"/>
    <x v="0"/>
    <s v="mark guagliardo"/>
    <x v="136"/>
  </r>
  <r>
    <s v="Dottie Wise - McDonough Real Estate Agent - HomeLight"/>
    <s v="https://www.homelight.com/agents/dottie-wise-ga-144473"/>
    <x v="4"/>
    <x v="498"/>
    <x v="0"/>
    <s v="119 pinnacle lane mcdonough ga"/>
    <x v="492"/>
  </r>
  <r>
    <s v="The Preserve at Dove Mountain's Top 28 Real Estate Agents ..."/>
    <s v="https://www.homelight.com/marana-az/the-preserve-at-dove-mountain/top-real-estate-agents"/>
    <x v="3"/>
    <x v="498"/>
    <x v="0"/>
    <s v="dove mountain real estate"/>
    <x v="614"/>
  </r>
  <r>
    <s v="Top Real Estate Agents in Somerset, KY - HomeLight"/>
    <s v="https://www.homelight.com/somerset-ky/top-real-estate-agents"/>
    <x v="3"/>
    <x v="498"/>
    <x v="0"/>
    <s v="somerset ky real estate"/>
    <x v="569"/>
  </r>
  <r>
    <s v="Brian Klingel - Grand Haven Real Estate Agent - HomeLight"/>
    <s v="https://www.homelight.com/agents/brian-klingel-mi-6501319991"/>
    <x v="4"/>
    <x v="498"/>
    <x v="0"/>
    <s v="brian klingel"/>
    <x v="120"/>
  </r>
  <r>
    <s v="Find the Best Time to Sell a House in Portland, OR | HomeLight"/>
    <s v="https://www.homelight.com/best-time-to-sell-house/portland-or"/>
    <x v="8"/>
    <x v="498"/>
    <x v="0"/>
    <s v="homes for sale in portland oregon"/>
    <x v="487"/>
  </r>
  <r>
    <s v="Clatsop County's Top 6 Real Estate Agents &amp; Realtors"/>
    <s v="https://www.homelight.com/clatsop-county-or/top-real-estate-agents"/>
    <x v="3"/>
    <x v="498"/>
    <x v="0"/>
    <s v="clatsop county oregon real estate"/>
    <x v="156"/>
  </r>
  <r>
    <s v="Schertz, TX Homes for Sale &amp; Real Estate - HomeLight"/>
    <s v="https://www.homelight.com/schertz-tx/homes-for-sale"/>
    <x v="9"/>
    <x v="498"/>
    <x v="0"/>
    <s v="homes for sale in schertz tx"/>
    <x v="559"/>
  </r>
  <r>
    <s v="Cowlitz County, WA Homes for Sale &amp; Real Estate - HomeLight"/>
    <s v="https://www.homelight.com/homes-for-sale/county/cowlitz-county-wa"/>
    <x v="9"/>
    <x v="498"/>
    <x v="0"/>
    <s v="homes for sale in cowlitz county wa"/>
    <x v="557"/>
  </r>
  <r>
    <s v="Fort Pierce, FL Homes for Sale &amp; Real Estate - HomeLight"/>
    <s v="https://www.homelight.com/fort-pierce-fl/homes-for-sale"/>
    <x v="9"/>
    <x v="498"/>
    <x v="0"/>
    <s v="houses for sale fort pierce fl"/>
    <x v="612"/>
  </r>
  <r>
    <s v="Putnam County's Top 6 Real Estate Agents &amp; Realtors"/>
    <s v="https://www.homelight.com/putnam-county-oh/top-real-estate-agents"/>
    <x v="3"/>
    <x v="498"/>
    <x v="0"/>
    <s v="realtor.com putnam county ohio"/>
    <x v="662"/>
  </r>
  <r>
    <s v="Polk County, NC Homes for Sale &amp; Real Estate - HomeLight"/>
    <s v="https://www.homelight.com/homes-for-sale/county/polk-county-nc"/>
    <x v="9"/>
    <x v="498"/>
    <x v="0"/>
    <s v="homes for sale polk county, nc"/>
    <x v="503"/>
  </r>
  <r>
    <s v="Holli McCray - Knoxville Real Estate Agent | Ratings &amp; Reviews"/>
    <s v="https://www.homelight.com/agents/holli-mccray-tn-285682"/>
    <x v="4"/>
    <x v="498"/>
    <x v="0"/>
    <s v="holli mccray"/>
    <x v="542"/>
  </r>
  <r>
    <s v="Madison County's Top 21 Real Estate Agents &amp; Realtors"/>
    <s v="https://www.homelight.com/madison-county-oh/top-real-estate-agents"/>
    <x v="3"/>
    <x v="498"/>
    <x v="0"/>
    <s v="houses for sale in madison county ohio"/>
    <x v="456"/>
  </r>
  <r>
    <s v="Abbas Aldhalimi - Detroit Real Estate Agent | Ratings &amp; Reviews"/>
    <s v="https://www.homelight.com/agents/abbas-aldhalimi-mi-6501358637"/>
    <x v="4"/>
    <x v="498"/>
    <x v="0"/>
    <s v="city trends realty"/>
    <x v="558"/>
  </r>
  <r>
    <s v="Blue Bell's Top 30 Real Estate Agents &amp; Realtors | HomeLight"/>
    <s v="https://www.homelight.com/blue-bell-pa/top-real-estate-agents"/>
    <x v="3"/>
    <x v="498"/>
    <x v="0"/>
    <s v="blue bell realtor"/>
    <x v="641"/>
  </r>
  <r>
    <s v="Schererville's Top 30 Real Estate Agents &amp; Realtors | HomeLight"/>
    <s v="https://www.homelight.com/schererville-in/top-real-estate-agents"/>
    <x v="3"/>
    <x v="498"/>
    <x v="0"/>
    <s v="top real estate agents in northwest indiana"/>
    <x v="659"/>
  </r>
  <r>
    <s v="Top Real Estate Agents in Sandpiper Golf And Country Club ..."/>
    <s v="https://www.homelight.com/lakeland-fl/sandpiper-golf-and-country-club/top-real-estate-agents"/>
    <x v="3"/>
    <x v="498"/>
    <x v="0"/>
    <s v="homes for sale in sandpiper lakeland florida"/>
    <x v="557"/>
  </r>
  <r>
    <s v="7 Steps You Can Take Today to Help Prevent a House Fire"/>
    <s v="https://www.homelight.com/blog/how-to-prevent-house-fires/"/>
    <x v="0"/>
    <x v="498"/>
    <x v="0"/>
    <s v="What are three things you can do to prevent a fire from occurring in your home?"/>
    <x v="524"/>
  </r>
  <r>
    <s v="How Long After Making an Offer on a House Do You Hear Back?"/>
    <s v="https://www.homelight.com/blog/buyer-how-long-after-making-an-offer-on-a-house-do-you-hear-back/#:~:text=Short answer%3A One to three days&amp;text=A one-to-three-,other agents in his area."/>
    <x v="0"/>
    <x v="498"/>
    <x v="0"/>
    <s v="how long does it take to make an offer on a house"/>
    <x v="492"/>
  </r>
  <r>
    <s v="San Francisco, CA Homes for Sale &amp; Real Estate - HomeLight"/>
    <s v="https://www.homelight.com/san-francisco-ca/homes-for-sale"/>
    <x v="9"/>
    <x v="498"/>
    <x v="0"/>
    <s v="houses for sale in san francisco"/>
    <x v="504"/>
  </r>
  <r>
    <s v="Top Real Estate Agents in Southwick, MA - HomeLight"/>
    <s v="https://www.homelight.com/southwick-ma/top-real-estate-agents"/>
    <x v="3"/>
    <x v="498"/>
    <x v="0"/>
    <s v="real estate southwick ma"/>
    <x v="568"/>
  </r>
  <r>
    <s v="Your Guide to Writing a Buyer's Agent Termination Letter"/>
    <s v="https://www.homelight.com/blog/buyer-buyers-agent-termination-letter/"/>
    <x v="0"/>
    <x v="498"/>
    <x v="0"/>
    <s v="broker termination letter"/>
    <x v="367"/>
  </r>
  <r>
    <s v="Are Appraisal Repairs Required? It Depends on the Mortgage ..."/>
    <s v="https://www.homelight.com/blog/appraisal-required-repairs/#:~:text=Utilities.,will secure the buyer's loan."/>
    <x v="0"/>
    <x v="498"/>
    <x v="0"/>
    <s v="do conventional appraisals require repairs"/>
    <x v="492"/>
  </r>
  <r>
    <s v="Alternative Appraisals During the Coronavirus Pandemic ..."/>
    <s v="https://www.homelight.com/blog/agent-coronavirus-alternative-appraisal-methods/"/>
    <x v="0"/>
    <x v="498"/>
    <x v="0"/>
    <s v="drive by appraisal refinance"/>
    <x v="617"/>
  </r>
  <r>
    <s v="Top Real Estate Agents in Norwell, MA - HomeLight"/>
    <s v="https://www.homelight.com/norwell-ma/top-real-estate-agents"/>
    <x v="3"/>
    <x v="498"/>
    <x v="0"/>
    <s v="realtor.com norwell ma"/>
    <x v="442"/>
  </r>
  <r>
    <s v="Basin's Top 5 Real Estate Agents &amp; Realtors | HomeLight"/>
    <s v="https://www.homelight.com/basin-wy/top-real-estate-agents"/>
    <x v="3"/>
    <x v="498"/>
    <x v="0"/>
    <s v="homes for sale basin, wy"/>
    <x v="485"/>
  </r>
  <r>
    <s v="Your Guide to Buying a House in Palm Springs - HomeLight"/>
    <s v="https://www.homelight.com/blog/buyer-how-to-buy-a-house-in-palm-springs/"/>
    <x v="0"/>
    <x v="498"/>
    <x v="0"/>
    <s v="buying a home in palm springs"/>
    <x v="461"/>
  </r>
  <r>
    <s v="Top Real Estate Agents in Georgetown, KY - HomeLight"/>
    <s v="https://www.homelight.com/georgetown-ky/top-real-estate-agents"/>
    <x v="3"/>
    <x v="498"/>
    <x v="0"/>
    <s v="georgetown ky real estate"/>
    <x v="635"/>
  </r>
  <r>
    <s v="Towson Real Estate Agents - Maryland - HomeLight"/>
    <s v="https://www.homelight.com/towson-md/agents"/>
    <x v="5"/>
    <x v="498"/>
    <x v="0"/>
    <s v="sharon bregel"/>
    <x v="542"/>
  </r>
  <r>
    <s v="Bridgeport's Top 30 Real Estate Agents &amp; Realtors | HomeLight"/>
    <s v="https://www.homelight.com/bridgeport-ct/top-real-estate-agents"/>
    <x v="3"/>
    <x v="498"/>
    <x v="0"/>
    <s v="bridgeport realtors"/>
    <x v="659"/>
  </r>
  <r>
    <s v="The Great Water Closet Debate: Do Toilets Deserve Their ..."/>
    <s v="https://www.homelight.com/blog/buyer-what-is-a-water-closet/#:~:text=In its bathroom planning guide,for some buyers%2C Strope said."/>
    <x v="0"/>
    <x v="498"/>
    <x v="0"/>
    <s v="separate room for toilet"/>
    <x v="492"/>
  </r>
  <r>
    <s v="Southport, NC Condos for Sale - HomeLight"/>
    <s v="https://www.homelight.com/southport-nc/homes-for-sale/condos"/>
    <x v="9"/>
    <x v="498"/>
    <x v="0"/>
    <s v="condos for sale in southport nc"/>
    <x v="568"/>
  </r>
  <r>
    <s v="top real estate agents in Tybee Island, GA. - HomeLight"/>
    <s v="https://www.homelight.com/tybee-island-ga/top-real-estate-agents"/>
    <x v="3"/>
    <x v="498"/>
    <x v="0"/>
    <s v="tybee island real estate"/>
    <x v="567"/>
  </r>
  <r>
    <s v="Top Real Estate Agents in Highlands, NC - HomeLight"/>
    <s v="https://www.homelight.com/highlands-nc/top-real-estate-agents"/>
    <x v="3"/>
    <x v="498"/>
    <x v="0"/>
    <s v="highlands nc real estate"/>
    <x v="629"/>
  </r>
  <r>
    <s v="James Hider - San Jose Real Estate Agent | Ratings &amp; Reviews"/>
    <s v="https://www.homelight.com/agents/james-hider-ca-01039681-161"/>
    <x v="4"/>
    <x v="498"/>
    <x v="0"/>
    <s v="james m hider"/>
    <x v="558"/>
  </r>
  <r>
    <s v="How Much Does It Cost to Build a House in 2022? - HomeLight"/>
    <s v="https://www.homelight.com/blog/buyer-how-much-does-it-cost-to-build-a-house/#:~:text=If your budget is under,square feet with this budget."/>
    <x v="0"/>
    <x v="498"/>
    <x v="0"/>
    <s v="how much house can i build for 200k"/>
    <x v="558"/>
  </r>
  <r>
    <s v="Jeffersonville's Top 13 Real Estate Agents &amp; Realtors"/>
    <s v="https://www.homelight.com/jeffersonville-in/top-real-estate-agents"/>
    <x v="3"/>
    <x v="498"/>
    <x v="0"/>
    <s v="homes for sale in jeffersonville in"/>
    <x v="631"/>
  </r>
  <r>
    <s v="Allan Lawson - East Hartford Real Estate Agent - HomeLight"/>
    <s v="https://www.homelight.com/agents/allan-lawson-ct-reb0759243"/>
    <x v="4"/>
    <x v="498"/>
    <x v="0"/>
    <s v="allan lawson"/>
    <x v="492"/>
  </r>
  <r>
    <s v="Columbia, CA Homes for Sale &amp; Real Estate - HomeLight"/>
    <s v="https://www.homelight.com/columbia-ca/homes-for-sale"/>
    <x v="9"/>
    <x v="498"/>
    <x v="0"/>
    <s v="homes for sale columbia ca"/>
    <x v="456"/>
  </r>
  <r>
    <s v="Does FSBO Really Work? Here's Why Just 8% of Sellers Think ..."/>
    <s v="https://www.homelight.com/blog/does-fsbo-really-work/#:~:text=Yes%2C FSBO works… if you,secure a top selling price."/>
    <x v="0"/>
    <x v="498"/>
    <x v="0"/>
    <s v="does fsbo really work"/>
    <x v="492"/>
  </r>
  <r>
    <s v="Chanel Hart D'Aprix - Chapel Hill Real Estate Agent - HomeLight"/>
    <s v="https://www.homelight.com/agents/chanel-daprix-nc-275512"/>
    <x v="4"/>
    <x v="498"/>
    <x v="0"/>
    <s v="chanel hart"/>
    <x v="120"/>
  </r>
  <r>
    <s v="Holiday Lake's Top 4 Real Estate Agents &amp; Realtors | HomeLight"/>
    <s v="https://www.homelight.com/holiday-lake-ia/top-real-estate-agents"/>
    <x v="3"/>
    <x v="498"/>
    <x v="0"/>
    <s v="holiday lake realty"/>
    <x v="662"/>
  </r>
  <r>
    <s v="Homes for sale in Hernando County, FL - HomeLight"/>
    <s v="https://www.homelight.com/homes-for-sale/county/hernando-county-fl"/>
    <x v="9"/>
    <x v="498"/>
    <x v="0"/>
    <s v="homes for sale hernando county fl"/>
    <x v="614"/>
  </r>
  <r>
    <s v="Building Up? Here's the Cost to Add a Second Story to Your ..."/>
    <s v="https://www.homelight.com/blog/cost-to-add-a-second-story/#:~:text=National averages for second-story additions&amp;text=Low and high end cost,to as much as %24500%2C000."/>
    <x v="0"/>
    <x v="498"/>
    <x v="0"/>
    <s v="cost to add second story to ranch"/>
    <x v="492"/>
  </r>
  <r>
    <s v="George Michael - Chicago Real Estate Agent - HomeLight"/>
    <s v="https://www.homelight.com/agents/george-michael-il-840778414mg"/>
    <x v="4"/>
    <x v="498"/>
    <x v="0"/>
    <s v="george michael chicago"/>
    <x v="558"/>
  </r>
  <r>
    <s v="McAlester's Top 30 Real Estate Agents &amp; Realtors | HomeLight"/>
    <s v="https://www.homelight.com/mcalester-ok/top-real-estate-agents"/>
    <x v="3"/>
    <x v="498"/>
    <x v="0"/>
    <s v="mcalester realtors"/>
    <x v="217"/>
  </r>
  <r>
    <s v="Aloha's Top 18 Real Estate Agents &amp; Realtors | HomeLight"/>
    <s v="https://www.homelight.com/aloha-or/top-real-estate-agents"/>
    <x v="3"/>
    <x v="498"/>
    <x v="0"/>
    <s v="homes for sale aloha or"/>
    <x v="514"/>
  </r>
  <r>
    <s v="Turners Falls's Top 30 Real Estate Agents &amp; Realtors"/>
    <s v="https://www.homelight.com/turners-falls-ma/top-real-estate-agents"/>
    <x v="3"/>
    <x v="498"/>
    <x v="0"/>
    <s v="real estate in turners falls ma"/>
    <x v="542"/>
  </r>
  <r>
    <s v="Dyer, IN Homes for Sale &amp; Real Estate - HomeLight"/>
    <s v="https://www.homelight.com/dyer-in/homes-for-sale"/>
    <x v="9"/>
    <x v="499"/>
    <x v="0"/>
    <s v="homes for sale dyer, in"/>
    <x v="456"/>
  </r>
  <r>
    <s v="Alamosa County, CO Homes for Sale &amp; Real Estate - HomeLight"/>
    <s v="https://www.homelight.com/homes-for-sale/county/alamosa-county-co"/>
    <x v="9"/>
    <x v="499"/>
    <x v="0"/>
    <s v="home for sale in alamosa co"/>
    <x v="568"/>
  </r>
  <r>
    <s v="Here's How a Senior Move Manager Can Simplify Your Move"/>
    <s v="https://www.homelight.com/blog/senior-move-manager/"/>
    <x v="0"/>
    <x v="499"/>
    <x v="0"/>
    <s v="senior move management"/>
    <x v="555"/>
  </r>
  <r>
    <s v="Top Real Estate Agents in Cooperstown, NY - HomeLight"/>
    <s v="https://www.homelight.com/cooperstown-ny/top-real-estate-agents"/>
    <x v="3"/>
    <x v="499"/>
    <x v="0"/>
    <s v="homes for sale in cooperstown ny"/>
    <x v="200"/>
  </r>
  <r>
    <s v="Skokie, IL Homes for Sale &amp; Real Estate - HomeLight"/>
    <s v="https://www.homelight.com/skokie-il/homes-for-sale"/>
    <x v="9"/>
    <x v="499"/>
    <x v="0"/>
    <s v="homes for sale skokie il"/>
    <x v="559"/>
  </r>
  <r>
    <s v="Top Real Estate Agents in Lake County, FL - HomeLight"/>
    <s v="https://www.homelight.com/lake-county-fl/top-real-estate-agents"/>
    <x v="3"/>
    <x v="499"/>
    <x v="0"/>
    <s v="homes for sale in lake county"/>
    <x v="639"/>
  </r>
  <r>
    <s v="Pasco's Top 15 Real Estate Agents &amp; Realtors | HomeLight"/>
    <s v="https://www.homelight.com/pasco-wa/top-real-estate-agents"/>
    <x v="3"/>
    <x v="499"/>
    <x v="0"/>
    <s v="real estate pasco"/>
    <x v="559"/>
  </r>
  <r>
    <s v="Quakertown, PA Homes for Sale &amp; Real Estate - HomeLight"/>
    <s v="https://www.homelight.com/quakertown-pa/homes-for-sale"/>
    <x v="9"/>
    <x v="499"/>
    <x v="0"/>
    <s v="mobile homes for sale near quakertown pa"/>
    <x v="503"/>
  </r>
  <r>
    <s v="Camden County's Top 30 Real Estate Agents &amp; Realtors"/>
    <s v="https://www.homelight.com/camden-county-ga/top-real-estate-agents"/>
    <x v="3"/>
    <x v="499"/>
    <x v="0"/>
    <s v="camden county ga realtor.com"/>
    <x v="620"/>
  </r>
  <r>
    <s v="David Lochner - Taylorstown Real Estate Agent - HomeLight"/>
    <s v="https://www.homelight.com/agents/david-lochner-pa-rs339285"/>
    <x v="4"/>
    <x v="499"/>
    <x v="0"/>
    <s v="26 main street taylorstown pa"/>
    <x v="558"/>
  </r>
  <r>
    <s v="New Jersey Real Estate Agent Rankings | HomeLight"/>
    <s v="https://www.homelight.com/fanwood-nj/agents"/>
    <x v="5"/>
    <x v="499"/>
    <x v="0"/>
    <s v="shannon vaquedano"/>
    <x v="120"/>
  </r>
  <r>
    <s v="Woodland Park Real Estate Agents - Colorado - HomeLight"/>
    <s v="https://www.homelight.com/states/co/woodland-park-co"/>
    <x v="12"/>
    <x v="499"/>
    <x v="0"/>
    <s v="sabrina sowanick"/>
    <x v="136"/>
  </r>
  <r>
    <s v="San Diego, CA Townhomes for Sale | HomeLight"/>
    <s v="https://www.homelight.com/san-diego-ca/homes-for-sale/townhomes"/>
    <x v="9"/>
    <x v="499"/>
    <x v="0"/>
    <s v="townhomes for sale in san diego"/>
    <x v="367"/>
  </r>
  <r>
    <s v="Top Real Estate Agents in Louisa, VA - HomeLight"/>
    <s v="https://www.homelight.com/louisa-va/top-real-estate-agents"/>
    <x v="3"/>
    <x v="499"/>
    <x v="0"/>
    <s v="realtors in louisa va"/>
    <x v="217"/>
  </r>
  <r>
    <s v="Santa Clarita, CA Homes for Sale &amp; Real Estate - HomeLight"/>
    <s v="https://www.homelight.com/santa-clarita-ca/homes-for-sale"/>
    <x v="9"/>
    <x v="499"/>
    <x v="0"/>
    <s v="homes coming soon in santa clarita ca"/>
    <x v="485"/>
  </r>
  <r>
    <s v="Top Real Estate Agents in Joliet, IL - HomeLight"/>
    <s v="https://www.homelight.com/joliet-il/top-real-estate-agents"/>
    <x v="3"/>
    <x v="499"/>
    <x v="0"/>
    <s v="joliet realtors"/>
    <x v="584"/>
  </r>
  <r>
    <s v="Selmer's Top 19 Real Estate Agents &amp; Realtors | HomeLight"/>
    <s v="https://www.homelight.com/selmer-tn/top-real-estate-agents"/>
    <x v="3"/>
    <x v="499"/>
    <x v="0"/>
    <s v="homes for sale in selmer tn"/>
    <x v="367"/>
  </r>
  <r>
    <s v="Top Real Estate Agents in Brentwood, TN - HomeLight"/>
    <s v="https://www.homelight.com/brentwood-tn/top-real-estate-agents"/>
    <x v="3"/>
    <x v="499"/>
    <x v="0"/>
    <s v="keller williams brentwood"/>
    <x v="552"/>
  </r>
  <r>
    <s v="92037, CA Homes for Sale &amp; Real Estate - HomeLight"/>
    <s v="https://www.homelight.com/homes-for-sale/zip/92037-ca"/>
    <x v="9"/>
    <x v="499"/>
    <x v="0"/>
    <n v="92037"/>
    <x v="251"/>
  </r>
  <r>
    <s v="Top Real Estate Agents in Walterboro, SC - HomeLight"/>
    <s v="https://www.homelight.com/walterboro-sc/top-real-estate-agents"/>
    <x v="3"/>
    <x v="499"/>
    <x v="0"/>
    <s v="realtors in walterboro sc"/>
    <x v="592"/>
  </r>
  <r>
    <s v="Top Real Estate Agents in Plymouth, MI - HomeLight"/>
    <s v="https://www.homelight.com/plymouth-mi/top-real-estate-agents"/>
    <x v="3"/>
    <x v="499"/>
    <x v="0"/>
    <s v="homes for sale in plymouth mi"/>
    <x v="192"/>
  </r>
  <r>
    <s v="Lebanon's Top 30 Real Estate Agents &amp; Realtors | HomeLight"/>
    <s v="https://www.homelight.com/lebanon-in/top-real-estate-agents"/>
    <x v="3"/>
    <x v="499"/>
    <x v="0"/>
    <s v="lebanon realtors"/>
    <x v="655"/>
  </r>
  <r>
    <s v="Lady Lake's Top 30 Real Estate Agents &amp; Realtors | HomeLight"/>
    <s v="https://www.homelight.com/lady-lake-fl/top-real-estate-agents"/>
    <x v="3"/>
    <x v="499"/>
    <x v="0"/>
    <s v="realtors in lady lake fl"/>
    <x v="607"/>
  </r>
  <r>
    <s v="Geneva's Top 30 Real Estate Agents &amp; Realtors | HomeLight"/>
    <s v="https://www.homelight.com/geneva-oh/top-real-estate-agents"/>
    <x v="3"/>
    <x v="499"/>
    <x v="0"/>
    <s v="homes for sale around geneva,ohio"/>
    <x v="251"/>
  </r>
  <r>
    <s v="Top Real Estate Agents in LaPorte County, IN - HomeLight"/>
    <s v="https://www.homelight.com/laporte-county-in/top-real-estate-agents"/>
    <x v="3"/>
    <x v="499"/>
    <x v="0"/>
    <s v="laporte county realty"/>
    <x v="662"/>
  </r>
  <r>
    <s v="Top Real Estate Agents in Cambridge, MD - HomeLight"/>
    <s v="https://www.homelight.com/cambridge-md/top-real-estate-agents"/>
    <x v="3"/>
    <x v="499"/>
    <x v="0"/>
    <s v="cambridge md real estate"/>
    <x v="655"/>
  </r>
  <r>
    <s v="Coweta, OK Housing Market Trends and Prices | HomeLight"/>
    <s v="https://www.homelight.com/coweta-ok/housing-market"/>
    <x v="11"/>
    <x v="499"/>
    <x v="0"/>
    <s v="coweta ok real estate market"/>
    <x v="492"/>
  </r>
  <r>
    <s v="Rancho Palos Verdes, CA Housing Market Trends and Prices"/>
    <s v="https://www.homelight.com/rancho-palos-verdes-ca/housing-market"/>
    <x v="11"/>
    <x v="499"/>
    <x v="0"/>
    <s v="palos verdes average home price"/>
    <x v="442"/>
  </r>
  <r>
    <s v="Homes for sale in Sampson County, NC - HomeLight"/>
    <s v="https://www.homelight.com/homes-for-sale/county/sampson-county-nc"/>
    <x v="9"/>
    <x v="499"/>
    <x v="0"/>
    <s v="homes for sale in sampson county nc"/>
    <x v="442"/>
  </r>
  <r>
    <s v="Clover, SC Condos for Sale - HomeLight"/>
    <s v="https://www.homelight.com/clover-sc/homes-for-sale/condos"/>
    <x v="9"/>
    <x v="499"/>
    <x v="0"/>
    <s v="clover area.condo.or apartment sales"/>
    <x v="558"/>
  </r>
  <r>
    <s v="Joel Feldman - Ocean City Real Estate Agent - HomeLight"/>
    <s v="https://www.homelight.com/agents/joel-feldman-md-651229"/>
    <x v="4"/>
    <x v="499"/>
    <x v="0"/>
    <s v="5405 coastal highway 306"/>
    <x v="558"/>
  </r>
  <r>
    <s v="Guernsey's Top 6 Real Estate Agents &amp; Realtors | HomeLight"/>
    <s v="https://www.homelight.com/guernsey-wy/top-real-estate-agents"/>
    <x v="3"/>
    <x v="499"/>
    <x v="0"/>
    <s v="guernsey wy real estate"/>
    <x v="435"/>
  </r>
  <r>
    <s v="Norwalk's Top 30 Real Estate Agents &amp; Realtors | HomeLight"/>
    <s v="https://www.homelight.com/norwalk-oh/top-real-estate-agents"/>
    <x v="3"/>
    <x v="499"/>
    <x v="0"/>
    <s v="realtors in norwalk ohio"/>
    <x v="662"/>
  </r>
  <r>
    <s v="28146, NC Homes for Sale &amp; Real Estate - HomeLight"/>
    <s v="https://www.homelight.com/homes-for-sale/zip/28146-nc"/>
    <x v="9"/>
    <x v="499"/>
    <x v="0"/>
    <s v="homes for sale 28146 nc"/>
    <x v="492"/>
  </r>
  <r>
    <s v="Terri Perry - Holly Springs Real Estate Agent - HomeLight"/>
    <s v="https://www.homelight.com/agents/terri-perry-nc-0249496"/>
    <x v="4"/>
    <x v="499"/>
    <x v="0"/>
    <s v="delores court willow spring"/>
    <x v="136"/>
  </r>
  <r>
    <s v="Anaconda, MT Homes for Sale &amp; Real Estate - HomeLight"/>
    <s v="https://www.homelight.com/anaconda-mt/homes-for-sale"/>
    <x v="9"/>
    <x v="499"/>
    <x v="0"/>
    <s v="anaconda realty"/>
    <x v="323"/>
  </r>
  <r>
    <s v="Watertown's Top 10 Real Estate Agents &amp; Realtors | HomeLight"/>
    <s v="https://www.homelight.com/watertown-wi/top-real-estate-agents"/>
    <x v="3"/>
    <x v="499"/>
    <x v="0"/>
    <s v="homes for sale watertown wi"/>
    <x v="631"/>
  </r>
  <r>
    <s v="Top Real Estate Agents in Pineville, LA - HomeLight"/>
    <s v="https://www.homelight.com/pineville-la/top-real-estate-agents"/>
    <x v="3"/>
    <x v="499"/>
    <x v="0"/>
    <s v="pineville la houses"/>
    <x v="614"/>
  </r>
  <r>
    <s v="Floral City, FL Homes for Sale &amp; Real Estate - HomeLight"/>
    <s v="https://www.homelight.com/floral-city-fl/homes-for-sale"/>
    <x v="9"/>
    <x v="499"/>
    <x v="0"/>
    <s v="homes for sale near 34436"/>
    <x v="200"/>
  </r>
  <r>
    <s v="New Orleans Real Estate Agents - Louisiana - HomeLight"/>
    <s v="https://www.homelight.com/new-orleans-la/agents"/>
    <x v="5"/>
    <x v="499"/>
    <x v="0"/>
    <s v="andrew mcgee new orleans"/>
    <x v="615"/>
  </r>
  <r>
    <s v="James Bausch - Warsaw Real Estate Agent | Ratings &amp; Reviews"/>
    <s v="https://www.homelight.com/agents/james-bausch-in-rb15000093"/>
    <x v="4"/>
    <x v="499"/>
    <x v="0"/>
    <s v="james bausch real estate"/>
    <x v="558"/>
  </r>
  <r>
    <s v="Novato's Top 30 Real Estate Agents &amp; Realtors | HomeLight"/>
    <s v="https://www.homelight.com/novato-ca/top-real-estate-agents"/>
    <x v="3"/>
    <x v="499"/>
    <x v="0"/>
    <s v="novato ca real estate"/>
    <x v="631"/>
  </r>
  <r>
    <s v="7911 Marshall Ct, Fontana CA 92336 | 3.0 Bed 2.0 Bath"/>
    <s v="https://www.homelight.com/homes/san-bernardino-county-ca/7911-marshall-ct-fontana-ca-92336-bda8ef523d4911e89c85128184e0bc72"/>
    <x v="7"/>
    <x v="499"/>
    <x v="0"/>
    <s v="7911 marshall ct. 92336"/>
    <x v="492"/>
  </r>
  <r>
    <s v="3099 N Mc Arthur Ave, Fresno CA 93727 | 3.0 Bed 2.0 Bath"/>
    <s v="https://www.homelight.com/homes/fresno-county-ca/3099-n-mc-arthur-ave-fresno-ca-93727-d7fd5c843bfb11e8914f128184e0bc72"/>
    <x v="7"/>
    <x v="499"/>
    <x v="0"/>
    <s v="3099 mcarthur ave fresno ca"/>
    <x v="492"/>
  </r>
  <r>
    <s v="Milford's Top 30 Real Estate Agents &amp; Realtors | HomeLight"/>
    <s v="https://www.homelight.com/milford-ct/top-real-estate-agents"/>
    <x v="3"/>
    <x v="499"/>
    <x v="0"/>
    <s v="realtor milford ct"/>
    <x v="589"/>
  </r>
  <r>
    <s v="Long Valley's Top 30 Real Estate Agents &amp; Realtors | HomeLight"/>
    <s v="https://www.homelight.com/long-valley-nj/top-real-estate-agents"/>
    <x v="3"/>
    <x v="499"/>
    <x v="0"/>
    <s v="long valley nj real estate"/>
    <x v="559"/>
  </r>
  <r>
    <s v="Maryland Real Estate Agent Rankings - HomeLight"/>
    <s v="https://www.homelight.com/fairwood-md/agents"/>
    <x v="5"/>
    <x v="499"/>
    <x v="0"/>
    <s v="chaunya blackwell"/>
    <x v="120"/>
  </r>
  <r>
    <s v="Top Real Estate Agents in Madison, CT - HomeLight"/>
    <s v="https://www.homelight.com/madison-ct/top-real-estate-agents"/>
    <x v="3"/>
    <x v="499"/>
    <x v="0"/>
    <s v="madison ct real estate"/>
    <x v="192"/>
  </r>
  <r>
    <s v="Top Real Estate Agents in Nipomo, CA - HomeLight"/>
    <s v="https://www.homelight.com/nipomo-ca/top-real-estate-agents"/>
    <x v="3"/>
    <x v="499"/>
    <x v="0"/>
    <s v="nipomo real estate"/>
    <x v="635"/>
  </r>
  <r>
    <s v="An Invisible Toll: California Wildfires Impact Property Values"/>
    <s v="https://www.homelight.com/blog/wildfires-impact-california-property-values/#:~:text=Another study published in the,by as much as 23%25."/>
    <x v="0"/>
    <x v="499"/>
    <x v="0"/>
    <s v="what happens to property values after a fire"/>
    <x v="492"/>
  </r>
  <r>
    <s v="Casper, WY Housing Market Trends and Prices | HomeLight"/>
    <s v="https://www.homelight.com/casper-wy/housing-market"/>
    <x v="11"/>
    <x v="499"/>
    <x v="0"/>
    <s v="casper housing market"/>
    <x v="636"/>
  </r>
  <r>
    <s v="Find the Best Time to Sell a House in West Palm Beach, FL"/>
    <s v="https://www.homelight.com/best-time-to-sell-house/west-palm-beach-fl"/>
    <x v="8"/>
    <x v="499"/>
    <x v="0"/>
    <s v="worst month to sell a house"/>
    <x v="562"/>
  </r>
  <r>
    <s v="Canyon Lake, TX Homes for Sale &amp; Real Estate - HomeLight"/>
    <s v="https://www.homelight.com/canyon-lake-tx/homes-for-sale"/>
    <x v="9"/>
    <x v="499"/>
    <x v="0"/>
    <s v="homes for sale in canyon lake tx"/>
    <x v="655"/>
  </r>
  <r>
    <s v="Simonton Lake's Top 30 Real Estate Agents &amp; Realtors"/>
    <s v="https://www.homelight.com/simonton-lake-in/top-real-estate-agents"/>
    <x v="3"/>
    <x v="499"/>
    <x v="0"/>
    <s v="houses for sale simonton lake"/>
    <x v="251"/>
  </r>
  <r>
    <s v="Top Real Estate Agents in Huber Heights, OH - HomeLight"/>
    <s v="https://www.homelight.com/huber-heights-oh/top-real-estate-agents"/>
    <x v="3"/>
    <x v="499"/>
    <x v="0"/>
    <s v="homes for sale in huber heights, ohio"/>
    <x v="323"/>
  </r>
  <r>
    <s v="Cattaraugus County's Top 30 Real Estate Agents &amp; Realtors"/>
    <s v="https://www.homelight.com/cattaraugus-county-ny/top-real-estate-agents"/>
    <x v="3"/>
    <x v="499"/>
    <x v="0"/>
    <s v="cattaraugus county real estate"/>
    <x v="614"/>
  </r>
  <r>
    <s v="Ken Crifasi - Denver Real Estate Agent | Ratings &amp; Reviews"/>
    <s v="https://www.homelight.com/agents/ken-crifasi-co-hl38881n"/>
    <x v="4"/>
    <x v="499"/>
    <x v="0"/>
    <s v="amy e crifasi"/>
    <x v="136"/>
  </r>
  <r>
    <s v="Danya Rivlin - Boulder Real Estate Agent | Ratings &amp; Reviews"/>
    <s v="https://www.homelight.com/agents/danya-rivlin-co-hl55041244"/>
    <x v="4"/>
    <x v="499"/>
    <x v="0"/>
    <s v="danya rivlin"/>
    <x v="492"/>
  </r>
  <r>
    <s v="Lawrence E Weakland - Douglasville Real Estate Agent"/>
    <s v="https://www.homelight.com/agents/lawrence-e-weakland-ga-201872"/>
    <x v="4"/>
    <x v="499"/>
    <x v="0"/>
    <s v="lawrence weakland"/>
    <x v="492"/>
  </r>
  <r>
    <s v="Top Real Estate Agents in St. Clair Shores, MI - HomeLight"/>
    <s v="https://www.homelight.com/st-clair-shores-mi/top-real-estate-agents"/>
    <x v="3"/>
    <x v="499"/>
    <x v="0"/>
    <s v="homes for sale in st clair shores mi"/>
    <x v="620"/>
  </r>
  <r>
    <s v="Don Oberfield - Tuttle Real Estate Agent | Ratings &amp; Reviews"/>
    <s v="https://www.homelight.com/agents/don-oberfield-ok-hlaidoberfield"/>
    <x v="4"/>
    <x v="499"/>
    <x v="0"/>
    <s v="2065 echo ridge edmond ok"/>
    <x v="492"/>
  </r>
  <r>
    <s v="Buffalo Grove, IL Homes for Sale &amp; Real Estate - HomeLight"/>
    <s v="https://www.homelight.com/buffalo-grove-il/homes-for-sale"/>
    <x v="9"/>
    <x v="499"/>
    <x v="0"/>
    <s v="house for sale in buffalo grove il"/>
    <x v="568"/>
  </r>
  <r>
    <s v="Rod Vandenburg - Indio Real Estate Agent | Ratings &amp; Reviews"/>
    <s v="https://www.homelight.com/agents/rod-vandenburg-ca-00855974"/>
    <x v="4"/>
    <x v="499"/>
    <x v="0"/>
    <s v="rod vandenburg"/>
    <x v="136"/>
  </r>
  <r>
    <s v="Florida Real Estate Agent Rankings - HomeLight"/>
    <s v="https://www.homelight.com/ocoee-fl/agents"/>
    <x v="5"/>
    <x v="499"/>
    <x v="0"/>
    <s v="danny bauvil"/>
    <x v="548"/>
  </r>
  <r>
    <s v="Ottawa, KS Homes for Sale &amp; Real Estate - HomeLight"/>
    <s v="https://www.homelight.com/ottawa-ks/homes-for-sale"/>
    <x v="9"/>
    <x v="499"/>
    <x v="0"/>
    <s v="homes for sale ottawa ks"/>
    <x v="456"/>
  </r>
  <r>
    <s v="Top Real Estate Agents in Pace, FL - HomeLight"/>
    <s v="https://www.homelight.com/pace-fl/top-real-estate-agents"/>
    <x v="3"/>
    <x v="499"/>
    <x v="0"/>
    <s v="realtor pace fl"/>
    <x v="632"/>
  </r>
  <r>
    <s v="Golden, CO Homes for Sale &amp; Real Estate - HomeLight"/>
    <s v="https://www.homelight.com/golden-co/homes-for-sale"/>
    <x v="9"/>
    <x v="499"/>
    <x v="0"/>
    <s v="homes for sale golden co"/>
    <x v="514"/>
  </r>
  <r>
    <s v="Hickory, NC Condos for Sale - HomeLight"/>
    <s v="https://www.homelight.com/hickory-nc/homes-for-sale/condos"/>
    <x v="9"/>
    <x v="499"/>
    <x v="0"/>
    <s v="condos for sale in hickory nc"/>
    <x v="435"/>
  </r>
  <r>
    <s v="Permanent Vacation: 4 Steps to Moving Into a Vacation Home"/>
    <s v="https://www.homelight.com/blog/buyer-vacation-home/"/>
    <x v="0"/>
    <x v="499"/>
    <x v="0"/>
    <s v="make my vacation"/>
    <x v="552"/>
  </r>
  <r>
    <s v="Leawood, KS Homes for Sale &amp; Real Estate - HomeLight"/>
    <s v="https://www.homelight.com/leawood-ks/homes-for-sale"/>
    <x v="9"/>
    <x v="499"/>
    <x v="0"/>
    <s v="leawood ks 66209 real estate"/>
    <x v="435"/>
  </r>
  <r>
    <s v="Gunnison's Top 7 Real Estate Agents &amp; Realtors | HomeLight"/>
    <s v="https://www.homelight.com/gunnison-co/top-real-estate-agents"/>
    <x v="3"/>
    <x v="499"/>
    <x v="0"/>
    <s v="gunnison realtors"/>
    <x v="644"/>
  </r>
  <r>
    <s v="Redmond's Top 30 Real Estate Agents &amp; Realtors | HomeLight"/>
    <s v="https://www.homelight.com/redmond-wa/top-real-estate-agents"/>
    <x v="3"/>
    <x v="499"/>
    <x v="0"/>
    <s v="real estate redmond wa"/>
    <x v="622"/>
  </r>
  <r>
    <s v="Casey Bridges - Madison Real Estate Agent | Ratings &amp; Reviews"/>
    <s v="https://www.homelight.com/agents/casey-bridges-ms-s-52882"/>
    <x v="4"/>
    <x v="499"/>
    <x v="0"/>
    <s v="casey bridges"/>
    <x v="136"/>
  </r>
  <r>
    <s v="Marlborough's Top 30 Real Estate Agents &amp; Realtors"/>
    <s v="https://www.homelight.com/marlborough-ma/top-real-estate-agents"/>
    <x v="3"/>
    <x v="499"/>
    <x v="0"/>
    <s v="marlborough ma real estate"/>
    <x v="597"/>
  </r>
  <r>
    <s v="Kearney, MO Homes for Sale &amp; Real Estate - HomeLight"/>
    <s v="https://www.homelight.com/kearney-mo/homes-for-sale"/>
    <x v="9"/>
    <x v="499"/>
    <x v="0"/>
    <s v="homes for sale in kearney, mo"/>
    <x v="548"/>
  </r>
  <r>
    <s v="Miami, FL Townhomes for Sale - HomeLight"/>
    <s v="https://www.homelight.com/miami-fl/homes-for-sale/townhomes"/>
    <x v="9"/>
    <x v="499"/>
    <x v="0"/>
    <s v="townhomes for sale in miami"/>
    <x v="631"/>
  </r>
  <r>
    <s v="Winston Salem, NC Condos for Sale - HomeLight"/>
    <s v="https://www.homelight.com/winston-salem-nc/homes-for-sale/condos"/>
    <x v="9"/>
    <x v="499"/>
    <x v="0"/>
    <s v="condos for sale in winston salem nc"/>
    <x v="386"/>
  </r>
  <r>
    <s v="Top Real Estate Agents in Wayne County, OH - HomeLight"/>
    <s v="https://www.homelight.com/wayne-county-oh/top-real-estate-agents"/>
    <x v="3"/>
    <x v="499"/>
    <x v="0"/>
    <s v="wayne county ohio real estate"/>
    <x v="568"/>
  </r>
  <r>
    <s v="Meet 20 Top Real Estate Agents in Mount Juliet, TN - HomeLight"/>
    <s v="https://www.homelight.com/mount-juliet-tn/top-real-estate-agents"/>
    <x v="3"/>
    <x v="499"/>
    <x v="0"/>
    <s v="realtors in mount juliet tn"/>
    <x v="461"/>
  </r>
  <r>
    <s v="Elizabeth Perrine - Charleston Real Estate Agent | Ratings &amp; Reviews"/>
    <s v="https://www.homelight.com/agents/elizabeth-perrine-sc-67054"/>
    <x v="4"/>
    <x v="499"/>
    <x v="0"/>
    <s v="elizabeth perrine century 21"/>
    <x v="492"/>
  </r>
  <r>
    <s v="Maria Taylor - Woodbury Center Real Estate Agent - HomeLight"/>
    <s v="https://www.homelight.com/agents/maria-taylor-ct-res0752614"/>
    <x v="4"/>
    <x v="499"/>
    <x v="0"/>
    <s v="117 painter hill road, woodbury, ct"/>
    <x v="435"/>
  </r>
  <r>
    <s v="Clay County's Top 30 Real Estate Agents &amp; Realtors"/>
    <s v="https://www.homelight.com/clay-county-fl/top-real-estate-agents"/>
    <x v="3"/>
    <x v="499"/>
    <x v="0"/>
    <s v="clay county fl real estate"/>
    <x v="631"/>
  </r>
  <r>
    <s v="Bellmore's Top 30 Real Estate Agents &amp; Realtors | HomeLight"/>
    <s v="https://www.homelight.com/bellmore-ny/top-real-estate-agents"/>
    <x v="3"/>
    <x v="499"/>
    <x v="0"/>
    <s v="antoinette caruso realtor"/>
    <x v="120"/>
  </r>
  <r>
    <s v="All About Investing in Foreclosures: A Guide for Brand-New ..."/>
    <s v="https://www.homelight.com/blog/buyer-all-about-investing-in-foreclosures/"/>
    <x v="0"/>
    <x v="499"/>
    <x v="0"/>
    <s v="investing foreclosures"/>
    <x v="617"/>
  </r>
  <r>
    <s v="Saucier's Top 9 Real Estate Agents &amp; Realtors | HomeLight"/>
    <s v="https://www.homelight.com/saucier-ms/top-real-estate-agents"/>
    <x v="3"/>
    <x v="499"/>
    <x v="0"/>
    <s v="homes for sale saucier ms"/>
    <x v="456"/>
  </r>
  <r>
    <s v="El Paso, TX Condos for Sale - HomeLight"/>
    <s v="https://www.homelight.com/el-paso-tx/homes-for-sale/condos"/>
    <x v="9"/>
    <x v="499"/>
    <x v="0"/>
    <s v="el paso condos for sale"/>
    <x v="617"/>
  </r>
  <r>
    <s v="Top Real Estate Agents in Alachua County, FL - HomeLight"/>
    <s v="https://www.homelight.com/alachua-county-fl/top-real-estate-agents"/>
    <x v="3"/>
    <x v="499"/>
    <x v="0"/>
    <s v="southern custom alachua"/>
    <x v="524"/>
  </r>
  <r>
    <s v="Longwood, FL Homes for Sale &amp; Real Estate - HomeLight"/>
    <s v="https://www.homelight.com/longwood-fl/homes-for-sale"/>
    <x v="9"/>
    <x v="499"/>
    <x v="0"/>
    <s v="houses for sale in longwood fl"/>
    <x v="200"/>
  </r>
  <r>
    <s v="Meet 20 Top Real Estate Agents in Tomball TX - May 2021"/>
    <s v="https://www.homelight.com/tomball-tx/top-real-estate-agents"/>
    <x v="3"/>
    <x v="499"/>
    <x v="0"/>
    <s v="realtors in tomball tx"/>
    <x v="478"/>
  </r>
  <r>
    <s v="Boston, MA Condos for Sale - HomeLight"/>
    <s v="https://www.homelight.com/boston-ma/homes-for-sale/condos"/>
    <x v="9"/>
    <x v="499"/>
    <x v="0"/>
    <s v="condos for sale boston"/>
    <x v="635"/>
  </r>
  <r>
    <s v="Top Real Estate Agents in Big Rapids, MI - HomeLight"/>
    <s v="https://www.homelight.com/big-rapids-mi/top-real-estate-agents"/>
    <x v="3"/>
    <x v="499"/>
    <x v="0"/>
    <s v="big rapids realtors"/>
    <x v="217"/>
  </r>
  <r>
    <s v="Mukwonago's Top 12 Real Estate Agents &amp; Realtors"/>
    <s v="https://www.homelight.com/mukwonago-wi/top-real-estate-agents"/>
    <x v="3"/>
    <x v="499"/>
    <x v="0"/>
    <s v="mukwonago real estate"/>
    <x v="614"/>
  </r>
  <r>
    <s v="245 Palmetto Cir Ne, Port Charlotte FL 33952 | 3.0 Bed 2.0 Bath ..."/>
    <s v="https://www.homelight.com/homes/charlotte-county-fl/245-palmetto-cir-ne-port-charlotte-fl-33952-776f355a543111e99fbb12b09cbafc98"/>
    <x v="7"/>
    <x v="499"/>
    <x v="0"/>
    <s v="&quot;i build florida of port charlotte&quot;"/>
    <x v="492"/>
  </r>
  <r>
    <s v="Geneva, IL Homes for Sale &amp; Real Estate - HomeLight"/>
    <s v="https://www.homelight.com/geneva-il/homes-for-sale"/>
    <x v="9"/>
    <x v="499"/>
    <x v="0"/>
    <s v="homes for sale in geneva il"/>
    <x v="514"/>
  </r>
  <r>
    <s v="San Carlos's Top 30 Real Estate Agents &amp; Realtors | HomeLight"/>
    <s v="https://www.homelight.com/san-carlos-ca/top-real-estate-agents"/>
    <x v="3"/>
    <x v="499"/>
    <x v="0"/>
    <s v="san carlos realtors"/>
    <x v="541"/>
  </r>
  <r>
    <s v="Top Real Estate Agents in Upper East Side, New York, NY"/>
    <s v="https://www.homelight.com/new-york-ny/upper-east-side/top-real-estate-agents"/>
    <x v="3"/>
    <x v="499"/>
    <x v="0"/>
    <s v="upper east side real estate brokers"/>
    <x v="660"/>
  </r>
  <r>
    <s v="Lehighton's Top 19 Real Estate Agents &amp; Realtors | HomeLight"/>
    <s v="https://www.homelight.com/lehighton-pa/top-real-estate-agents"/>
    <x v="3"/>
    <x v="499"/>
    <x v="0"/>
    <s v="lehighton pa real estate"/>
    <x v="662"/>
  </r>
  <r>
    <s v="Chambers County's Top 30 Real Estate Agents &amp; Realtors"/>
    <s v="https://www.homelight.com/chambers-county-al/top-real-estate-agents"/>
    <x v="3"/>
    <x v="499"/>
    <x v="0"/>
    <s v="homes for sale chambers county al"/>
    <x v="485"/>
  </r>
  <r>
    <s v="Edinburg's Top 20 Real Estate Agents &amp; Realtors | HomeLight"/>
    <s v="https://www.homelight.com/edinburg-tx/top-real-estate-agents"/>
    <x v="3"/>
    <x v="499"/>
    <x v="0"/>
    <s v="homes for sale edinburg tx"/>
    <x v="569"/>
  </r>
  <r>
    <s v="Top Real Estate Agents in Montgomery County, PA - HomeLight"/>
    <s v="https://www.homelight.com/montgomery-county-pa/top-real-estate-agents"/>
    <x v="3"/>
    <x v="499"/>
    <x v="0"/>
    <s v="montgomery county pa real estate"/>
    <x v="622"/>
  </r>
  <r>
    <s v="Dongyan Zheng - Riverside Real Estate Agent - HomeLight"/>
    <s v="https://www.homelight.com/agents/dongyan-zheng-ca-01714735"/>
    <x v="4"/>
    <x v="499"/>
    <x v="0"/>
    <s v="a-z realty &amp; investment"/>
    <x v="558"/>
  </r>
  <r>
    <s v="Boynton Beach, FL Homes for Sale &amp; Real Estate - HomeLight"/>
    <s v="https://www.homelight.com/boynton-beach-fl/homes-for-sale"/>
    <x v="9"/>
    <x v="499"/>
    <x v="0"/>
    <s v="homes for sale boynton beach"/>
    <x v="567"/>
  </r>
  <r>
    <s v="Top Real Estate Agents in Manchester, TN - HomeLight"/>
    <s v="https://www.homelight.com/manchester-tn/top-real-estate-agents"/>
    <x v="3"/>
    <x v="499"/>
    <x v="0"/>
    <s v="manchester tn real estate"/>
    <x v="655"/>
  </r>
  <r>
    <s v="448 Larkspur Dr, East Palo Alto CA 94303 | 4 Bed 2.0 Bath ..."/>
    <s v="https://www.homelight.com/homes/san-mateo-county-ca/448-larkspur-dr-east-palo-alto-ca-94303-0dad6e96c62711e78537128184e0bc72"/>
    <x v="7"/>
    <x v="499"/>
    <x v="0"/>
    <s v="448 larkspur east palo alto"/>
    <x v="492"/>
  </r>
  <r>
    <s v="Top Real Estate Agents in Jamestown, TN - HomeLight"/>
    <s v="https://www.homelight.com/jamestown-tn/top-real-estate-agents"/>
    <x v="3"/>
    <x v="499"/>
    <x v="0"/>
    <s v="realtors in jamestown tn"/>
    <x v="655"/>
  </r>
  <r>
    <s v="Davis, CA Housing Market Trends and Prices | HomeLight"/>
    <s v="https://www.homelight.com/davis-ca/housing-market"/>
    <x v="11"/>
    <x v="499"/>
    <x v="0"/>
    <s v="davis ca real estate market"/>
    <x v="614"/>
  </r>
  <r>
    <s v="Marc Kumai - Honolulu Real Estate Agent | Ratings &amp; Reviews"/>
    <s v="https://www.homelight.com/agents/marc-kumai-hi-24997"/>
    <x v="4"/>
    <x v="499"/>
    <x v="0"/>
    <s v="marc kumai"/>
    <x v="558"/>
  </r>
  <r>
    <s v="Prattville's Top 4 Real Estate Agents &amp; Realtors | HomeLight"/>
    <s v="https://www.homelight.com/prattville-al/top-real-estate-agents"/>
    <x v="3"/>
    <x v="499"/>
    <x v="0"/>
    <s v="homes for sale prattville al"/>
    <x v="18"/>
  </r>
  <r>
    <s v="Top Real Estate Agents in Mesquite, TX - HomeLight"/>
    <s v="https://www.homelight.com/mesquite-tx/top-real-estate-agents"/>
    <x v="3"/>
    <x v="499"/>
    <x v="0"/>
    <s v="realtors in mesquite tx"/>
    <x v="426"/>
  </r>
  <r>
    <s v="Kirsten Nairy - Grand Rapids Real Estate Agent | Ratings &amp; Reviews"/>
    <s v="https://www.homelight.com/agents/kirsten-nairy-mi-6501358824"/>
    <x v="4"/>
    <x v="499"/>
    <x v="0"/>
    <s v="kirsten nairy"/>
    <x v="492"/>
  </r>
  <r>
    <s v="Grapevine, TX Townhomes for Sale - HomeLight"/>
    <s v="https://www.homelight.com/grapevine-tx/homes-for-sale/townhomes"/>
    <x v="9"/>
    <x v="499"/>
    <x v="0"/>
    <s v="grapevine townhomes for sale"/>
    <x v="614"/>
  </r>
  <r>
    <s v="California Real Estate Agent Rankings - HomeLight"/>
    <s v="https://www.homelight.com/ontario-ca/agents"/>
    <x v="5"/>
    <x v="499"/>
    <x v="0"/>
    <s v="gabriela agraz welch"/>
    <x v="503"/>
  </r>
  <r>
    <s v="Raisa Lychik - Auburn Real Estate Agent | Ratings &amp; Reviews"/>
    <s v="https://www.homelight.com/agents/raisa-lychik-wa-76190"/>
    <x v="4"/>
    <x v="499"/>
    <x v="0"/>
    <s v="kathleen jubie"/>
    <x v="492"/>
  </r>
  <r>
    <s v="Top Real Estate Agents in Sudbury, MA - HomeLight"/>
    <s v="https://www.homelight.com/sudbury-ma/top-real-estate-agents"/>
    <x v="3"/>
    <x v="499"/>
    <x v="0"/>
    <s v="sudbury realtors"/>
    <x v="567"/>
  </r>
  <r>
    <s v="Meet Top Real Estate Agents in Farmington Hills MI - 2021"/>
    <s v="https://www.homelight.com/farmington-hills-mi/top-real-estate-agents"/>
    <x v="3"/>
    <x v="499"/>
    <x v="0"/>
    <s v="real estate agents farmington hills mi"/>
    <x v="502"/>
  </r>
  <r>
    <s v="Here's How to Avoid the Capital Gains Tax on Your Home Sale"/>
    <s v="https://www.homelight.com/blog/how-to-avoid-capital-gains-tax/"/>
    <x v="0"/>
    <x v="499"/>
    <x v="0"/>
    <s v="capital gains primary residence 2018"/>
    <x v="444"/>
  </r>
  <r>
    <s v="Cabool's Top 9 Real Estate Agents &amp; Realtors | HomeLight"/>
    <s v="https://www.homelight.com/cabool-mo/top-real-estate-agents"/>
    <x v="3"/>
    <x v="499"/>
    <x v="0"/>
    <s v="cabool real estate"/>
    <x v="251"/>
  </r>
  <r>
    <s v="Cooper City's Top 30 Real Estate Agents &amp; Realtors | HomeLight"/>
    <s v="https://www.homelight.com/cooper-city-fl/top-real-estate-agents"/>
    <x v="3"/>
    <x v="499"/>
    <x v="0"/>
    <s v="cooper city real estate"/>
    <x v="609"/>
  </r>
  <r>
    <s v="Top Real Estate Agents in Lake Royale, NC - HomeLight"/>
    <s v="https://www.homelight.com/lake-royale-nc/top-real-estate-agents"/>
    <x v="3"/>
    <x v="499"/>
    <x v="0"/>
    <s v="lake royale realty"/>
    <x v="504"/>
  </r>
  <r>
    <s v="Berkeley, CA Housing Market Trends and Prices | HomeLight"/>
    <s v="https://www.homelight.com/berkeley-ca/housing-market"/>
    <x v="11"/>
    <x v="499"/>
    <x v="0"/>
    <s v="berkeley housing prices"/>
    <x v="485"/>
  </r>
  <r>
    <s v="Top Real Estate Agents in Bedford, NH - HomeLight"/>
    <s v="https://www.homelight.com/bedford-nh/top-real-estate-agents"/>
    <x v="3"/>
    <x v="499"/>
    <x v="0"/>
    <s v="nh real estate commission"/>
    <x v="588"/>
  </r>
  <r>
    <s v="Trumbull's Top 30 Real Estate Agents &amp; Realtors | HomeLight"/>
    <s v="https://www.homelight.com/trumbull-ct/top-real-estate-agents"/>
    <x v="3"/>
    <x v="499"/>
    <x v="0"/>
    <s v="keller williams trumbull ct"/>
    <x v="156"/>
  </r>
  <r>
    <s v="Your Essential Guide To Buying A House in Kansas City, a ..."/>
    <s v="https://www.homelight.com/blog/buyer-buy-house-kansas-city/"/>
    <x v="0"/>
    <x v="499"/>
    <x v="0"/>
    <s v="buying a house in kansas city"/>
    <x v="579"/>
  </r>
  <r>
    <s v="Jamie L. Shipley - Kansas City Real Estate Agent - HomeLight"/>
    <s v="https://www.homelight.com/agents/jamie-shipley-ks-jamship"/>
    <x v="4"/>
    <x v="499"/>
    <x v="0"/>
    <s v="jamie shipley"/>
    <x v="558"/>
  </r>
  <r>
    <s v="Lisa Sevajian - Haverhill Real Estate Agent | Ratings &amp; Reviews"/>
    <s v="https://www.homelight.com/agents/lisa-johnson-sevajian-ma-0009084769"/>
    <x v="4"/>
    <x v="499"/>
    <x v="0"/>
    <s v="lisa sevajian"/>
    <x v="492"/>
  </r>
  <r>
    <s v="Siskiyou County's Top 6 Real Estate Agents &amp; Realtors"/>
    <s v="https://www.homelight.com/siskiyou-county-ca/top-real-estate-agents"/>
    <x v="3"/>
    <x v="499"/>
    <x v="0"/>
    <s v="property management siskiyou county"/>
    <x v="631"/>
  </r>
  <r>
    <s v="Monterey, CA Homes for Sale &amp; Real Estate - HomeLight"/>
    <s v="https://www.homelight.com/monterey-ca/homes-for-sale"/>
    <x v="9"/>
    <x v="499"/>
    <x v="0"/>
    <s v="homes for sale monterey ca"/>
    <x v="323"/>
  </r>
  <r>
    <s v="Hilton Head Island, SC Housing Market Trends and Prices"/>
    <s v="https://www.homelight.com/hilton-head-island-sc/housing-market"/>
    <x v="11"/>
    <x v="499"/>
    <x v="0"/>
    <s v="hilton head real estate market"/>
    <x v="442"/>
  </r>
  <r>
    <s v="Top Real Estate Agents in Franklin, MA - HomeLight"/>
    <s v="https://www.homelight.com/franklin-ma/top-real-estate-agents"/>
    <x v="3"/>
    <x v="499"/>
    <x v="0"/>
    <s v="franklin ma real estate"/>
    <x v="612"/>
  </r>
  <r>
    <s v="Top Real Estate Agents in Preble County, OH - HomeLight"/>
    <s v="https://www.homelight.com/preble-county-oh/top-real-estate-agents"/>
    <x v="3"/>
    <x v="499"/>
    <x v="0"/>
    <s v="homes for sale preble county ohio"/>
    <x v="557"/>
  </r>
  <r>
    <s v="Nancy Perry - Navasota Real Estate Agent | Ratings &amp; Reviews"/>
    <s v="https://www.homelight.com/agents/nancy-perry-tx-0479955"/>
    <x v="4"/>
    <x v="499"/>
    <x v="0"/>
    <s v="navasota realty nancy perry"/>
    <x v="492"/>
  </r>
  <r>
    <s v="Medfield's Top 30 Real Estate Agents &amp; Realtors | HomeLight"/>
    <s v="https://www.homelight.com/medfield-ma/top-real-estate-agents"/>
    <x v="3"/>
    <x v="499"/>
    <x v="0"/>
    <s v="realtor medfield ma"/>
    <x v="442"/>
  </r>
  <r>
    <s v="Top Real Estate Agents in Monument, CO - HomeLight"/>
    <s v="https://www.homelight.com/monument-co/top-real-estate-agents"/>
    <x v="3"/>
    <x v="499"/>
    <x v="0"/>
    <s v="monument colorado real estate"/>
    <x v="386"/>
  </r>
  <r>
    <s v="2419 Harbor Chase Dr, Pearland TX 77584 | 5.0 Bed 4.0 Bath ..."/>
    <s v="https://www.homelight.com/homes/fort-bend-county-tx/2419-harbor-chase-dr-pearland-tx-77584-700baff6c4b711e79f07128184e0bc72"/>
    <x v="7"/>
    <x v="499"/>
    <x v="0"/>
    <s v="2419 harbor chase"/>
    <x v="492"/>
  </r>
  <r>
    <s v="Properties in Marion County, FL | HomeLight"/>
    <s v="https://www.homelight.com/homes/marion-county-fl"/>
    <x v="7"/>
    <x v="499"/>
    <x v="0"/>
    <s v="10576 sw 62nd terrace, ocala, fl realtor.com"/>
    <x v="492"/>
  </r>
  <r>
    <s v="Top Real Estate Agents in Clinton, MS - HomeLight"/>
    <s v="https://www.homelight.com/clinton-ms/top-real-estate-agents"/>
    <x v="3"/>
    <x v="499"/>
    <x v="0"/>
    <s v="realtor clinton ms"/>
    <x v="559"/>
  </r>
  <r>
    <s v="Top Real Estate Agents in Westmoreland County, PA"/>
    <s v="https://www.homelight.com/westmoreland-county-pa/top-real-estate-agents"/>
    <x v="3"/>
    <x v="499"/>
    <x v="0"/>
    <s v="realtors in westmoreland county pa"/>
    <x v="609"/>
  </r>
  <r>
    <s v="Selling a House 'As Is' in Texas - HomeLight"/>
    <s v="https://www.homelight.com/blog/selling-a-house-as-is-in-texas/"/>
    <x v="0"/>
    <x v="499"/>
    <x v="0"/>
    <s v="selling a house as is in texas"/>
    <x v="200"/>
  </r>
  <r>
    <s v="La Grande's Top 2 Real Estate Agents &amp; Realtors | HomeLight"/>
    <s v="https://www.homelight.com/la-grande-or/top-real-estate-agents"/>
    <x v="3"/>
    <x v="499"/>
    <x v="0"/>
    <s v="homes for sale la grande oregon"/>
    <x v="514"/>
  </r>
  <r>
    <s v="Top Real Estate Agents in Hartwell, GA - HomeLight"/>
    <s v="https://www.homelight.com/hartwell-ga/top-real-estate-agents"/>
    <x v="3"/>
    <x v="499"/>
    <x v="0"/>
    <s v="hartwell ga real estate"/>
    <x v="569"/>
  </r>
  <r>
    <s v="Glendale's Top 30 Real Estate Agents &amp; Realtors | HomeLight"/>
    <s v="https://www.homelight.com/glendale-az/top-real-estate-agents"/>
    <x v="3"/>
    <x v="499"/>
    <x v="0"/>
    <s v="glendale az real estate agents"/>
    <x v="495"/>
  </r>
  <r>
    <s v="Top Real Estate Agents in Macomb, IL - HomeLight"/>
    <s v="https://www.homelight.com/macomb-il/top-real-estate-agents"/>
    <x v="3"/>
    <x v="499"/>
    <x v="0"/>
    <s v="houses for sale in macomb il"/>
    <x v="559"/>
  </r>
  <r>
    <s v="Fort Mitchell Real Estate Agents - Alabama - HomeLight"/>
    <s v="https://www.homelight.com/states/al/fort-mitchell-al"/>
    <x v="12"/>
    <x v="499"/>
    <x v="0"/>
    <s v="tamika pratt"/>
    <x v="492"/>
  </r>
  <r>
    <s v="Oroville, CA 1 Bedroom Homes for Sale | HomeLight"/>
    <s v="https://www.homelight.com/oroville-ca/homes-for-sale/1-bedroom"/>
    <x v="9"/>
    <x v="499"/>
    <x v="0"/>
    <s v="homes for sale oroville ca"/>
    <x v="456"/>
  </r>
  <r>
    <s v="Secaucus, NJ Homes for Sale &amp; Real Estate - HomeLight"/>
    <s v="https://www.homelight.com/secaucus-nj/homes-for-sale"/>
    <x v="9"/>
    <x v="499"/>
    <x v="0"/>
    <s v="secaucus nj real estate"/>
    <x v="503"/>
  </r>
  <r>
    <s v="Selling a House 'As Is' in Illinois - HomeLight"/>
    <s v="https://www.homelight.com/blog/selling-a-house-as-is-in-illinois/"/>
    <x v="0"/>
    <x v="499"/>
    <x v="0"/>
    <s v="companies that buy houses in illinois"/>
    <x v="641"/>
  </r>
  <r>
    <s v="Franklinton, LA Homes for Sale &amp; Real Estate - HomeLight"/>
    <s v="https://www.homelight.com/franklinton-la/homes-for-sale"/>
    <x v="9"/>
    <x v="499"/>
    <x v="0"/>
    <s v="homes for sale in franklinton la"/>
    <x v="548"/>
  </r>
  <r>
    <s v="How Much Mortgage Can I Afford? Affordability Calculators ..."/>
    <s v="https://www.homelight.com/blog/buyer-how-much-mortgage-can-i-afford/"/>
    <x v="0"/>
    <x v="499"/>
    <x v="0"/>
    <s v="how much loan can i afford"/>
    <x v="597"/>
  </r>
  <r>
    <s v="Bothell, WA Housing Market Trends and Prices | HomeLight"/>
    <s v="https://www.homelight.com/bothell-wa/housing-market"/>
    <x v="11"/>
    <x v="499"/>
    <x v="0"/>
    <s v="bothell real estate market"/>
    <x v="559"/>
  </r>
  <r>
    <s v="Costa Mesa's Top 30 Real Estate Agents &amp; Realtors | HomeLight"/>
    <s v="https://www.homelight.com/costa-mesa-ca/top-real-estate-agents"/>
    <x v="3"/>
    <x v="499"/>
    <x v="0"/>
    <s v="real estate agent costa mesa"/>
    <x v="192"/>
  </r>
  <r>
    <s v="Larimer County, CO Homes for Sale &amp; Real Estate - HomeLight"/>
    <s v="https://www.homelight.com/homes-for-sale/county/larimer-county-co"/>
    <x v="9"/>
    <x v="499"/>
    <x v="0"/>
    <s v="larimer county homes for sale"/>
    <x v="503"/>
  </r>
  <r>
    <s v="San Marcos, CA Homes for Sale &amp; Real Estate - HomeLight"/>
    <s v="https://www.homelight.com/san-marcos-ca/homes-for-sale"/>
    <x v="9"/>
    <x v="499"/>
    <x v="0"/>
    <s v="berkshire hathaway san marcos realty"/>
    <x v="548"/>
  </r>
  <r>
    <s v="Top Real Estate Agents in Live Oak, FL - HomeLight"/>
    <s v="https://www.homelight.com/live-oak-fl/top-real-estate-agents"/>
    <x v="3"/>
    <x v="499"/>
    <x v="0"/>
    <s v="realtors in live oak fl"/>
    <x v="557"/>
  </r>
  <r>
    <s v="How to Find the Simple Joys in Downsizing to a Tiny House"/>
    <s v="https://www.homelight.com/blog/downsizing-tiny-house/"/>
    <x v="0"/>
    <x v="499"/>
    <x v="0"/>
    <s v="downsizing to a tiny home"/>
    <x v="221"/>
  </r>
  <r>
    <s v="Top Real Estate Agents in Harbor Springs, MI - HomeLight"/>
    <s v="https://www.homelight.com/harbor-springs-mi/top-real-estate-agents"/>
    <x v="3"/>
    <x v="499"/>
    <x v="0"/>
    <s v="harbor springs real estate"/>
    <x v="367"/>
  </r>
  <r>
    <s v="Sun City West's Top 30 Real Estate Agents &amp; Realtors"/>
    <s v="https://www.homelight.com/sun-city-west-az/corte-bella-country-club/top-real-estate-agents"/>
    <x v="3"/>
    <x v="499"/>
    <x v="0"/>
    <s v="homes 4 sale corte bella, phoenix az"/>
    <x v="631"/>
  </r>
  <r>
    <s v="Miami, FL Single Family Homes for Sale - HomeLight"/>
    <s v="https://www.homelight.com/miami-fl/homes-for-sale/single-family-homes"/>
    <x v="9"/>
    <x v="499"/>
    <x v="0"/>
    <s v="single family homes for sale in miami"/>
    <x v="200"/>
  </r>
  <r>
    <s v="Mike Fanelli - San Francisco Real Estate Agent - HomeLight"/>
    <s v="https://www.homelight.com/agents/mike-fanelli-ca-01222197"/>
    <x v="4"/>
    <x v="499"/>
    <x v="0"/>
    <s v="1400 trimble lane cloverdale ca"/>
    <x v="435"/>
  </r>
  <r>
    <s v="Greensboro's Top 30 Real Estate Agents &amp; Realtors | HomeLight"/>
    <s v="https://www.homelight.com/greensboro-md/top-real-estate-agents"/>
    <x v="3"/>
    <x v="499"/>
    <x v="0"/>
    <s v="greensboro md real estate"/>
    <x v="435"/>
  </r>
  <r>
    <s v="Arizona Real Estate Agent Rankings | HomeLight"/>
    <s v="https://www.homelight.com/states/az/phoenix-az"/>
    <x v="12"/>
    <x v="499"/>
    <x v="0"/>
    <s v="homelight az"/>
    <x v="445"/>
  </r>
  <r>
    <s v="Top Real Estate Agents in Marshfield, MO - HomeLight"/>
    <s v="https://www.homelight.com/marshfield-mo/top-real-estate-agents"/>
    <x v="3"/>
    <x v="499"/>
    <x v="0"/>
    <s v="homes for sale marshfield mo"/>
    <x v="631"/>
  </r>
  <r>
    <s v="Corning, CA Homes for Sale &amp; Real Estate - HomeLight"/>
    <s v="https://www.homelight.com/corning-ca/homes-for-sale"/>
    <x v="9"/>
    <x v="499"/>
    <x v="0"/>
    <s v="houses for sale in corning ca"/>
    <x v="548"/>
  </r>
  <r>
    <s v="Robert Wisdom - Elgin Real Estate Agent | Ratings &amp; Reviews"/>
    <s v="https://www.homelight.com/agents/robert-wisdom-il-78130-94"/>
    <x v="4"/>
    <x v="499"/>
    <x v="0"/>
    <s v="robert wisdom"/>
    <x v="136"/>
  </r>
  <r>
    <s v="Tennessee Real Estate Agent Rankings - HomeLight"/>
    <s v="https://www.homelight.com/memphis-tn/agents"/>
    <x v="5"/>
    <x v="499"/>
    <x v="0"/>
    <s v="memphis lynda mcnealy"/>
    <x v="559"/>
  </r>
  <r>
    <s v="Top Real Estate Agents in Apple Valley, MN - HomeLight"/>
    <s v="https://www.homelight.com/apple-valley-mn/top-real-estate-agents"/>
    <x v="3"/>
    <x v="499"/>
    <x v="0"/>
    <s v="realty group apple valley"/>
    <x v="461"/>
  </r>
  <r>
    <s v="826 Lawrence St, Houston TX 77007 | 3.0 Bed 2.0 Bath | HomeLight"/>
    <s v="https://www.homelight.com/homes/harris-county-tx/826-lawrence-st-houston-tx-77007-941fe1781a5711e8ae6b128184e0bc72"/>
    <x v="7"/>
    <x v="499"/>
    <x v="0"/>
    <s v="826 lawrence st houston"/>
    <x v="492"/>
  </r>
  <r>
    <s v="Top Real Estate Agents in Haverhill, MA - HomeLight"/>
    <s v="https://www.homelight.com/haverhill-ma/top-real-estate-agents"/>
    <x v="3"/>
    <x v="499"/>
    <x v="0"/>
    <s v="haverhill ma real estate"/>
    <x v="597"/>
  </r>
  <r>
    <s v="Passaic's Top 30 Real Estate Agents &amp; Realtors | HomeLight"/>
    <s v="https://www.homelight.com/passaic-nj/top-real-estate-agents"/>
    <x v="3"/>
    <x v="499"/>
    <x v="0"/>
    <s v="real estate agents in passaic nj"/>
    <x v="542"/>
  </r>
  <r>
    <s v="Top Real Estate Agents in King County, WA - HomeLight"/>
    <s v="https://www.homelight.com/king-county-wa/top-real-estate-agents"/>
    <x v="3"/>
    <x v="499"/>
    <x v="0"/>
    <s v="king county wa real estate"/>
    <x v="504"/>
  </r>
  <r>
    <s v="Coralville, IA Recently Sold Homes - HomeLight"/>
    <s v="https://www.homelight.com/coralville-ia/sold"/>
    <x v="13"/>
    <x v="499"/>
    <x v="0"/>
    <s v="940 23rd ave coralville"/>
    <x v="492"/>
  </r>
  <r>
    <s v="Manteca, CA Homes for Sale &amp; Real Estate - HomeLight"/>
    <s v="https://www.homelight.com/manteca-ca/homes-for-sale"/>
    <x v="9"/>
    <x v="499"/>
    <x v="0"/>
    <s v="home for sale in manteca ca"/>
    <x v="386"/>
  </r>
  <r>
    <s v="Litchfield County's Top 30 Real Estate Agents &amp; Realtors"/>
    <s v="https://www.homelight.com/litchfield-county-ct/top-real-estate-agents"/>
    <x v="3"/>
    <x v="499"/>
    <x v="0"/>
    <s v="litchfield county board of realtors"/>
    <x v="632"/>
  </r>
  <r>
    <s v="Dallas's Top 30 Real Estate Agents &amp; Realtors | HomeLight"/>
    <s v="https://www.homelight.com/dallas-or/top-real-estate-agents"/>
    <x v="3"/>
    <x v="499"/>
    <x v="0"/>
    <s v="homes for sale in dallas,oregon"/>
    <x v="662"/>
  </r>
  <r>
    <s v="Top Real Estate Agents in Lebanon County, PA - HomeLight"/>
    <s v="https://www.homelight.com/lebanon-county-pa/top-real-estate-agents"/>
    <x v="3"/>
    <x v="499"/>
    <x v="0"/>
    <s v="lebanon county real estate transactions"/>
    <x v="660"/>
  </r>
  <r>
    <s v="top real estate agents in Flower Mound, TX. - HomeLight"/>
    <s v="https://www.homelight.com/flower-mound-tx/top-real-estate-agents"/>
    <x v="3"/>
    <x v="499"/>
    <x v="0"/>
    <s v="flower mound real estate"/>
    <x v="496"/>
  </r>
  <r>
    <s v="Top Real Estate Agents in Logan, UT - HomeLight"/>
    <s v="https://www.homelight.com/logan-ut/top-real-estate-agents"/>
    <x v="3"/>
    <x v="499"/>
    <x v="0"/>
    <s v="realtor logan utah"/>
    <x v="156"/>
  </r>
  <r>
    <s v="New Caney, TX Homes for Sale &amp; Real Estate - HomeLight"/>
    <s v="https://www.homelight.com/new-caney-tx/homes-for-sale"/>
    <x v="9"/>
    <x v="499"/>
    <x v="0"/>
    <s v="homes for sale in new caney texas"/>
    <x v="217"/>
  </r>
  <r>
    <s v="Find the best real estate agent in Forest Hills, New York"/>
    <s v="https://www.homelight.com/new-york-ny/forest-hills/top-real-estate-agents"/>
    <x v="3"/>
    <x v="499"/>
    <x v="0"/>
    <s v="ying xu realtor"/>
    <x v="136"/>
  </r>
  <r>
    <s v="Top Real Estate Agents in Apollo Beach, FL - HomeLight"/>
    <s v="https://www.homelight.com/apollo-beach-fl/top-real-estate-agents"/>
    <x v="3"/>
    <x v="499"/>
    <x v="0"/>
    <s v="apollo beach realtor"/>
    <x v="632"/>
  </r>
  <r>
    <s v="Rancho Mirage, CA Homes for Sale &amp; Real Estate - HomeLight"/>
    <s v="https://www.homelight.com/rancho-mirage-ca/homes-for-sale"/>
    <x v="9"/>
    <x v="499"/>
    <x v="0"/>
    <s v="rancho mirage homes for sale"/>
    <x v="386"/>
  </r>
  <r>
    <s v="Rock Island, IL Homes for Sale &amp; Real Estate - HomeLight"/>
    <s v="https://www.homelight.com/rock-island-il/homes-for-sale"/>
    <x v="9"/>
    <x v="499"/>
    <x v="0"/>
    <s v="homes for sale rock island il"/>
    <x v="485"/>
  </r>
  <r>
    <s v="Sienna Plantation Homes for Sale &amp; Real Estate - HomeLight"/>
    <s v="https://www.homelight.com/sienna-plantation-tx/homes-for-sale"/>
    <x v="9"/>
    <x v="499"/>
    <x v="0"/>
    <s v="homes for sale in sienna plantation"/>
    <x v="514"/>
  </r>
  <r>
    <s v="Sell Your Carrington, ND House Fast. Explore Your Options"/>
    <s v="https://www.homelight.com/carrington-nd/sell-house-fast"/>
    <x v="10"/>
    <x v="499"/>
    <x v="0"/>
    <s v="carrington nd homes for sale"/>
    <x v="435"/>
  </r>
  <r>
    <s v="Top Real Estate Agents in St. Michaels, MD - HomeLight"/>
    <s v="https://www.homelight.com/st-michaels-md/top-real-estate-agents"/>
    <x v="3"/>
    <x v="499"/>
    <x v="0"/>
    <s v="for sale st michaels md"/>
    <x v="587"/>
  </r>
  <r>
    <s v="60174, IL Single Family Homes for Sale | HomeLight"/>
    <s v="https://www.homelight.com/60174-il/homes-for-sale/single-family-homes"/>
    <x v="9"/>
    <x v="499"/>
    <x v="0"/>
    <s v="for sale 60174"/>
    <x v="558"/>
  </r>
  <r>
    <s v="Find the Best Time to Sell a House in Tacoma, WA | HomeLight"/>
    <s v="https://www.homelight.com/best-time-to-sell-house/tacoma-wa"/>
    <x v="8"/>
    <x v="499"/>
    <x v="0"/>
    <s v="tacoma real estate market"/>
    <x v="597"/>
  </r>
  <r>
    <s v="Meet 20 Top Real Estate Agents in La Grange IL - Jun 2021"/>
    <s v="https://www.homelight.com/la-grange-il/top-real-estate-agents"/>
    <x v="3"/>
    <x v="499"/>
    <x v="0"/>
    <s v="lagrange realtors"/>
    <x v="461"/>
  </r>
  <r>
    <s v="Syosset's Top 20 Real Estate Agents &amp; Realtors | HomeLight"/>
    <s v="https://www.homelight.com/syosset-ny/top-real-estate-agents"/>
    <x v="3"/>
    <x v="499"/>
    <x v="0"/>
    <s v="syosset real estate agents"/>
    <x v="323"/>
  </r>
  <r>
    <s v="Top Real Estate Agents in Southfield, MI - HomeLight"/>
    <s v="https://www.homelight.com/southfield-mi/top-real-estate-agents"/>
    <x v="3"/>
    <x v="499"/>
    <x v="0"/>
    <s v="best buy southfield"/>
    <x v="569"/>
  </r>
  <r>
    <s v="Top Real Estate Agents in Cordova, TN - HomeLight"/>
    <s v="https://www.homelight.com/cordova-tn/top-real-estate-agents"/>
    <x v="3"/>
    <x v="499"/>
    <x v="0"/>
    <s v="homes for sale in cordova tn"/>
    <x v="609"/>
  </r>
  <r>
    <s v="Top Real Estate Agents in Chatham, MA - HomeLight"/>
    <s v="https://www.homelight.com/chatham-ma/top-real-estate-agents"/>
    <x v="3"/>
    <x v="499"/>
    <x v="0"/>
    <s v="chatham realtors"/>
    <x v="192"/>
  </r>
  <r>
    <s v="Temecula, CA Homes for Sale &amp; Real Estate - HomeLight"/>
    <s v="https://www.homelight.com/temecula-ca/homes-for-sale"/>
    <x v="9"/>
    <x v="499"/>
    <x v="0"/>
    <s v="homes for sale temecula"/>
    <x v="367"/>
  </r>
  <r>
    <s v="Top Real Estate Agents in Mountain Brook, AL - HomeLight"/>
    <s v="https://www.homelight.com/mountain-brook-al/top-real-estate-agents"/>
    <x v="3"/>
    <x v="499"/>
    <x v="0"/>
    <s v="mountain brook homes"/>
    <x v="612"/>
  </r>
  <r>
    <s v="Alvin, TX Homes for Sale &amp; Real Estate - HomeLight"/>
    <s v="https://www.homelight.com/alvin-tx/homes-for-sale"/>
    <x v="9"/>
    <x v="499"/>
    <x v="0"/>
    <s v="houses for sale alvin tx"/>
    <x v="569"/>
  </r>
  <r>
    <s v="Top Real Estate Agents in Shelton, WA - HomeLight"/>
    <s v="https://www.homelight.com/shelton-wa/top-real-estate-agents"/>
    <x v="3"/>
    <x v="499"/>
    <x v="0"/>
    <s v="john l scott rentals shelton wa"/>
    <x v="524"/>
  </r>
  <r>
    <s v="Sell your home fast in Baltimore. - HomeLight"/>
    <s v="https://www.homelight.com/baltimore-md/sell-house-fast"/>
    <x v="10"/>
    <x v="499"/>
    <x v="0"/>
    <s v="sell my baltimore house fast"/>
    <x v="501"/>
  </r>
  <r>
    <s v="Liz Mangum - Montgomery Real Estate Agent - HomeLight"/>
    <s v="https://www.homelight.com/agents/liz-mangum-al-26217"/>
    <x v="4"/>
    <x v="499"/>
    <x v="0"/>
    <s v="homelight montgomery al"/>
    <x v="492"/>
  </r>
  <r>
    <s v="What If You Don't Have Homeowners Insurance? 6 Potential ..."/>
    <s v="https://www.homelight.com/blog/buyer-what-happens-if-you-dont-have-homeowners-insurance/#:~:text=If you own your home,required to have homeowners insurance.&amp;text=However%2C if your home is,(more on that below)."/>
    <x v="0"/>
    <x v="499"/>
    <x v="0"/>
    <s v="do you have to have homeowners insurance if your house is paid off"/>
    <x v="492"/>
  </r>
  <r>
    <s v="Lisa Borowsky - Atlanta Real Estate Agent | Ratings &amp; Reviews"/>
    <s v="https://www.homelight.com/agents/lisa-borowsky-ga-374608"/>
    <x v="4"/>
    <x v="499"/>
    <x v="0"/>
    <s v="lisa borowsky"/>
    <x v="492"/>
  </r>
  <r>
    <s v="Oak Brook, IL Condos for Sale - HomeLight"/>
    <s v="https://www.homelight.com/oak-brook-il/homes-for-sale/condos"/>
    <x v="9"/>
    <x v="499"/>
    <x v="0"/>
    <s v="oakbrook towers condos for sale"/>
    <x v="485"/>
  </r>
  <r>
    <s v="Pierce City, MO Homes for Sale &amp; Real Estate - HomeLight"/>
    <s v="https://www.homelight.com/pierce-city-mo/homes-for-sale"/>
    <x v="9"/>
    <x v="499"/>
    <x v="0"/>
    <s v="homes for sale in pierce city mo"/>
    <x v="136"/>
  </r>
  <r>
    <s v="Can I sell my house without both owners' signatures?"/>
    <s v="https://www.homelight.com/blog/can-you-sell-a-house-without-both-owners-signatures/"/>
    <x v="0"/>
    <x v="499"/>
    <x v="0"/>
    <s v="do both owners have to sign to sell a house"/>
    <x v="548"/>
  </r>
  <r>
    <s v="Top Real Estate Agents in Montpelier, VT - HomeLight"/>
    <s v="https://www.homelight.com/montpelier-vt/top-real-estate-agents"/>
    <x v="3"/>
    <x v="499"/>
    <x v="0"/>
    <s v="condos for sale in montpelier vt"/>
    <x v="309"/>
  </r>
  <r>
    <s v="Parrish, FL Homes for Sale &amp; Real Estate - HomeLight"/>
    <s v="https://www.homelight.com/parrish-fl/homes-for-sale"/>
    <x v="9"/>
    <x v="499"/>
    <x v="0"/>
    <s v="home for sale in parrish fl"/>
    <x v="568"/>
  </r>
  <r>
    <s v="Grant Hammond - Nashville Real Estate Agent - HomeLight"/>
    <s v="https://www.homelight.com/agents/grant-hammond-tn-281540"/>
    <x v="4"/>
    <x v="499"/>
    <x v="0"/>
    <s v="grant hammond"/>
    <x v="136"/>
  </r>
  <r>
    <s v="Elgin, IL Condos for Sale - HomeLight"/>
    <s v="https://www.homelight.com/elgin-il/homes-for-sale/condos"/>
    <x v="9"/>
    <x v="499"/>
    <x v="0"/>
    <s v="condos for sale in elgin il"/>
    <x v="548"/>
  </r>
  <r>
    <s v="Alliance's Top 5 Real Estate Agents &amp; Realtors | HomeLight"/>
    <s v="https://www.homelight.com/alliance-ne/top-real-estate-agents"/>
    <x v="3"/>
    <x v="499"/>
    <x v="0"/>
    <s v="alliance ne real estate"/>
    <x v="557"/>
  </r>
  <r>
    <s v="Coco Jensen - Coeur d'Alene Real Estate Agent - HomeLight"/>
    <s v="https://www.homelight.com/agents/coco-jensen-id-sp32919"/>
    <x v="4"/>
    <x v="499"/>
    <x v="0"/>
    <s v="coco cda"/>
    <x v="558"/>
  </r>
  <r>
    <s v="Top Real Estate Agents in Fayetteville, TN - HomeLight"/>
    <s v="https://www.homelight.com/fayetteville-tn/top-real-estate-agents"/>
    <x v="3"/>
    <x v="499"/>
    <x v="0"/>
    <s v="fayetteville tn real estate"/>
    <x v="386"/>
  </r>
  <r>
    <s v="Henry County's Top 30 Real Estate Agents &amp; Realtors"/>
    <s v="https://www.homelight.com/henry-county-ga/top-real-estate-agents"/>
    <x v="3"/>
    <x v="499"/>
    <x v="0"/>
    <s v="real estate properties for rent in henry county ga"/>
    <x v="152"/>
  </r>
  <r>
    <s v="Morrow County's Top 10 Real Estate Agents &amp; Realtors"/>
    <s v="https://www.homelight.com/morrow-county-oh/top-real-estate-agents"/>
    <x v="3"/>
    <x v="499"/>
    <x v="0"/>
    <s v="homes for sale morrow county ohio"/>
    <x v="442"/>
  </r>
  <r>
    <s v="Watertown's Top 30 Real Estate Agents &amp; Realtors | HomeLight"/>
    <s v="https://www.homelight.com/watertown-ct/top-real-estate-agents"/>
    <x v="3"/>
    <x v="499"/>
    <x v="0"/>
    <s v="houses in watertown ct"/>
    <x v="634"/>
  </r>
  <r>
    <s v="37398, TN Homes for Sale &amp; Real Estate - HomeLight"/>
    <s v="https://www.homelight.com/homes-for-sale/zip/37398-tn"/>
    <x v="9"/>
    <x v="499"/>
    <x v="0"/>
    <s v="homes for sale,37398"/>
    <x v="492"/>
  </r>
  <r>
    <s v="Sell Your Washington, DC House Fast. Explore Your Options"/>
    <s v="https://www.homelight.com/washington-dc/sell-house-fast"/>
    <x v="10"/>
    <x v="499"/>
    <x v="0"/>
    <s v="sell house fast washington dc"/>
    <x v="639"/>
  </r>
  <r>
    <s v="San Clemente, CA Housing Market Trends and Prices"/>
    <s v="https://www.homelight.com/san-clemente-ca/housing-market"/>
    <x v="11"/>
    <x v="499"/>
    <x v="0"/>
    <s v="san clemente average home price"/>
    <x v="503"/>
  </r>
  <r>
    <s v="David Gruber - Austin Real Estate Agent | Ratings &amp; Reviews"/>
    <s v="https://www.homelight.com/agents/david-gruber-tx-0140010"/>
    <x v="4"/>
    <x v="499"/>
    <x v="0"/>
    <s v="david gruber real estate"/>
    <x v="120"/>
  </r>
  <r>
    <s v="Top Real Estate Agents in Coral Gables, FL - HomeLight"/>
    <s v="https://www.homelight.com/coral-gables-fl/top-real-estate-agents"/>
    <x v="3"/>
    <x v="499"/>
    <x v="0"/>
    <s v="coral gables real estate"/>
    <x v="588"/>
  </r>
  <r>
    <s v="Webster, TX Townhomes for Sale - HomeLight"/>
    <s v="https://www.homelight.com/webster-tx/homes-for-sale/townhomes"/>
    <x v="9"/>
    <x v="499"/>
    <x v="0"/>
    <s v="condos for sale in webster tx"/>
    <x v="514"/>
  </r>
  <r>
    <s v="Lake Mills's Top 10 Real Estate Agents &amp; Realtors | HomeLight"/>
    <s v="https://www.homelight.com/lake-mills-wi/top-real-estate-agents"/>
    <x v="3"/>
    <x v="499"/>
    <x v="0"/>
    <s v="lake mills real estate"/>
    <x v="557"/>
  </r>
  <r>
    <s v="Mackaylee Beach - Kansas City Real Estate Agent - HomeLight"/>
    <s v="https://www.homelight.com/agents/mackaylee-beach-ks-beachm"/>
    <x v="4"/>
    <x v="499"/>
    <x v="0"/>
    <s v="mackaylee beach"/>
    <x v="548"/>
  </r>
  <r>
    <s v="How a Solo Agent in Ohio Sold 100 Sides in His Second Year"/>
    <s v="https://www.homelight.com/blog/agent-100-sides-second-year-podcast/"/>
    <x v="0"/>
    <x v="499"/>
    <x v="0"/>
    <s v="calltend reviews"/>
    <x v="309"/>
  </r>
  <r>
    <s v="Gregory Griffin - Memphis Real Estate Agent | Ratings ..."/>
    <s v="https://www.homelight.com/agents/gregory-griffin-tn-306427"/>
    <x v="4"/>
    <x v="499"/>
    <x v="0"/>
    <s v="gregory griffin memphis tn"/>
    <x v="503"/>
  </r>
  <r>
    <s v="Amy Ashotyan - Los Angeles Real Estate Agent - HomeLight"/>
    <s v="https://www.homelight.com/agents/amy-ashotyan-ca-01836623"/>
    <x v="4"/>
    <x v="499"/>
    <x v="0"/>
    <s v="20920 tulsa st chatsworth"/>
    <x v="492"/>
  </r>
  <r>
    <s v="Hurricanes Harvey vs. Katrina: Which Storm Hurt the Housing ..."/>
    <s v="https://www.homelight.com/blog/harvey-vs-katrina-housing-market-impact/"/>
    <x v="0"/>
    <x v="499"/>
    <x v="0"/>
    <s v="harvey vs katrina"/>
    <x v="614"/>
  </r>
  <r>
    <s v="Could Virtual Staging Help Your Bare-Bones House Sell Faster?"/>
    <s v="https://www.homelight.com/blog/virtual-staging-sell-home-faster/"/>
    <x v="0"/>
    <x v="499"/>
    <x v="0"/>
    <s v="virtually staging"/>
    <x v="430"/>
  </r>
  <r>
    <s v="Hobe Sound, FL Homes for Sale &amp; Real Estate - HomeLight"/>
    <s v="https://www.homelight.com/hobe-sound-fl/homes-for-sale"/>
    <x v="9"/>
    <x v="499"/>
    <x v="0"/>
    <s v="homes for sale in hobe sound fl"/>
    <x v="569"/>
  </r>
  <r>
    <s v="Top Real Estate Agents in Vidalia, GA - HomeLight"/>
    <s v="https://www.homelight.com/vidalia-ga/top-real-estate-agents"/>
    <x v="3"/>
    <x v="499"/>
    <x v="0"/>
    <s v="real estate in vidalia ga"/>
    <x v="156"/>
  </r>
  <r>
    <s v="top real estate agents in Exeter, NH. - HomeLight"/>
    <s v="https://www.homelight.com/exeter-nh/top-real-estate-agents"/>
    <x v="3"/>
    <x v="499"/>
    <x v="0"/>
    <s v="real estate exeter nh"/>
    <x v="597"/>
  </r>
  <r>
    <s v="Ryan Melcher - Carmel-by-the-Sea Real Estate Agent"/>
    <s v="https://www.homelight.com/agents/ryan-melcher-ca-01897036-9920"/>
    <x v="4"/>
    <x v="499"/>
    <x v="0"/>
    <s v="ryan melcher"/>
    <x v="120"/>
  </r>
  <r>
    <s v="Top Real Estate Agents in Wayne County, MI - HomeLight"/>
    <s v="https://www.homelight.com/wayne-county-mi/top-real-estate-agents"/>
    <x v="3"/>
    <x v="499"/>
    <x v="0"/>
    <s v="wayne county realtors"/>
    <x v="612"/>
  </r>
  <r>
    <s v="Palm Springs, CA Housing Market Trends and Prices"/>
    <s v="https://www.homelight.com/palm-springs-ca/housing-market"/>
    <x v="11"/>
    <x v="499"/>
    <x v="0"/>
    <s v="palm springs housing market"/>
    <x v="156"/>
  </r>
  <r>
    <s v="Find the Best Time to Sell a House in Eugene, OR | HomeLight"/>
    <s v="https://www.homelight.com/best-time-to-sell-house/eugene-or"/>
    <x v="8"/>
    <x v="499"/>
    <x v="0"/>
    <s v="homes for sale in eugene oregon"/>
    <x v="386"/>
  </r>
  <r>
    <s v="Hilliard's Top 30 Real Estate Agents &amp; Realtors | HomeLight"/>
    <s v="https://www.homelight.com/hilliard-oh/top-real-estate-agents"/>
    <x v="3"/>
    <x v="499"/>
    <x v="0"/>
    <s v="remax hilliard"/>
    <x v="631"/>
  </r>
  <r>
    <s v="Jacksboro's Top 8 Real Estate Agents &amp; Realtors | HomeLight"/>
    <s v="https://www.homelight.com/jacksboro-tn/top-real-estate-agents"/>
    <x v="3"/>
    <x v="499"/>
    <x v="0"/>
    <s v="houses for sale in jacksboro tennessee"/>
    <x v="503"/>
  </r>
  <r>
    <s v="Shakkei: Borrow Surrounding Scenery to Elevate Your Home's ..."/>
    <s v="https://www.homelight.com/blog/shakkei/"/>
    <x v="0"/>
    <x v="499"/>
    <x v="0"/>
    <s v="shakkei"/>
    <x v="542"/>
  </r>
  <r>
    <s v="Meet 20 Top Real Estate Agents in McDonough GA - Jul 2021"/>
    <s v="https://www.homelight.com/mcdonough-ga/top-real-estate-agents"/>
    <x v="3"/>
    <x v="499"/>
    <x v="0"/>
    <s v="mcdonough ga real estate agents"/>
    <x v="634"/>
  </r>
  <r>
    <s v="Marysville, CA Homes for Sale &amp; Real Estate - HomeLight"/>
    <s v="https://www.homelight.com/marysville-ca/homes-for-sale"/>
    <x v="9"/>
    <x v="499"/>
    <x v="0"/>
    <s v="marysville ca homes for sale"/>
    <x v="456"/>
  </r>
  <r>
    <s v="Prineville's Top 8 Real Estate Agents &amp; Realtors | HomeLight"/>
    <s v="https://www.homelight.com/prineville-or/top-real-estate-agents"/>
    <x v="3"/>
    <x v="499"/>
    <x v="0"/>
    <s v="realtors in prineville oregon"/>
    <x v="524"/>
  </r>
  <r>
    <s v="Asheville Real Estate Agents - North Carolina - HomeLight"/>
    <s v="https://www.homelight.com/asheville-nc/agents"/>
    <x v="5"/>
    <x v="499"/>
    <x v="0"/>
    <s v="jonathan bart hemrick"/>
    <x v="152"/>
  </r>
  <r>
    <s v="Top Real Estate Agents in Ipswich, MA - HomeLight"/>
    <s v="https://www.homelight.com/ipswich-ma/top-real-estate-agents"/>
    <x v="3"/>
    <x v="499"/>
    <x v="0"/>
    <s v="ipswich ma real estate"/>
    <x v="478"/>
  </r>
  <r>
    <s v="Meet March 2021's Top Real Estate Agents in Chester"/>
    <s v="https://www.homelight.com/chester-va/top-real-estate-agents"/>
    <x v="3"/>
    <x v="499"/>
    <x v="0"/>
    <s v="real estate companies in chester, va"/>
    <x v="569"/>
  </r>
  <r>
    <s v="Top real estate agents in Tifton, GA - HomeLight"/>
    <s v="https://www.homelight.com/tifton-ga/top-real-estate-agents"/>
    <x v="3"/>
    <x v="499"/>
    <x v="0"/>
    <s v="tifton ga real estate"/>
    <x v="641"/>
  </r>
  <r>
    <s v="Indio's Top 30 Real Estate Agents &amp; Realtors | HomeLight"/>
    <s v="https://www.homelight.com/indio-ca/top-real-estate-agents"/>
    <x v="3"/>
    <x v="499"/>
    <x v="0"/>
    <s v="indio real estate"/>
    <x v="597"/>
  </r>
  <r>
    <s v="Medina, OH Homes for Sale &amp; Real Estate - HomeLight"/>
    <s v="https://www.homelight.com/medina-oh/homes-for-sale"/>
    <x v="9"/>
    <x v="499"/>
    <x v="0"/>
    <s v="houses in medina ohio"/>
    <x v="524"/>
  </r>
  <r>
    <s v="Humble's Top 30 Real Estate Agents &amp; Realtors | HomeLight"/>
    <s v="https://www.homelight.com/humble-tx/top-real-estate-agents"/>
    <x v="3"/>
    <x v="499"/>
    <x v="0"/>
    <s v="realtors in humble tx"/>
    <x v="632"/>
  </r>
  <r>
    <s v="Meet 20 Top Real Estate Agents in Del Mar CA - May 2021"/>
    <s v="https://www.homelight.com/del-mar-ca/top-real-estate-agents"/>
    <x v="3"/>
    <x v="499"/>
    <x v="0"/>
    <s v="real estate agents in del mar ca"/>
    <x v="635"/>
  </r>
  <r>
    <s v="Hemet's Top 30 Real Estate Agents &amp; Realtors | HomeLight"/>
    <s v="https://www.homelight.com/hemet-ca/top-real-estate-agents"/>
    <x v="3"/>
    <x v="499"/>
    <x v="0"/>
    <s v="real estate hemet ca"/>
    <x v="555"/>
  </r>
  <r>
    <s v="Top Real Estate Agents in Americus, GA - HomeLight"/>
    <s v="https://www.homelight.com/americus-ga/top-real-estate-agents"/>
    <x v="3"/>
    <x v="499"/>
    <x v="0"/>
    <s v="americus ga real estate"/>
    <x v="323"/>
  </r>
  <r>
    <s v="Top Real Estate Agents in Lexington Park, MD - HomeLight"/>
    <s v="https://www.homelight.com/lexington-park-md/top-real-estate-agents"/>
    <x v="3"/>
    <x v="499"/>
    <x v="0"/>
    <s v="homes for sale lexington park md"/>
    <x v="655"/>
  </r>
  <r>
    <s v="Moore County, NC Homes for Sale &amp; Real Estate - HomeLight"/>
    <s v="https://www.homelight.com/homes-for-sale/county/moore-county-nc"/>
    <x v="9"/>
    <x v="499"/>
    <x v="0"/>
    <s v="homes for sale in moore co nc"/>
    <x v="542"/>
  </r>
  <r>
    <s v="Top Real Estate Agents in Schoharie County, NY - HomeLight"/>
    <s v="https://www.homelight.com/schoharie-county-ny/top-real-estate-agents"/>
    <x v="3"/>
    <x v="499"/>
    <x v="0"/>
    <s v="schoharie county real estate"/>
    <x v="559"/>
  </r>
  <r>
    <s v="Juneau's Top 5 Real Estate Agents &amp; Realtors | HomeLight"/>
    <s v="https://www.homelight.com/juneau-ak/top-real-estate-agents"/>
    <x v="3"/>
    <x v="499"/>
    <x v="0"/>
    <s v="real estate juneau alaska"/>
    <x v="156"/>
  </r>
  <r>
    <s v="Ocean City's Top 12 Real Estate Agents &amp; Realtors | HomeLight"/>
    <s v="https://www.homelight.com/ocean-city-nj/top-real-estate-agents"/>
    <x v="3"/>
    <x v="499"/>
    <x v="0"/>
    <s v="ocean city nj realtors"/>
    <x v="501"/>
  </r>
  <r>
    <s v="786 42 Nd Ave, San Francisco CA 94121 | 2.0 Bed 2.0 Bath ..."/>
    <s v="https://www.homelight.com/homes/san-francisco-county-ca/786-42nd-ave-san-francisco-ca-94121-3c642dd80f1511e8aab8128184e0bc72"/>
    <x v="7"/>
    <x v="499"/>
    <x v="0"/>
    <s v="786 42nd ave, san francisco, ca"/>
    <x v="492"/>
  </r>
  <r>
    <s v="Jamie Coley - Washington Real Estate Agent | Ratings ..."/>
    <s v="https://www.homelight.com/agents/jamie-coley-md-1867"/>
    <x v="4"/>
    <x v="499"/>
    <x v="0"/>
    <s v="jamie coley realtor"/>
    <x v="120"/>
  </r>
  <r>
    <s v="Crown Point's Top 30 Real Estate Agents &amp; Realtors"/>
    <s v="https://www.homelight.com/crown-point-in/top-real-estate-agents"/>
    <x v="3"/>
    <x v="499"/>
    <x v="0"/>
    <s v="crown point indiana real estate"/>
    <x v="579"/>
  </r>
  <r>
    <s v="Mentone's Top 6 Real Estate Agents &amp; Realtors | HomeLight"/>
    <s v="https://www.homelight.com/mentone-al/top-real-estate-agents"/>
    <x v="3"/>
    <x v="499"/>
    <x v="0"/>
    <s v="mentone realty"/>
    <x v="456"/>
  </r>
  <r>
    <s v="Meet 20 Top Real Estate Agents in Waterford WI - Jul 2021"/>
    <s v="https://www.homelight.com/waterford-wi/top-real-estate-agents"/>
    <x v="3"/>
    <x v="499"/>
    <x v="0"/>
    <s v="waterford wi real estate agents"/>
    <x v="559"/>
  </r>
  <r>
    <s v="Sell Your Austin, TX House Fast. Explore Your Options"/>
    <s v="https://www.homelight.com/austin-tx/sell-house-fast"/>
    <x v="10"/>
    <x v="499"/>
    <x v="0"/>
    <s v="sell house fast austin"/>
    <x v="539"/>
  </r>
  <r>
    <s v="Clinton, IA Homes for Sale &amp; Real Estate - HomeLight"/>
    <s v="https://www.homelight.com/clinton-ia/homes-for-sale"/>
    <x v="9"/>
    <x v="499"/>
    <x v="0"/>
    <s v="homes for sale in clinton iowa"/>
    <x v="435"/>
  </r>
  <r>
    <s v="Top Real Estate Agents in Ketchikan, AK - HomeLight"/>
    <s v="https://www.homelight.com/ketchikan-ak/top-real-estate-agents"/>
    <x v="3"/>
    <x v="499"/>
    <x v="0"/>
    <s v="ketchikan alaska real estate"/>
    <x v="568"/>
  </r>
  <r>
    <s v="Find the Best Time to Sell a House in McAllen, TX | HomeLight"/>
    <s v="https://www.homelight.com/best-time-to-sell-house/mcallen-tx"/>
    <x v="8"/>
    <x v="499"/>
    <x v="0"/>
    <s v="houses in mcallen tx"/>
    <x v="636"/>
  </r>
  <r>
    <s v="Cindy Reiss - Rochester Real Estate Agent | Ratings &amp; Reviews"/>
    <s v="https://www.homelight.com/agents/cindy-reiss-ny-30re0491034"/>
    <x v="4"/>
    <x v="499"/>
    <x v="0"/>
    <s v="cindi reiss"/>
    <x v="558"/>
  </r>
  <r>
    <s v="Quincy, FL Homes for Sale &amp; Real Estate - HomeLight"/>
    <s v="https://www.homelight.com/quincy-fl/homes-for-sale"/>
    <x v="9"/>
    <x v="499"/>
    <x v="0"/>
    <s v="quincy fl homes"/>
    <x v="558"/>
  </r>
  <r>
    <s v="Crofton, MD Single Family Homes for Sale - HomeLight"/>
    <s v="https://www.homelight.com/crofton-md/homes-for-sale/single-family-homes"/>
    <x v="9"/>
    <x v="499"/>
    <x v="0"/>
    <s v="homes in crofton"/>
    <x v="503"/>
  </r>
  <r>
    <s v="77031, TX Homes for Sale &amp; Real Estate - HomeLight"/>
    <s v="https://www.homelight.com/homes-for-sale/zip/77031-tx"/>
    <x v="9"/>
    <x v="499"/>
    <x v="0"/>
    <s v="houses for sales in houston texas 77031"/>
    <x v="251"/>
  </r>
  <r>
    <s v="Top Real Estate Agents in Windermere, FL - HomeLight"/>
    <s v="https://www.homelight.com/windermere-fl/top-real-estate-agents"/>
    <x v="3"/>
    <x v="499"/>
    <x v="0"/>
    <s v="windermere real estate agent"/>
    <x v="502"/>
  </r>
  <r>
    <s v="Real Estate Agent Commissions in Miami, FL - HomeLight"/>
    <s v="https://www.homelight.com/miami-fl/real-estate-agent-commissions"/>
    <x v="6"/>
    <x v="499"/>
    <x v="0"/>
    <s v="real estate commission in florida"/>
    <x v="644"/>
  </r>
  <r>
    <s v="The Buyers Are Coming! 23 Packing Tips for a Sane Move"/>
    <s v="https://www.homelight.com/blog/packing-tips/"/>
    <x v="0"/>
    <x v="499"/>
    <x v="0"/>
    <s v="moving checklist martha stewart"/>
    <x v="531"/>
  </r>
  <r>
    <s v="Camarillo, CA Homes for Sale &amp; Real Estate - HomeLight"/>
    <s v="https://www.homelight.com/camarillo-ca/homes-for-sale"/>
    <x v="9"/>
    <x v="499"/>
    <x v="0"/>
    <s v="homes for sale camarillo ca"/>
    <x v="524"/>
  </r>
  <r>
    <s v="How Much Do Real Estate Agents Make? Who Pays, And How ..."/>
    <s v="https://www.homelight.com/blog/buyer-how-much-do-real-estate-agents-make/"/>
    <x v="0"/>
    <x v="499"/>
    <x v="0"/>
    <s v="how much to real estate agents make"/>
    <x v="156"/>
  </r>
  <r>
    <s v="Lana Krupka - Charlotte Real Estate Agent | Ratings &amp; Reviews"/>
    <s v="https://www.homelight.com/agents/lana-krupka-nc-293078"/>
    <x v="4"/>
    <x v="499"/>
    <x v="0"/>
    <s v="lana krupka"/>
    <x v="492"/>
  </r>
  <r>
    <s v="Oak Harbor's Top 30 Real Estate Agents &amp; Realtors | HomeLight"/>
    <s v="https://www.homelight.com/oak-harbor-wa/top-real-estate-agents"/>
    <x v="3"/>
    <x v="499"/>
    <x v="0"/>
    <s v="oak harbor realestate"/>
    <x v="644"/>
  </r>
  <r>
    <s v="Westfield's Top 30 Real Estate Agents &amp; Realtors | HomeLight"/>
    <s v="https://www.homelight.com/westfield-ma/top-real-estate-agents"/>
    <x v="3"/>
    <x v="499"/>
    <x v="0"/>
    <s v="realtor westfield ma"/>
    <x v="309"/>
  </r>
  <r>
    <s v="Connecticut Real Estate Agent Rankings | HomeLight"/>
    <s v="https://www.homelight.com/west-haven-ct/agents"/>
    <x v="5"/>
    <x v="499"/>
    <x v="0"/>
    <s v="jill bargas"/>
    <x v="435"/>
  </r>
  <r>
    <s v="Arlington, VA Housing Market Trends and Prices | HomeLight"/>
    <s v="https://www.homelight.com/arlington-va/housing-market"/>
    <x v="11"/>
    <x v="499"/>
    <x v="0"/>
    <s v="arlington real estate market"/>
    <x v="386"/>
  </r>
  <r>
    <s v="Oklahoma City Real Estate Agents - HomeLight"/>
    <s v="https://www.homelight.com/oklahoma-city-ok/agents"/>
    <x v="5"/>
    <x v="499"/>
    <x v="0"/>
    <s v="russell stover okc"/>
    <x v="639"/>
  </r>
  <r>
    <s v="Top Real Estate Agents in Richardson, TX - HomeLight"/>
    <s v="https://www.homelight.com/richardson-tx/top-real-estate-agents"/>
    <x v="3"/>
    <x v="499"/>
    <x v="0"/>
    <s v="estates of richardson"/>
    <x v="429"/>
  </r>
  <r>
    <s v="Redefy Team - Denver Real Estate Agent | Ratings &amp; Reviews"/>
    <s v="https://www.homelight.com/agents/redefy-team-co-hl04329t"/>
    <x v="4"/>
    <x v="499"/>
    <x v="0"/>
    <s v="redefy reviews"/>
    <x v="136"/>
  </r>
  <r>
    <s v="Waldport's Top 4 Real Estate Agents &amp; Realtors | HomeLight"/>
    <s v="https://www.homelight.com/waldport-or/top-real-estate-agents"/>
    <x v="3"/>
    <x v="499"/>
    <x v="0"/>
    <s v="waldport or homes for sale"/>
    <x v="323"/>
  </r>
  <r>
    <s v="Hesperia, CA Homes for Sale &amp; Real Estate - HomeLight"/>
    <s v="https://www.homelight.com/hesperia-ca/homes-for-sale"/>
    <x v="9"/>
    <x v="499"/>
    <x v="0"/>
    <s v="houses for sale in hesperia ca"/>
    <x v="442"/>
  </r>
  <r>
    <s v="Michigan Real Estate Agent Rankings - HomeLight"/>
    <s v="https://www.homelight.com/detroit-mi/agents"/>
    <x v="5"/>
    <x v="499"/>
    <x v="0"/>
    <s v="iskra lawrence kalvin "/>
    <x v="641"/>
  </r>
  <r>
    <s v="Aurora, OH Homes for Sale &amp; Real Estate - HomeLight"/>
    <s v="https://www.homelight.com/aurora-oh/homes-for-sale"/>
    <x v="9"/>
    <x v="499"/>
    <x v="0"/>
    <s v="homes for sale aurora ohio"/>
    <x v="548"/>
  </r>
  <r>
    <s v="Canby's Top 12 Real Estate Agents &amp; Realtors | HomeLight"/>
    <s v="https://www.homelight.com/canby-or/top-real-estate-agents"/>
    <x v="3"/>
    <x v="499"/>
    <x v="0"/>
    <s v="canby real estate"/>
    <x v="631"/>
  </r>
  <r>
    <s v="Meet 20 Top Real Estate Agents in Nashua NH - Jun 2021"/>
    <s v="https://www.homelight.com/nashua-nh/top-real-estate-agents"/>
    <x v="3"/>
    <x v="499"/>
    <x v="0"/>
    <s v="real estate agents in nashua nh"/>
    <x v="617"/>
  </r>
  <r>
    <s v="Hana Lee - Ontario Real Estate Agent | Ratings &amp; Reviews"/>
    <s v="https://www.homelight.com/agents/hana-lee-ca-01902613"/>
    <x v="4"/>
    <x v="499"/>
    <x v="0"/>
    <s v="329 n.placer privado ontario ca91764"/>
    <x v="492"/>
  </r>
  <r>
    <s v="Karen Kikalo - Simi Valley Real Estate Agent - HomeLight"/>
    <s v="https://www.homelight.com/agents/karenmichelle-kikalo-ca-01882587"/>
    <x v="4"/>
    <x v="499"/>
    <x v="0"/>
    <s v="karen kikalo"/>
    <x v="558"/>
  </r>
  <r>
    <s v="Pierce County's Top 30 Real Estate Agents &amp; Realtors"/>
    <s v="https://www.homelight.com/pierce-county-wa/top-real-estate-agents"/>
    <x v="3"/>
    <x v="499"/>
    <x v="0"/>
    <s v="pierce county realtors"/>
    <x v="620"/>
  </r>
  <r>
    <s v="Paul Dhaliwal - Fresno Real Estate Agent | Ratings &amp; Reviews"/>
    <s v="https://www.homelight.com/agents/paul-dhaliwal-ca-00691571"/>
    <x v="4"/>
    <x v="499"/>
    <x v="0"/>
    <s v="paul dhaliwal fresno ca"/>
    <x v="492"/>
  </r>
  <r>
    <s v="Chris Bradshaw - Charlotte Real Estate Agent - HomeLight"/>
    <s v="https://www.homelight.com/agents/chris-bradshaw-nc-287834"/>
    <x v="4"/>
    <x v="499"/>
    <x v="0"/>
    <s v="city view terraces charlotte"/>
    <x v="120"/>
  </r>
  <r>
    <s v="Emmett's Top 10 Real Estate Agents &amp; Realtors | HomeLight"/>
    <s v="https://www.homelight.com/emmett-id/top-real-estate-agents"/>
    <x v="3"/>
    <x v="499"/>
    <x v="0"/>
    <s v="real estate emmett idaho"/>
    <x v="442"/>
  </r>
  <r>
    <s v="Andrew Warburton - Murrieta Real Estate Agent - HomeLight"/>
    <s v="https://www.homelight.com/agents/andrew-warburton-ca-01065333"/>
    <x v="4"/>
    <x v="499"/>
    <x v="0"/>
    <s v="warburton properties temecula ca"/>
    <x v="120"/>
  </r>
  <r>
    <s v="Top Real Estate Agents in Greenbrier County, WV - HomeLight"/>
    <s v="https://www.homelight.com/greenbrier-county-wv/top-real-estate-agents"/>
    <x v="3"/>
    <x v="499"/>
    <x v="0"/>
    <s v="realtor.com greenbrier county wv"/>
    <x v="609"/>
  </r>
  <r>
    <s v="What's the Average Cost to Finish an Attic? ...It's Expensive!"/>
    <s v="https://www.homelight.com/blog/average-cost-to-finish-an-attic/#:~:text=Attic access&amp;text=Building a staircase that runs,%242%2C000 to %246%2C000 on average."/>
    <x v="0"/>
    <x v="499"/>
    <x v="0"/>
    <s v="cost to build stairs to attic"/>
    <x v="558"/>
  </r>
  <r>
    <s v="Top Real Estate Agents in Woodbury, CT - HomeLight"/>
    <s v="https://www.homelight.com/woodbury-ct/top-real-estate-agents"/>
    <x v="3"/>
    <x v="499"/>
    <x v="0"/>
    <s v="homes for sale in woodbury ct"/>
    <x v="309"/>
  </r>
  <r>
    <s v="Eric Pakulla - Columbia Real Estate Agent | Ratings &amp; Reviews"/>
    <s v="https://www.homelight.com/agents/eric-pakulla-md-27500"/>
    <x v="4"/>
    <x v="499"/>
    <x v="0"/>
    <s v="eric pakulla"/>
    <x v="492"/>
  </r>
  <r>
    <s v="Top Real Estate Agents in Provo, UT - HomeLight"/>
    <s v="https://www.homelight.com/provo-ut/top-real-estate-agents"/>
    <x v="3"/>
    <x v="499"/>
    <x v="0"/>
    <s v="homes for sale in provo utah"/>
    <x v="391"/>
  </r>
  <r>
    <s v="1382 Winnie Dr, Oxford MI 48371 | 3.0 Bed 1.0 Bath | HomeLight"/>
    <s v="https://www.homelight.com/homes/oakland-county-mi/1382-winnie-dr-oxford-mi-48371-1e8e12f03a5e11e8a6ee128184e0bc72"/>
    <x v="7"/>
    <x v="499"/>
    <x v="0"/>
    <s v="1382 winnie dr oxford"/>
    <x v="492"/>
  </r>
  <r>
    <s v="Lauren Allah - Detroit Real Estate Agent | Ratings &amp; Reviews"/>
    <s v="https://www.homelight.com/agents/lauren-allah-mi-6501397852"/>
    <x v="4"/>
    <x v="499"/>
    <x v="0"/>
    <s v="lauren allah"/>
    <x v="558"/>
  </r>
  <r>
    <s v="Flushing's Top 30 Real Estate Agents &amp; Realtors | HomeLight"/>
    <s v="https://www.homelight.com/flushing-mi/top-real-estate-agents"/>
    <x v="3"/>
    <x v="499"/>
    <x v="0"/>
    <s v="flushing realty"/>
    <x v="644"/>
  </r>
  <r>
    <s v="Top Real Estate Agents in Cache County, UT - HomeLight"/>
    <s v="https://www.homelight.com/cache-county-ut/top-real-estate-agents"/>
    <x v="3"/>
    <x v="499"/>
    <x v="0"/>
    <s v="cache valley realtors"/>
    <x v="386"/>
  </r>
  <r>
    <s v="Granby's Top 30 Real Estate Agents &amp; Realtors | HomeLight"/>
    <s v="https://www.homelight.com/granby-co/top-real-estate-agents"/>
    <x v="3"/>
    <x v="499"/>
    <x v="0"/>
    <s v="granby realtors"/>
    <x v="514"/>
  </r>
  <r>
    <s v="How to Find Great House Painters Who'll Do an Incredible Job"/>
    <s v="https://www.homelight.com/blog/find-house-painters/#:~:text=First%2C try and get a,job and level of service."/>
    <x v="0"/>
    <x v="499"/>
    <x v="0"/>
    <s v="how to find painters"/>
    <x v="120"/>
  </r>
  <r>
    <s v="San Mateo, CA Housing Market Trends and Prices | HomeLight"/>
    <s v="https://www.homelight.com/san-mateo-ca/housing-market"/>
    <x v="11"/>
    <x v="499"/>
    <x v="0"/>
    <s v="san mateo median home price"/>
    <x v="514"/>
  </r>
  <r>
    <s v="Top Real Estate Agents in Pearl River, NY - HomeLight"/>
    <s v="https://www.homelight.com/pearl-river-ny/top-real-estate-agents"/>
    <x v="3"/>
    <x v="499"/>
    <x v="0"/>
    <s v="pearl river real estate"/>
    <x v="442"/>
  </r>
  <r>
    <s v="Top Real Estate Agents in Somerset, NJ - HomeLight"/>
    <s v="https://www.homelight.com/somerset-nj/top-real-estate-agents"/>
    <x v="3"/>
    <x v="499"/>
    <x v="0"/>
    <s v="house for sale in somerset nj"/>
    <x v="221"/>
  </r>
  <r>
    <s v="Top Real Estate Agents in Mille Lacs County, MN - HomeLight"/>
    <s v="https://www.homelight.com/mille-lacs-county-mn/top-real-estate-agents"/>
    <x v="3"/>
    <x v="499"/>
    <x v="0"/>
    <s v="mille lacs realty"/>
    <x v="456"/>
  </r>
  <r>
    <s v="Dennis Tuttle - Arlington Real Estate Agent | Ratings &amp; Reviews"/>
    <s v="https://www.homelight.com/agents/dennis-tuttle-tx-0592703"/>
    <x v="4"/>
    <x v="499"/>
    <x v="0"/>
    <s v="dennis tuttle"/>
    <x v="136"/>
  </r>
  <r>
    <s v="Tacoma, WA Housing Market Trends and Prices | HomeLight"/>
    <s v="https://www.homelight.com/tacoma-wa/housing-market"/>
    <x v="11"/>
    <x v="499"/>
    <x v="0"/>
    <s v="average home price tacoma wa"/>
    <x v="323"/>
  </r>
  <r>
    <s v="Wyoming's Top 30 Real Estate Agents &amp; Realtors | HomeLight"/>
    <s v="https://www.homelight.com/wyoming-mi/top-real-estate-agents"/>
    <x v="3"/>
    <x v="499"/>
    <x v="0"/>
    <s v="wyoming mi real estate"/>
    <x v="559"/>
  </r>
  <r>
    <s v="Lynn Haven, FL Homes for Sale &amp; Real Estate - HomeLight"/>
    <s v="https://www.homelight.com/lynn-haven-fl/homes-for-sale"/>
    <x v="9"/>
    <x v="499"/>
    <x v="0"/>
    <s v="homes for sale in lynn haven fl"/>
    <x v="568"/>
  </r>
  <r>
    <s v="Top Real Estate Agents in West Newton, PA - HomeLight"/>
    <s v="https://www.homelight.com/west-newton-pa/top-real-estate-agents"/>
    <x v="3"/>
    <x v="499"/>
    <x v="0"/>
    <s v="real estate west newton pa"/>
    <x v="492"/>
  </r>
  <r>
    <s v="Georgia Real Estate Agent Rankings | HomeLight"/>
    <s v="https://www.homelight.com/states/ga/atlanta-ga"/>
    <x v="12"/>
    <x v="499"/>
    <x v="0"/>
    <s v="michael bateh vs gerald wilkerson"/>
    <x v="338"/>
  </r>
  <r>
    <s v="Find the Best Time to Sell a House in Dayton, TN | HomeLight"/>
    <s v="https://www.homelight.com/best-time-to-sell-house/dayton-tn"/>
    <x v="8"/>
    <x v="499"/>
    <x v="0"/>
    <s v="homes for sales dayton tn 37321"/>
    <x v="568"/>
  </r>
  <r>
    <s v="Forks's Top 10 Real Estate Agents &amp; Realtors | HomeLight"/>
    <s v="https://www.homelight.com/forks-wa/top-real-estate-agents"/>
    <x v="3"/>
    <x v="499"/>
    <x v="0"/>
    <s v="forks washington real estate"/>
    <x v="514"/>
  </r>
  <r>
    <s v="Ira Zimmerman - Las Vegas Real Estate Agent - HomeLight"/>
    <s v="https://www.homelight.com/agents/ira-zimmerman-nv-bs0023994"/>
    <x v="4"/>
    <x v="499"/>
    <x v="0"/>
    <s v="ira zimmerman"/>
    <x v="558"/>
  </r>
  <r>
    <s v="Bartlett, IL Homes for Sale &amp; Real Estate - HomeLight"/>
    <s v="https://www.homelight.com/bartlett-il/homes-for-sale"/>
    <x v="9"/>
    <x v="499"/>
    <x v="0"/>
    <s v="bartlett il real estate"/>
    <x v="442"/>
  </r>
  <r>
    <s v="6 Ways to Negotiate a Drama-free Occupancy Date - HomeLight"/>
    <s v="https://www.homelight.com/blog/occupancy-date/"/>
    <x v="0"/>
    <x v="499"/>
    <x v="0"/>
    <s v="date of occupancy"/>
    <x v="323"/>
  </r>
  <r>
    <s v="Top Real Estate Agents in Chino Valley, AZ - HomeLight"/>
    <s v="https://www.homelight.com/chino-valley-az/top-real-estate-agents"/>
    <x v="3"/>
    <x v="499"/>
    <x v="0"/>
    <s v="realtors in chino valley az"/>
    <x v="614"/>
  </r>
  <r>
    <s v="Top Real Estate Agents in Crystal Beach, TX - HomeLight"/>
    <s v="https://www.homelight.com/crystal-beach-tx/top-real-estate-agents"/>
    <x v="3"/>
    <x v="499"/>
    <x v="0"/>
    <s v="crystal beach texas real estate"/>
    <x v="367"/>
  </r>
  <r>
    <s v="Amherst's Top 30 Real Estate Agents &amp; Realtors | HomeLight"/>
    <s v="https://www.homelight.com/amherst-oh/top-real-estate-agents"/>
    <x v="3"/>
    <x v="499"/>
    <x v="0"/>
    <s v="amherst ohio homes for sale"/>
    <x v="514"/>
  </r>
  <r>
    <s v="Find the Best Time to Sell a House in Oakhurst, CA | HomeLight"/>
    <s v="https://www.homelight.com/best-time-to-sell-house/oakhurst-ca"/>
    <x v="8"/>
    <x v="499"/>
    <x v="0"/>
    <s v="houses for sale in oakhurst california"/>
    <x v="655"/>
  </r>
  <r>
    <s v="Find the Best Time to Sell a House in Gainesville, FL"/>
    <s v="https://www.homelight.com/best-time-to-sell-house/gainesville-fl"/>
    <x v="8"/>
    <x v="499"/>
    <x v="0"/>
    <s v="gainesville house for sale"/>
    <x v="612"/>
  </r>
  <r>
    <s v="Top Real Estate Agents in Scotts Bluff County, NE - HomeLight"/>
    <s v="https://www.homelight.com/scotts-bluff-county-ne/top-real-estate-agents"/>
    <x v="3"/>
    <x v="499"/>
    <x v="0"/>
    <s v="century 21 scottsbluff ne"/>
    <x v="504"/>
  </r>
  <r>
    <s v="How to Save Up for Your Dream House, Step By Step"/>
    <s v="https://www.homelight.com/blog/guide-save-up-for-house/"/>
    <x v="0"/>
    <x v="499"/>
    <x v="0"/>
    <s v="save the dream"/>
    <x v="615"/>
  </r>
  <r>
    <s v="Top Real Estate Agents in Leesburg, VA - HomeLight"/>
    <s v="https://www.homelight.com/leesburg-va/top-real-estate-agents"/>
    <x v="3"/>
    <x v="499"/>
    <x v="0"/>
    <s v="real estate agents in leesburg va"/>
    <x v="629"/>
  </r>
  <r>
    <s v="28207, NC Homes for Sale &amp; Real Estate - HomeLight"/>
    <s v="https://www.homelight.com/homes-for-sale/zip/28207-nc"/>
    <x v="9"/>
    <x v="499"/>
    <x v="0"/>
    <s v="for sale 28207"/>
    <x v="120"/>
  </r>
  <r>
    <s v="What Exactly Is a Down Payment (And Why Is It Important)?"/>
    <s v="https://www.homelight.com/blog/buyer-what-is-a-down-payment/"/>
    <x v="0"/>
    <x v="499"/>
    <x v="0"/>
    <s v="why is a down payment important"/>
    <x v="514"/>
  </r>
  <r>
    <s v="Dee Owens - Mooresville Real Estate Agent | Ratings &amp; Reviews"/>
    <s v="https://www.homelight.com/agents/dee-owens-nc-295797"/>
    <x v="4"/>
    <x v="499"/>
    <x v="0"/>
    <s v="bed bath inc perkspot"/>
    <x v="251"/>
  </r>
  <r>
    <s v="Brownstown, MI Homes for Sale &amp; Real Estate - HomeLight"/>
    <s v="https://www.homelight.com/brownstown-mi/homes-for-sale"/>
    <x v="9"/>
    <x v="499"/>
    <x v="0"/>
    <s v="condos for sale brownstown mi"/>
    <x v="200"/>
  </r>
  <r>
    <s v="Top real estate agents in New Buffalo, MI - HomeLight"/>
    <s v="https://www.homelight.com/new-buffalo-mi/top-real-estate-agents"/>
    <x v="3"/>
    <x v="499"/>
    <x v="0"/>
    <s v="new buffalo realtors"/>
    <x v="592"/>
  </r>
  <r>
    <s v="Converse, TX Homes for Sale &amp; Real Estate - HomeLight"/>
    <s v="https://www.homelight.com/converse-tx/homes-for-sale"/>
    <x v="9"/>
    <x v="499"/>
    <x v="0"/>
    <s v="homes for sale in converse tx"/>
    <x v="644"/>
  </r>
  <r>
    <s v="37217, TN Homes for Sale &amp; Real Estate - HomeLight"/>
    <s v="https://www.homelight.com/homes-for-sale/zip/37217-tn"/>
    <x v="9"/>
    <x v="499"/>
    <x v="0"/>
    <s v="house for sale 37217"/>
    <x v="136"/>
  </r>
  <r>
    <s v="Top Real Estate Agents in Onset, MA - HomeLight"/>
    <s v="https://www.homelight.com/onset-ma/top-real-estate-agents"/>
    <x v="3"/>
    <x v="499"/>
    <x v="0"/>
    <s v="onset ma real estate"/>
    <x v="614"/>
  </r>
  <r>
    <s v="Top Real Estate Agents in Polk County, TN - HomeLight"/>
    <s v="https://www.homelight.com/polk-county-tn/top-real-estate-agents"/>
    <x v="3"/>
    <x v="499"/>
    <x v="0"/>
    <s v="homes for sale polk county tn"/>
    <x v="557"/>
  </r>
  <r>
    <s v="Find the Best Time to Sell a House in Detroit, MI | HomeLight"/>
    <s v="https://www.homelight.com/best-time-to-sell-house/detroit-mi"/>
    <x v="8"/>
    <x v="499"/>
    <x v="0"/>
    <s v="detroit houses for sale under $1000"/>
    <x v="644"/>
  </r>
  <r>
    <s v="Fresno, CA Housing Market Trends and Prices | HomeLight"/>
    <s v="https://www.homelight.com/fresno-ca/housing-market"/>
    <x v="11"/>
    <x v="499"/>
    <x v="0"/>
    <s v="fresno median home price"/>
    <x v="200"/>
  </r>
  <r>
    <s v="Clarksville, VA Homes for Sale &amp; Real Estate - HomeLight"/>
    <s v="https://www.homelight.com/clarksville-va/homes-for-sale"/>
    <x v="9"/>
    <x v="499"/>
    <x v="0"/>
    <s v="homes for sale near clarksville va"/>
    <x v="542"/>
  </r>
  <r>
    <s v="Jason Altobelli - Niles Real Estate Agent | Ratings &amp; Reviews"/>
    <s v="https://www.homelight.com/agents/jasonj-altobelli-oh-hl0012707"/>
    <x v="4"/>
    <x v="499"/>
    <x v="0"/>
    <s v="altobelli real estate"/>
    <x v="503"/>
  </r>
  <r>
    <s v="top real estate agents in Acworth, GA. - HomeLight"/>
    <s v="https://www.homelight.com/acworth-ga/top-real-estate-agents"/>
    <x v="3"/>
    <x v="499"/>
    <x v="0"/>
    <s v="realtors in acworth ga"/>
    <x v="531"/>
  </r>
  <r>
    <s v="Linda Lang-Bankowski - New Haven Real Estate Agent"/>
    <s v="https://www.homelight.com/agents/linda-lang-bankowski-ct-reb0756001"/>
    <x v="4"/>
    <x v="499"/>
    <x v="0"/>
    <s v="linda lang-bankowski"/>
    <x v="492"/>
  </r>
  <r>
    <s v="25734 Edgemont Dr, San Bernardino CA 92404 | 3.0 Bed 2.0 Bath ..."/>
    <s v="https://www.homelight.com/homes/san-bernardino-county-ca/25734-edgemont-dr-san-bernardino-ca-92404-e395786c4a0411e8bc88128184e0bc72"/>
    <x v="7"/>
    <x v="499"/>
    <x v="0"/>
    <s v="25734 edgemont drive"/>
    <x v="492"/>
  </r>
  <r>
    <s v="Charmin Patterson - Frazeysburg Real Estate Agent"/>
    <s v="https://www.homelight.com/agents/charmin-patterson-oh-370772"/>
    <x v="4"/>
    <x v="499"/>
    <x v="0"/>
    <s v="charmin patterson"/>
    <x v="492"/>
  </r>
  <r>
    <s v="Sahar Fakhouri - Troy Real Estate Agent | Ratings &amp; Reviews"/>
    <s v="https://www.homelight.com/agents/sahar-fakhouri-mi-6501275325"/>
    <x v="4"/>
    <x v="499"/>
    <x v="0"/>
    <s v="mondrian properties reviews"/>
    <x v="456"/>
  </r>
  <r>
    <s v="North Olmsted, OH 2 Bedroom Homes for Sale | HomeLight"/>
    <s v="https://www.homelight.com/north-olmsted-oh/homes-for-sale/2-bedroom"/>
    <x v="9"/>
    <x v="499"/>
    <x v="0"/>
    <s v="homes for sale north olmsted"/>
    <x v="251"/>
  </r>
  <r>
    <s v="Top Real Estate Agents in Schaumburg, IL - HomeLight"/>
    <s v="https://www.homelight.com/schaumburg-il/top-real-estate-agents"/>
    <x v="3"/>
    <x v="499"/>
    <x v="0"/>
    <s v="schaumburg real estate"/>
    <x v="588"/>
  </r>
  <r>
    <s v="20 Books and Resources on Housing and Racism You Should ..."/>
    <s v="https://www.homelight.com/blog/buyer-books-on-racism-in-real-estate/"/>
    <x v="0"/>
    <x v="499"/>
    <x v="0"/>
    <s v="segregation books"/>
    <x v="541"/>
  </r>
  <r>
    <s v="Warrenton's Top 11 Real Estate Agents &amp; Realtors | HomeLight"/>
    <s v="https://www.homelight.com/warrenton-or/top-real-estate-agents"/>
    <x v="3"/>
    <x v="499"/>
    <x v="0"/>
    <s v="houses for sale warrenton oregon"/>
    <x v="251"/>
  </r>
  <r>
    <s v="Miguel Calvo - Nashville Real Estate Agent | Ratings &amp; Reviews"/>
    <s v="https://www.homelight.com/agents/miguel-calvo-tn-288788"/>
    <x v="4"/>
    <x v="499"/>
    <x v="0"/>
    <s v="miguel calvo realtor"/>
    <x v="558"/>
  </r>
  <r>
    <s v="top real estate agents in Lake Elsinore, CA. - HomeLight"/>
    <s v="https://www.homelight.com/lake-elsinore-ca/top-real-estate-agents"/>
    <x v="3"/>
    <x v="499"/>
    <x v="0"/>
    <s v="lake elsinore real estate"/>
    <x v="636"/>
  </r>
  <r>
    <s v="Top Real Estate Agents in Provincetown, MA - HomeLight"/>
    <s v="https://www.homelight.com/provincetown-ma/top-real-estate-agents"/>
    <x v="3"/>
    <x v="499"/>
    <x v="0"/>
    <s v="provincetown realtors"/>
    <x v="641"/>
  </r>
  <r>
    <s v="7 Things That Make a House Hard to Sell (And What to Do ..."/>
    <s v="https://www.homelight.com/blog/what-makes-a-house-hard-to-sell/"/>
    <x v="0"/>
    <x v="499"/>
    <x v="0"/>
    <s v="hard to sell homes"/>
    <x v="503"/>
  </r>
  <r>
    <s v="Top Real Estate Agents in St. Ignace, MI - HomeLight"/>
    <s v="https://www.homelight.com/st-ignace-mi/top-real-estate-agents"/>
    <x v="3"/>
    <x v="499"/>
    <x v="0"/>
    <s v="st ignace real estate"/>
    <x v="504"/>
  </r>
  <r>
    <s v="Meeker's Top 7 Real Estate Agents &amp; Realtors | HomeLight"/>
    <s v="https://www.homelight.com/meeker-co/top-real-estate-agents"/>
    <x v="3"/>
    <x v="499"/>
    <x v="0"/>
    <s v="meeker colorado realtors"/>
    <x v="503"/>
  </r>
  <r>
    <s v="Meet March 2021's Top Real Estate Agents in Asbury Park"/>
    <s v="https://www.homelight.com/asbury-park-nj/top-real-estate-agents"/>
    <x v="3"/>
    <x v="499"/>
    <x v="0"/>
    <s v="asbury park real estate agents"/>
    <x v="660"/>
  </r>
  <r>
    <s v="Top Real Estate Agents in East Peoria, IL - HomeLight"/>
    <s v="https://www.homelight.com/east-peoria-il/top-real-estate-agents"/>
    <x v="3"/>
    <x v="499"/>
    <x v="0"/>
    <s v="peoria county real estate transactions"/>
    <x v="631"/>
  </r>
  <r>
    <s v="An Invisible Toll: California Wildfires Impact Property Values - HomeLight"/>
    <s v="https://www.homelight.com/blog/wildfires-impact-california-property-values/"/>
    <x v="0"/>
    <x v="499"/>
    <x v="0"/>
    <s v="buying fire damaged property"/>
    <x v="609"/>
  </r>
  <r>
    <s v="Top Real Estate Agents in Sherman, TX - HomeLight"/>
    <s v="https://www.homelight.com/sherman-tx/top-real-estate-agents"/>
    <x v="3"/>
    <x v="499"/>
    <x v="0"/>
    <s v="sherman realtors"/>
    <x v="641"/>
  </r>
  <r>
    <s v="Top Real Estate Agents in Morristown, NJ - HomeLight"/>
    <s v="https://www.homelight.com/morristown-nj/top-real-estate-agents"/>
    <x v="3"/>
    <x v="499"/>
    <x v="0"/>
    <s v="morristown realtors"/>
    <x v="629"/>
  </r>
  <r>
    <s v="Greene County's Top 14 Real Estate Agents &amp; Realtors"/>
    <s v="https://www.homelight.com/greene-county-oh/top-real-estate-agents"/>
    <x v="3"/>
    <x v="499"/>
    <x v="0"/>
    <s v="condos for sale in greene county ohio"/>
    <x v="662"/>
  </r>
  <r>
    <s v="10 'Cardinal' Rules to Sell Your House Fast in St. Louis"/>
    <s v="https://www.homelight.com/blog/sell-house-fast-in-st-louis/"/>
    <x v="0"/>
    <x v="499"/>
    <x v="0"/>
    <s v="sell my house fast st louis"/>
    <x v="20"/>
  </r>
  <r>
    <s v="Orono, ME Homes for Sale &amp; Real Estate - HomeLight"/>
    <s v="https://www.homelight.com/orono-me/homes-for-sale"/>
    <x v="9"/>
    <x v="499"/>
    <x v="0"/>
    <s v="homes for sale in orono me"/>
    <x v="435"/>
  </r>
  <r>
    <s v="4041 Karelia St, Los Angeles CA 90065 | 4.0 Bed 3.0 Bath"/>
    <s v="https://www.homelight.com/homes/los-angeles-county-ca/4041-karelia-st-los-angeles-ca-90065-01beccb23e7a11e8bfdc128184e0bc72"/>
    <x v="7"/>
    <x v="499"/>
    <x v="0"/>
    <s v="4041 karelia"/>
    <x v="492"/>
  </r>
  <r>
    <s v="Linda Lehsten - Atlanta Real Estate Agent | Ratings &amp; Reviews"/>
    <s v="https://www.homelight.com/agents/linda-lehsten-ga-171102"/>
    <x v="4"/>
    <x v="499"/>
    <x v="0"/>
    <s v="melissa lehsten"/>
    <x v="492"/>
  </r>
  <r>
    <s v="Joanne Shattuck - Everett Real Estate Agent - HomeLight"/>
    <s v="https://www.homelight.com/agents/joanne-shattuck-wa-97509"/>
    <x v="4"/>
    <x v="499"/>
    <x v="0"/>
    <s v="johanne shattuck"/>
    <x v="492"/>
  </r>
  <r>
    <s v="Laythe Jadallah - Raleigh Real Estate Agent - HomeLight"/>
    <s v="https://www.homelight.com/agents/laythe-jadallah-nc-288355"/>
    <x v="4"/>
    <x v="499"/>
    <x v="0"/>
    <s v="laythe jadallah"/>
    <x v="492"/>
  </r>
  <r>
    <s v="Vincennes's Top 30 Real Estate Agents &amp; Realtors | HomeLight"/>
    <s v="https://www.homelight.com/vincennes-in/top-real-estate-agents"/>
    <x v="3"/>
    <x v="499"/>
    <x v="0"/>
    <s v="vincennes realtors"/>
    <x v="386"/>
  </r>
  <r>
    <s v="Top Real Estate Agents in Jackson County, GA - HomeLight"/>
    <s v="https://www.homelight.com/jackson-county-ga/top-real-estate-agents"/>
    <x v="3"/>
    <x v="499"/>
    <x v="0"/>
    <s v="jackson county realtors"/>
    <x v="156"/>
  </r>
  <r>
    <s v="Erin Wheelock - New York Real Estate Agent - HomeLight"/>
    <s v="https://www.homelight.com/agents/erin-wheelock-ny-10401228614-5281"/>
    <x v="4"/>
    <x v="499"/>
    <x v="0"/>
    <s v="erin wheelock"/>
    <x v="136"/>
  </r>
  <r>
    <s v="Carol Huston - Los Angeles Real Estate Agent - HomeLight"/>
    <s v="https://www.homelight.com/agents/carol-huston-ca-01261965"/>
    <x v="4"/>
    <x v="499"/>
    <x v="0"/>
    <s v="carol huston realtor"/>
    <x v="120"/>
  </r>
  <r>
    <s v="Top Real Estate Agents in Lexington, MA - HomeLight"/>
    <s v="https://www.homelight.com/lexington-ma/top-real-estate-agents"/>
    <x v="3"/>
    <x v="499"/>
    <x v="0"/>
    <s v="william raveis lexington ma"/>
    <x v="641"/>
  </r>
  <r>
    <s v="Top Real Estate Agents in Portage, WI - HomeLight"/>
    <s v="https://www.homelight.com/portage-wi/top-real-estate-agents"/>
    <x v="3"/>
    <x v="499"/>
    <x v="0"/>
    <s v="portage wi real estate"/>
    <x v="655"/>
  </r>
  <r>
    <s v="Jack Lin - San Jose Real Estate Agent | Ratings &amp; Reviews"/>
    <s v="https://www.homelight.com/agents/jack-lin-ca-01438311-5506"/>
    <x v="4"/>
    <x v="499"/>
    <x v="0"/>
    <s v="jack lin"/>
    <x v="136"/>
  </r>
  <r>
    <s v="Ronda Morrison - Chesapeake Real Estate Agent - HomeLight"/>
    <s v="https://www.homelight.com/agents/ronda-morrison-va-hl14659602"/>
    <x v="4"/>
    <x v="499"/>
    <x v="0"/>
    <s v="ronda morrison"/>
    <x v="492"/>
  </r>
  <r>
    <s v="Top Real Estate Agents in Lycoming County, PA - HomeLight"/>
    <s v="https://www.homelight.com/lycoming-county-pa/top-real-estate-agents"/>
    <x v="3"/>
    <x v="499"/>
    <x v="0"/>
    <s v="lycoming co pa real estate"/>
    <x v="636"/>
  </r>
  <r>
    <s v="Bradford County's Top 28 Real Estate Agents &amp; Realtors"/>
    <s v="https://www.homelight.com/bradford-county-pa/top-real-estate-agents"/>
    <x v="3"/>
    <x v="499"/>
    <x v="0"/>
    <s v="homes for sale in bradford county pa"/>
    <x v="524"/>
  </r>
  <r>
    <s v="Top real estate agents in East McKeesport, PA - HomeLight"/>
    <s v="https://www.homelight.com/east-mckeesport-pa/top-real-estate-agents"/>
    <x v="3"/>
    <x v="499"/>
    <x v="0"/>
    <s v="homes for sale in east mckeesport pa"/>
    <x v="542"/>
  </r>
  <r>
    <s v="Top Real Estate Agents in Lacey, WA - HomeLight"/>
    <s v="https://www.homelight.com/lacey-wa/top-real-estate-agents"/>
    <x v="3"/>
    <x v="499"/>
    <x v="0"/>
    <s v="realtors in lacey wa"/>
    <x v="588"/>
  </r>
  <r>
    <s v="Tammy Parker - Mesa Real Estate Agent | Ratings &amp; Reviews"/>
    <s v="https://www.homelight.com/agents/tammy-parker-az-tp192"/>
    <x v="4"/>
    <x v="499"/>
    <x v="0"/>
    <s v="tammy parker realty"/>
    <x v="558"/>
  </r>
  <r>
    <s v="Top Real Estate Agents in Junction City, KS - HomeLight"/>
    <s v="https://www.homelight.com/junction-city-ks/top-real-estate-agents"/>
    <x v="3"/>
    <x v="499"/>
    <x v="0"/>
    <s v="realtors in junction city ks"/>
    <x v="221"/>
  </r>
  <r>
    <s v="Find the Best Time to Sell a House in Palm Springs, CA"/>
    <s v="https://www.homelight.com/best-time-to-sell-house/palm-springs-ca"/>
    <x v="8"/>
    <x v="499"/>
    <x v="0"/>
    <s v="palm springs homes for sale"/>
    <x v="659"/>
  </r>
  <r>
    <s v="How to Buy a House in Tampa - HomeLight"/>
    <s v="https://www.homelight.com/blog/buyer-buy-house-in-tampa/"/>
    <x v="0"/>
    <x v="499"/>
    <x v="0"/>
    <s v="tampa homes for sale"/>
    <x v="579"/>
  </r>
  <r>
    <s v="Bradenton Real Estate Agents - Florida - HomeLight"/>
    <s v="https://www.homelight.com/bradenton-fl/agents"/>
    <x v="5"/>
    <x v="499"/>
    <x v="0"/>
    <s v="mila scardigno"/>
    <x v="200"/>
  </r>
  <r>
    <s v="Sell Your House Fast in Fort Worth With Precise Pricing and ..."/>
    <s v="https://www.homelight.com/blog/sell-my-house-fast-fort-worth/"/>
    <x v="0"/>
    <x v="499"/>
    <x v="0"/>
    <s v="sell house fast fort worth"/>
    <x v="486"/>
  </r>
  <r>
    <s v="Top Real Estate Agents in Rimrock, AZ - HomeLight"/>
    <s v="https://www.homelight.com/rimrock-az/top-real-estate-agents"/>
    <x v="3"/>
    <x v="499"/>
    <x v="0"/>
    <s v="houses for sale in rimrock az"/>
    <x v="514"/>
  </r>
  <r>
    <s v="Auburn Real Estate Agents - Washington - HomeLight"/>
    <s v="https://www.homelight.com/auburn-wa/agents"/>
    <x v="5"/>
    <x v="499"/>
    <x v="0"/>
    <s v="victor umagat wa"/>
    <x v="435"/>
  </r>
  <r>
    <s v="Top Real Estate Agents in Shaker Heights, OH - HomeLight"/>
    <s v="https://www.homelight.com/shaker-heights-oh/top-real-estate-agents"/>
    <x v="3"/>
    <x v="499"/>
    <x v="0"/>
    <s v="shaker heights real estate"/>
    <x v="660"/>
  </r>
  <r>
    <s v="Doylestown, OH Housing Market Trends and Prices | HomeLight"/>
    <s v="https://www.homelight.com/doylestown-oh/housing-market"/>
    <x v="11"/>
    <x v="499"/>
    <x v="0"/>
    <s v="doylestown oh homes for sale"/>
    <x v="558"/>
  </r>
  <r>
    <s v="Boonsboro, MD Single Family Homes for Sale | HomeLight"/>
    <s v="https://www.homelight.com/boonsboro-md/homes-for-sale/single-family-homes"/>
    <x v="9"/>
    <x v="499"/>
    <x v="0"/>
    <s v="homes for sale boonsboro md"/>
    <x v="456"/>
  </r>
  <r>
    <s v="Meet 20 Top Real Estate Agents in Darien CT - Aug 2021"/>
    <s v="https://www.homelight.com/darien-ct/top-real-estate-agents"/>
    <x v="3"/>
    <x v="499"/>
    <x v="0"/>
    <s v="darien ct real estate agents"/>
    <x v="461"/>
  </r>
  <r>
    <s v="Frisco Lakes - Del Webb Retirement Community, Frisco, TX"/>
    <s v="https://www.homelight.com/frisco-tx/frisco-lakes-del-webb-retirement-community/top-real-estate-agents"/>
    <x v="3"/>
    <x v="499"/>
    <x v="0"/>
    <s v="del webb frisco tx"/>
    <x v="660"/>
  </r>
  <r>
    <s v="Clearwater, FL Homes for Sale &amp; Real Estate - HomeLight"/>
    <s v="https://www.homelight.com/clearwater-fl/homes-for-sale"/>
    <x v="9"/>
    <x v="499"/>
    <x v="0"/>
    <s v="homes for sale 33761"/>
    <x v="442"/>
  </r>
  <r>
    <s v="Aliso Viejo, CA Homes for Sale &amp; Real Estate - HomeLight"/>
    <s v="https://www.homelight.com/aliso-viejo-ca/homes-for-sale"/>
    <x v="9"/>
    <x v="499"/>
    <x v="0"/>
    <s v="homes for sale aliso viejo"/>
    <x v="524"/>
  </r>
  <r>
    <s v="Chaparral, NM Homes for Sale &amp; Real Estate - HomeLight"/>
    <s v="https://www.homelight.com/chaparral-nm/homes-for-sale"/>
    <x v="9"/>
    <x v="499"/>
    <x v="0"/>
    <s v="chaparral nm real estate"/>
    <x v="614"/>
  </r>
  <r>
    <s v="Diane Bickle - Kansas City Real Estate Agent - HomeLight"/>
    <s v="https://www.homelight.com/agents/diane-bickle-mo-1999093050"/>
    <x v="4"/>
    <x v="499"/>
    <x v="0"/>
    <s v="diane bickle"/>
    <x v="492"/>
  </r>
  <r>
    <s v="Edward Wong - Ellicott City Real Estate Agent - HomeLight"/>
    <s v="https://www.homelight.com/agents/edward-wong-md-3011137"/>
    <x v="4"/>
    <x v="499"/>
    <x v="0"/>
    <s v="edward wong"/>
    <x v="503"/>
  </r>
  <r>
    <s v="Find the Best Time to Sell a House in Temecula, CA | HomeLight"/>
    <s v="https://www.homelight.com/best-time-to-sell-house/temecula-ca"/>
    <x v="8"/>
    <x v="499"/>
    <x v="0"/>
    <s v="house for sale in temecula"/>
    <x v="531"/>
  </r>
  <r>
    <s v="Top Watauga County real estate agents - HomeLight"/>
    <s v="https://www.homelight.com/watauga-county-nc/top-real-estate-agents"/>
    <x v="3"/>
    <x v="499"/>
    <x v="0"/>
    <s v="watauga county real estate ownership"/>
    <x v="635"/>
  </r>
  <r>
    <s v="Moncks Corner, SC 1 Bedroom Homes for Sale | HomeLight"/>
    <s v="https://www.homelight.com/moncks-corner-sc/homes-for-sale/1-bedroom"/>
    <x v="9"/>
    <x v="499"/>
    <x v="0"/>
    <s v="homes for sale in moncks corner sc"/>
    <x v="558"/>
  </r>
  <r>
    <s v="Laura Lerma - Orlando Real Estate Agent | Ratings &amp; Reviews"/>
    <s v="https://www.homelight.com/agents/laura-lerma-fl-03198600"/>
    <x v="4"/>
    <x v="499"/>
    <x v="0"/>
    <s v="laura lerma"/>
    <x v="492"/>
  </r>
  <r>
    <s v="Washington County's Top 25 Real Estate Agents &amp; Realtors"/>
    <s v="https://www.homelight.com/washington-county-tn/top-real-estate-agents"/>
    <x v="3"/>
    <x v="499"/>
    <x v="0"/>
    <s v="homes for sale washington county tn"/>
    <x v="548"/>
  </r>
  <r>
    <s v="Top Real Estate Agents in Aspen, CO - HomeLight"/>
    <s v="https://www.homelight.com/aspen-co/top-real-estate-agents"/>
    <x v="3"/>
    <x v="499"/>
    <x v="0"/>
    <s v="aspen realtors"/>
    <x v="653"/>
  </r>
  <r>
    <s v="Top Real Estate Agents in Altoona, PA - HomeLight"/>
    <s v="https://www.homelight.com/altoona-pa/top-real-estate-agents"/>
    <x v="3"/>
    <x v="499"/>
    <x v="0"/>
    <s v="selling real estate agents"/>
    <x v="597"/>
  </r>
  <r>
    <s v="David Marks - Miami Gardens Real Estate Agent | Ratings ..."/>
    <s v="https://www.homelight.com/agents/david-marks-fl-03063043"/>
    <x v="4"/>
    <x v="499"/>
    <x v="0"/>
    <s v="david marks florida real estate agent"/>
    <x v="662"/>
  </r>
  <r>
    <s v="La Cañada Flintridge's Top 19 Real Estate Agents &amp; Realtors"/>
    <s v="https://www.homelight.com/la-canada-flintridge-ca/top-real-estate-agents"/>
    <x v="3"/>
    <x v="499"/>
    <x v="0"/>
    <s v="la canada real estate agents"/>
    <x v="386"/>
  </r>
  <r>
    <s v="Bel Air Real Estate Agents - Maryland - HomeLight"/>
    <s v="https://www.homelight.com/bel-air-md/agents"/>
    <x v="5"/>
    <x v="499"/>
    <x v="0"/>
    <s v="paris stulich"/>
    <x v="120"/>
  </r>
  <r>
    <s v="Top Real Estate Agents in Barre, VT - HomeLight"/>
    <s v="https://www.homelight.com/barre-vt/top-real-estate-agents"/>
    <x v="3"/>
    <x v="499"/>
    <x v="0"/>
    <s v="homes for sale/barre,vt"/>
    <x v="655"/>
  </r>
  <r>
    <s v="Steve Grant - Athens Real Estate Agent | Ratings &amp; Reviews"/>
    <s v="https://www.homelight.com/agents/steve-grant-tx-0247804"/>
    <x v="4"/>
    <x v="499"/>
    <x v="0"/>
    <s v="steve grant realty"/>
    <x v="251"/>
  </r>
  <r>
    <s v="Houston, TX Housing Market Trends and Prices | HomeLight"/>
    <s v="https://www.homelight.com/houston-tx/housing-market"/>
    <x v="11"/>
    <x v="499"/>
    <x v="0"/>
    <s v="houston texas housing market"/>
    <x v="557"/>
  </r>
  <r>
    <s v="Bonita Springs, FL Housing Market Trends and Prices"/>
    <s v="https://www.homelight.com/bonita-springs-fl/housing-market"/>
    <x v="11"/>
    <x v="499"/>
    <x v="0"/>
    <s v="bonita springs real estate market"/>
    <x v="251"/>
  </r>
  <r>
    <s v="Top Real Estate Agents in Roanoke Rapids, NC - HomeLight"/>
    <s v="https://www.homelight.com/roanoke-rapids-nc/top-real-estate-agents"/>
    <x v="3"/>
    <x v="499"/>
    <x v="0"/>
    <s v="realtors in roanoke rapids nc"/>
    <x v="629"/>
  </r>
  <r>
    <s v="Meet 20 Top Real Estate Agents in Suwanee GA - May 2021"/>
    <s v="https://www.homelight.com/suwanee-ga/top-real-estate-agents"/>
    <x v="3"/>
    <x v="499"/>
    <x v="0"/>
    <s v="suwanee realtor"/>
    <x v="461"/>
  </r>
  <r>
    <s v="Top Real Estate Agents in Rio Rico, AZ - HomeLight"/>
    <s v="https://www.homelight.com/rio-rico-az/top-real-estate-agents"/>
    <x v="3"/>
    <x v="499"/>
    <x v="0"/>
    <s v="rio rico az real estate"/>
    <x v="635"/>
  </r>
  <r>
    <s v="Top Real Estate Agents in St. Mary's County, MD - HomeLight"/>
    <s v="https://www.homelight.com/st-mary-s-county-md/top-real-estate-agents"/>
    <x v="3"/>
    <x v="499"/>
    <x v="0"/>
    <s v="st mary's county real estate"/>
    <x v="535"/>
  </r>
  <r>
    <s v="Pooler, GA Homes for Sale &amp; Real Estate - HomeLight"/>
    <s v="https://www.homelight.com/pooler-ga/homes-for-sale"/>
    <x v="9"/>
    <x v="499"/>
    <x v="0"/>
    <s v="homes for sale pooler ga"/>
    <x v="631"/>
  </r>
  <r>
    <s v="Yorba Linda, CA Homes for Sale &amp; Real Estate - HomeLight"/>
    <s v="https://www.homelight.com/yorba-linda-ca/homes-for-sale"/>
    <x v="9"/>
    <x v="499"/>
    <x v="0"/>
    <s v="homes for sale in yorba linda ca"/>
    <x v="609"/>
  </r>
  <r>
    <s v="Matt Blevins - Fort Worth Real Estate Agent | Ratings &amp; Reviews"/>
    <s v="https://www.homelight.com/agents/matt-blevins-tx-0482639"/>
    <x v="4"/>
    <x v="499"/>
    <x v="0"/>
    <s v="matt blevins"/>
    <x v="136"/>
  </r>
  <r>
    <s v="Roseann Crum - Canby Real Estate Agent | Ratings &amp; Reviews"/>
    <s v="https://www.homelight.com/agents/roseann-crum-or-200102197"/>
    <x v="4"/>
    <x v="499"/>
    <x v="0"/>
    <s v="roseann ratings"/>
    <x v="492"/>
  </r>
  <r>
    <s v="Top real estate agents in Fort Washington, MD - HomeLight"/>
    <s v="https://www.homelight.com/fort-washington-md/top-real-estate-agents"/>
    <x v="3"/>
    <x v="499"/>
    <x v="0"/>
    <s v="realtor fort washington md"/>
    <x v="660"/>
  </r>
  <r>
    <s v="Dorine Tuan - Alhambra Real Estate Agent | Ratings &amp; Reviews"/>
    <s v="https://www.homelight.com/agents/dorine-tuan-ca-01006152"/>
    <x v="4"/>
    <x v="499"/>
    <x v="0"/>
    <s v="dorine tuan"/>
    <x v="492"/>
  </r>
  <r>
    <s v="Top Real Estate Agents in Orange Beach, AL - HomeLight"/>
    <s v="https://www.homelight.com/orange-beach-al/top-real-estate-agents"/>
    <x v="3"/>
    <x v="499"/>
    <x v="0"/>
    <s v="orange beach real estate"/>
    <x v="629"/>
  </r>
  <r>
    <s v="Denver, CO Housing Market Trends and Prices | HomeLight"/>
    <s v="https://www.homelight.com/denver-co/housing-market"/>
    <x v="11"/>
    <x v="499"/>
    <x v="0"/>
    <s v="median home price in denver"/>
    <x v="592"/>
  </r>
  <r>
    <s v="Meridian's Top 4 Real Estate Agents &amp; Realtors | HomeLight"/>
    <s v="https://www.homelight.com/meridian-ms/top-real-estate-agents"/>
    <x v="3"/>
    <x v="499"/>
    <x v="0"/>
    <s v="real estate meridian ms"/>
    <x v="644"/>
  </r>
  <r>
    <s v="Florida Single Family Homes for Sale | HomeLight"/>
    <s v="https://www.homelight.com/fl/homes-for-sale/single-family-homes"/>
    <x v="9"/>
    <x v="499"/>
    <x v="0"/>
    <s v="cheap single family homes for sale in florida"/>
    <x v="251"/>
  </r>
  <r>
    <s v="Morro Bay, CA Condos for Sale - HomeLight"/>
    <s v="https://www.homelight.com/morro-bay-ca/homes-for-sale/condos"/>
    <x v="9"/>
    <x v="499"/>
    <x v="0"/>
    <s v="houses/condos for sale in morro bay, ca"/>
    <x v="435"/>
  </r>
  <r>
    <s v="Covington Real Estate Agents - Georgia - HomeLight"/>
    <s v="https://www.homelight.com/covington-ga/agents"/>
    <x v="5"/>
    <x v="499"/>
    <x v="0"/>
    <s v="mark herron kim dawson agency"/>
    <x v="120"/>
  </r>
  <r>
    <s v="Craven County, NC Homes for Sale &amp; Real Estate - HomeLight"/>
    <s v="https://www.homelight.com/homes-for-sale/county/craven-county-nc"/>
    <x v="9"/>
    <x v="499"/>
    <x v="0"/>
    <s v="homes for sale in craven county"/>
    <x v="548"/>
  </r>
  <r>
    <s v="Sell Your Xenia, OH House Fast. Explore Your Options"/>
    <s v="https://www.homelight.com/xenia-oh/sell-house-fast"/>
    <x v="10"/>
    <x v="499"/>
    <x v="0"/>
    <s v="xenia homes for sale"/>
    <x v="136"/>
  </r>
  <r>
    <s v="Jefferson City, MO Homes for Sale &amp; Real Estate - HomeLight"/>
    <s v="https://www.homelight.com/jefferson-city-mo/homes-for-sale"/>
    <x v="9"/>
    <x v="499"/>
    <x v="0"/>
    <s v="home for sale jefferson city mo"/>
    <x v="323"/>
  </r>
  <r>
    <s v="Top Real Estate Agents in Raeford, NC - HomeLight"/>
    <s v="https://www.homelight.com/raeford-nc/top-real-estate-agents"/>
    <x v="3"/>
    <x v="499"/>
    <x v="0"/>
    <s v="realtors in raeford nc"/>
    <x v="631"/>
  </r>
  <r>
    <s v="Shelly James - Maryville Real Estate Agent | Ratings &amp; Reviews"/>
    <s v="https://www.homelight.com/agents/shelly-james-tn-335332"/>
    <x v="4"/>
    <x v="499"/>
    <x v="0"/>
    <s v="1305 forester hills friendsville tn"/>
    <x v="558"/>
  </r>
  <r>
    <s v="Venus, TX Homes for Sale &amp; Real Estate - HomeLight"/>
    <s v="https://www.homelight.com/venus-tx/homes-for-sale"/>
    <x v="9"/>
    <x v="499"/>
    <x v="0"/>
    <s v="lgi homes venus"/>
    <x v="200"/>
  </r>
  <r>
    <s v="Birmingham, AL Housing Market Trends and Prices | HomeLight"/>
    <s v="https://www.homelight.com/birmingham-al/housing-market"/>
    <x v="11"/>
    <x v="499"/>
    <x v="0"/>
    <s v="trend real estate"/>
    <x v="156"/>
  </r>
  <r>
    <s v="Los Gatos, CA Housing Market Trends and Prices | HomeLight"/>
    <s v="https://www.homelight.com/los-gatos-ca/housing-market"/>
    <x v="11"/>
    <x v="499"/>
    <x v="0"/>
    <s v="los gatos real estate market"/>
    <x v="514"/>
  </r>
  <r>
    <s v="Kenosha, WI Homes for Sale &amp; Real Estate - HomeLight"/>
    <s v="https://www.homelight.com/kenosha-wi/homes-for-sale"/>
    <x v="9"/>
    <x v="499"/>
    <x v="0"/>
    <s v="homes for sale kenosha wi"/>
    <x v="559"/>
  </r>
  <r>
    <s v="13 Beechwood Way, Briarcliff Manor NY 10510 - HomeLight"/>
    <s v="https://www.homelight.com/homes/westchester-county-ny/13-beechwood-way-briarcliff-manor-ny-10510-04e25ab0c13311ea9ca912b09cbafc98"/>
    <x v="7"/>
    <x v="499"/>
    <x v="0"/>
    <s v="13 beechwood way, briarcliff manor, ny"/>
    <x v="558"/>
  </r>
  <r>
    <s v="Saint Augustine, FL Condos for Sale - HomeLight"/>
    <s v="https://www.homelight.com/saint-augustine-fl/homes-for-sale/condos"/>
    <x v="9"/>
    <x v="499"/>
    <x v="0"/>
    <s v="st augustine fl condos for sale"/>
    <x v="514"/>
  </r>
  <r>
    <s v="Top Real Estate Agents in South Hadley, MA - HomeLight"/>
    <s v="https://www.homelight.com/south-hadley-ma/top-real-estate-agents"/>
    <x v="3"/>
    <x v="499"/>
    <x v="0"/>
    <s v="south hadley ma real estate"/>
    <x v="592"/>
  </r>
  <r>
    <s v="Top Real Estate Agents in Elko, NV - HomeLight"/>
    <s v="https://www.homelight.com/elko-nv/top-real-estate-agents"/>
    <x v="3"/>
    <x v="499"/>
    <x v="0"/>
    <s v="homes for sale elko nv"/>
    <x v="607"/>
  </r>
  <r>
    <s v="Murrieta, CA Condos for Sale | HomeLight"/>
    <s v="https://www.homelight.com/murrieta-ca/homes-for-sale/condos"/>
    <x v="9"/>
    <x v="499"/>
    <x v="0"/>
    <s v="condos for sale in murrieta ca"/>
    <x v="367"/>
  </r>
  <r>
    <s v="League City Real Estate Agents - Texas - HomeLight"/>
    <s v="https://www.homelight.com/league-city-tx/agents"/>
    <x v="5"/>
    <x v="499"/>
    <x v="0"/>
    <s v="sheena thai oakley"/>
    <x v="559"/>
  </r>
  <r>
    <s v="Santa Barbara, CA Homes for Sale &amp; Real Estate - HomeLight"/>
    <s v="https://www.homelight.com/santa-barbara-ca/homes-for-sale"/>
    <x v="9"/>
    <x v="499"/>
    <x v="0"/>
    <s v="homes for sale santa barbara"/>
    <x v="631"/>
  </r>
  <r>
    <s v="Home Maintenance Checklist: Seasonal and Monthly To-Dos"/>
    <s v="https://www.homelight.com/blog/home-maintenance-checklist/"/>
    <x v="0"/>
    <x v="499"/>
    <x v="0"/>
    <s v="exterior home maintenance checklist"/>
    <x v="620"/>
  </r>
  <r>
    <s v="1321 Harwalt Dr, Los Altos CA 94024 | 5.0 Bed 4.0 Bath"/>
    <s v="https://www.homelight.com/homes/santa-clara-county-ca/1321-harwalt-dr-los-altos-ca-94024-210dd718c60f11e78e73128184e0bc72"/>
    <x v="7"/>
    <x v="499"/>
    <x v="0"/>
    <s v="1321 harwalt dr"/>
    <x v="492"/>
  </r>
  <r>
    <s v="Universal City, TX Homes for Sale &amp; Real Estate - HomeLight"/>
    <s v="https://www.homelight.com/universal-city-tx/homes-for-sale"/>
    <x v="9"/>
    <x v="499"/>
    <x v="0"/>
    <s v="houses for sale in universal city tx"/>
    <x v="200"/>
  </r>
  <r>
    <s v="Top Real Estate Agents in Middleton, WI - HomeLight"/>
    <s v="https://www.homelight.com/middleton-wi/top-real-estate-agents"/>
    <x v="3"/>
    <x v="499"/>
    <x v="0"/>
    <s v="middleton real estate"/>
    <x v="634"/>
  </r>
  <r>
    <s v="Temecula, CA Housing Market Trends and Prices | HomeLight"/>
    <s v="https://www.homelight.com/temecula-ca/housing-market"/>
    <x v="11"/>
    <x v="499"/>
    <x v="0"/>
    <s v="temecula real estate market"/>
    <x v="568"/>
  </r>
  <r>
    <s v="Top Real Estate Agents in State College, PA - HomeLight"/>
    <s v="https://www.homelight.com/state-college-pa/top-real-estate-agents"/>
    <x v="3"/>
    <x v="499"/>
    <x v="0"/>
    <s v="state college realtors"/>
    <x v="639"/>
  </r>
  <r>
    <s v="Overland Park's Top 5 Real Estate Agents &amp; Realtors | HomeLight"/>
    <s v="https://www.homelight.com/overland-park-ks/strang-line/top-real-estate-agents"/>
    <x v="3"/>
    <x v="499"/>
    <x v="0"/>
    <s v="strang line homes for sale"/>
    <x v="558"/>
  </r>
  <r>
    <s v="Sherman Oaks's Top 30 Real Estate Agents &amp; Realtors"/>
    <s v="https://www.homelight.com/sherman-oaks-ca/top-real-estate-agents"/>
    <x v="3"/>
    <x v="499"/>
    <x v="0"/>
    <s v="real estate agents in sherman oaks ca"/>
    <x v="523"/>
  </r>
  <r>
    <s v="Dublin's Top 30 Real Estate Agents &amp; Realtors | HomeLight"/>
    <s v="https://www.homelight.com/dublin-ga/top-real-estate-agents"/>
    <x v="3"/>
    <x v="499"/>
    <x v="0"/>
    <s v="realtors in dublin ga"/>
    <x v="568"/>
  </r>
  <r>
    <s v="John Natale - East Freehold Real Estate Agent - HomeLight"/>
    <s v="https://www.homelight.com/agents/john-natale-nj-0790719"/>
    <x v="4"/>
    <x v="499"/>
    <x v="0"/>
    <s v="john natale keller williams"/>
    <x v="542"/>
  </r>
  <r>
    <s v="77099, TX Homes for Sale &amp; Real Estate - HomeLight"/>
    <s v="https://www.homelight.com/homes-for-sale/zip/77099-tx"/>
    <x v="9"/>
    <x v="499"/>
    <x v="0"/>
    <s v="home for sale 77099"/>
    <x v="435"/>
  </r>
  <r>
    <s v="Crestline's Top 30 Real Estate Agents &amp; Realtors | HomeLight"/>
    <s v="https://www.homelight.com/crestline-ca/top-real-estate-agents"/>
    <x v="3"/>
    <x v="499"/>
    <x v="0"/>
    <s v="crestline realtor"/>
    <x v="367"/>
  </r>
  <r>
    <s v="top real estate agents in Cumming, GA. - HomeLight"/>
    <s v="https://www.homelight.com/cumming-ga/top-real-estate-agents"/>
    <x v="3"/>
    <x v="499"/>
    <x v="0"/>
    <s v="realtors in cummings ga"/>
    <x v="620"/>
  </r>
  <r>
    <s v="Natalie Parsons - San Diego Real Estate Agent - HomeLight"/>
    <s v="https://www.homelight.com/agents/natalie-parsons-ca-1928325"/>
    <x v="4"/>
    <x v="499"/>
    <x v="0"/>
    <s v="natalie parsons"/>
    <x v="492"/>
  </r>
  <r>
    <s v="Meet April 2021's Top Real Estate Agents in Foley"/>
    <s v="https://www.homelight.com/foley-al/top-real-estate-agents"/>
    <x v="3"/>
    <x v="499"/>
    <x v="0"/>
    <s v="realtors in foley al"/>
    <x v="660"/>
  </r>
  <r>
    <s v="Inglewood's Top 30 Real Estate Agents &amp; Realtors | HomeLight"/>
    <s v="https://www.homelight.com/inglewood-ca/top-real-estate-agents"/>
    <x v="3"/>
    <x v="499"/>
    <x v="0"/>
    <s v="inglewood real estate"/>
    <x v="626"/>
  </r>
  <r>
    <s v="Marysville's Top 30 Real Estate Agents &amp; Realtors | HomeLight"/>
    <s v="https://www.homelight.com/marysville-mi/top-real-estate-agents"/>
    <x v="3"/>
    <x v="499"/>
    <x v="0"/>
    <s v="marysville realtors"/>
    <x v="557"/>
  </r>
  <r>
    <s v="Top Real Estate Agents in Pierre, SD - HomeLight"/>
    <s v="https://www.homelight.com/pierre-sd/top-real-estate-agents"/>
    <x v="3"/>
    <x v="499"/>
    <x v="0"/>
    <s v="pierre sd realtors"/>
    <x v="524"/>
  </r>
  <r>
    <s v="Rossmoor's Top 24 Real Estate Agents &amp; Realtors | HomeLight"/>
    <s v="https://www.homelight.com/rossmoor-ca/top-real-estate-agents"/>
    <x v="3"/>
    <x v="499"/>
    <x v="0"/>
    <s v="rossmoor realty"/>
    <x v="592"/>
  </r>
  <r>
    <s v="Honesty as Policy: What Is the Realtor Code of Ethics?"/>
    <s v="https://www.homelight.com/blog/realtor-code-of-ethics/"/>
    <x v="0"/>
    <x v="499"/>
    <x v="0"/>
    <s v="code of ethics realtors"/>
    <x v="311"/>
  </r>
  <r>
    <s v="Silver Lake, OH Housing Market Trends and Prices | HomeLight"/>
    <s v="https://www.homelight.com/silver-lake-oh/housing-market"/>
    <x v="11"/>
    <x v="499"/>
    <x v="0"/>
    <s v="silver lake oh homes for sale"/>
    <x v="136"/>
  </r>
  <r>
    <s v="Meet 20 Top Real Estate Agents in Scappoose OR - May 2021"/>
    <s v="https://www.homelight.com/scappoose-or/top-real-estate-agents"/>
    <x v="3"/>
    <x v="499"/>
    <x v="0"/>
    <s v="real estate scappoose oregon"/>
    <x v="367"/>
  </r>
  <r>
    <s v="Top Real Estate Agents in Mason City, IA - HomeLight"/>
    <s v="https://www.homelight.com/mason-city-ia/top-real-estate-agents"/>
    <x v="3"/>
    <x v="499"/>
    <x v="0"/>
    <s v="mason city realtors"/>
    <x v="620"/>
  </r>
  <r>
    <s v="Top Real Estate Agents in Sun City, Roseville, CA - HomeLight"/>
    <s v="https://www.homelight.com/roseville-ca/sun-city/top-real-estate-agents"/>
    <x v="3"/>
    <x v="499"/>
    <x v="0"/>
    <s v="realtor.com sun city roseville ca"/>
    <x v="662"/>
  </r>
  <r>
    <s v="Janet Holden - Culpeper Real Estate Agent | Ratings &amp; Reviews"/>
    <s v="https://www.homelight.com/agents/janet-holden-md-20017"/>
    <x v="4"/>
    <x v="499"/>
    <x v="0"/>
    <s v="janet holden"/>
    <x v="558"/>
  </r>
  <r>
    <s v="Ani Demirchyan - Santa Clarita Real Estate Agent - HomeLight"/>
    <s v="https://www.homelight.com/agents/ani-demirchyan-ca-01427598"/>
    <x v="4"/>
    <x v="499"/>
    <x v="0"/>
    <s v="andrew demirchyan"/>
    <x v="558"/>
  </r>
  <r>
    <s v="Tina Jung - St. Louis Real Estate Agent | Ratings &amp; Reviews"/>
    <s v="https://www.homelight.com/agents/tina-jung-mo-2004005256"/>
    <x v="4"/>
    <x v="499"/>
    <x v="0"/>
    <s v="tina jung"/>
    <x v="492"/>
  </r>
  <r>
    <s v="Sunnyvale, CA Homes for Sale &amp; Real Estate - HomeLight"/>
    <s v="https://www.homelight.com/sunnyvale-ca/homes-for-sale"/>
    <x v="9"/>
    <x v="499"/>
    <x v="0"/>
    <s v="sunnyvale ca homes for sale"/>
    <x v="660"/>
  </r>
  <r>
    <s v="Honeoye Falls's Top 30 Real Estate Agents &amp; Realtors"/>
    <s v="https://www.homelight.com/honeoye-falls-ny/top-real-estate-agents"/>
    <x v="3"/>
    <x v="500"/>
    <x v="0"/>
    <s v="honeoye falls remax"/>
    <x v="503"/>
  </r>
  <r>
    <s v="Julie Mcdougall - Henderson Real Estate Agent - HomeLight"/>
    <s v="https://www.homelight.com/agents/julie-mcdougall-nv-b0005086"/>
    <x v="4"/>
    <x v="500"/>
    <x v="0"/>
    <s v="julie henderson realtor"/>
    <x v="136"/>
  </r>
  <r>
    <s v="Philadelphia Real Estate Agents - Pennsylvania - HomeLight"/>
    <s v="https://www.homelight.com/philadelphia-pa/agents"/>
    <x v="5"/>
    <x v="500"/>
    <x v="0"/>
    <s v="the pam butera group"/>
    <x v="309"/>
  </r>
  <r>
    <s v="Top Jackson County real estate agents - HomeLight"/>
    <s v="https://www.homelight.com/jackson-county-tn/top-real-estate-agents"/>
    <x v="3"/>
    <x v="500"/>
    <x v="0"/>
    <s v="homes for sale in jackson county tn"/>
    <x v="485"/>
  </r>
  <r>
    <s v="Springfield's Top 22 Real Estate Agents &amp; Realtors | HomeLight"/>
    <s v="https://www.homelight.com/springfield-oh/top-real-estate-agents"/>
    <x v="3"/>
    <x v="500"/>
    <x v="0"/>
    <s v="springfield ohio real estate"/>
    <x v="631"/>
  </r>
  <r>
    <s v="Amanda Howard - Huntsville Real Estate Agent - HomeLight"/>
    <s v="https://www.homelight.com/agents/amanda-howard-al-kandiamandahowardcom"/>
    <x v="4"/>
    <x v="500"/>
    <x v="0"/>
    <s v="amanda howard real estate"/>
    <x v="557"/>
  </r>
  <r>
    <s v="Why Is My Homeowners Insurance So High (And What Can I ..."/>
    <s v="https://www.homelight.com/blog/buyer-why-is-my-home-insurance-so-high/#:~:text=You live in a high,or vandalism in the area."/>
    <x v="0"/>
    <x v="500"/>
    <x v="0"/>
    <s v="why is my homeowners insurance deductible so high"/>
    <x v="558"/>
  </r>
  <r>
    <s v="Top Real Estate Agents in Hattiesburg, MS - HomeLight"/>
    <s v="https://www.homelight.com/hattiesburg-ms/top-real-estate-agents"/>
    <x v="3"/>
    <x v="500"/>
    <x v="0"/>
    <s v="hattiesburg realtors"/>
    <x v="192"/>
  </r>
  <r>
    <s v="Jennifer Hardman - Charlotte Real Estate Agent - HomeLight"/>
    <s v="https://www.homelight.com/agents/jennifer-hardman-nc-0212523"/>
    <x v="4"/>
    <x v="500"/>
    <x v="0"/>
    <s v="jenny hardman"/>
    <x v="558"/>
  </r>
  <r>
    <s v="16750 Coyote Bush Dr Apt 87, San Diego CA 92127"/>
    <s v="https://www.homelight.com/homes/san-diego-county-ca/16750-coyote-bush-dr-apt-87-san-diego-ca-92127-6bbebe6ac0be11ea9e3712b09cbafc98"/>
    <x v="7"/>
    <x v="500"/>
    <x v="0"/>
    <s v="arizona tile tipperary quartz"/>
    <x v="492"/>
  </r>
  <r>
    <s v="St. Helens's Top 16 Real Estate Agents &amp; Realtors | HomeLight"/>
    <s v="https://www.homelight.com/st-helens-or/top-real-estate-agents"/>
    <x v="3"/>
    <x v="500"/>
    <x v="0"/>
    <s v="st helens real estate agents"/>
    <x v="569"/>
  </r>
  <r>
    <s v="Top Real Estate Agents in Council, ID - HomeLight"/>
    <s v="https://www.homelight.com/council-id/top-real-estate-agents"/>
    <x v="3"/>
    <x v="500"/>
    <x v="0"/>
    <s v="homes for sale in council idaho"/>
    <x v="548"/>
  </r>
  <r>
    <s v="Find the Best Time to Sell a House in Jonesboro, AR"/>
    <s v="https://www.homelight.com/best-time-to-sell-house/jonesboro-ar"/>
    <x v="8"/>
    <x v="500"/>
    <x v="0"/>
    <s v="house for sale jonesboro ar"/>
    <x v="557"/>
  </r>
  <r>
    <s v="What is a Fannie Mae HomePath Property? Your Questions ..."/>
    <s v="https://www.homelight.com/blog/buyer-what-is-a-fannie-mae-homepath-property/#:~:text=A Fannie Mae HomePath property is a house that's being,investor or a traditional buyer."/>
    <x v="0"/>
    <x v="500"/>
    <x v="0"/>
    <s v="fannie mae property meaning"/>
    <x v="492"/>
  </r>
  <r>
    <s v="Michael Toomey - North Brookfield Real Estate Agent"/>
    <s v="https://www.homelight.com/agents/michael-toomey-ma-0000104519"/>
    <x v="4"/>
    <x v="500"/>
    <x v="0"/>
    <s v="michael toomey real estate north brookfield ma"/>
    <x v="558"/>
  </r>
  <r>
    <s v="Electia Love - Montgomery Real Estate Agent - HomeLight"/>
    <s v="https://www.homelight.com/agents/electia-love-al-88999"/>
    <x v="4"/>
    <x v="500"/>
    <x v="0"/>
    <s v="homelight montgomery al"/>
    <x v="492"/>
  </r>
  <r>
    <s v="San Bruno, CA Condos for Sale - HomeLight"/>
    <s v="https://www.homelight.com/san-bruno-ca/homes-for-sale/condos"/>
    <x v="9"/>
    <x v="500"/>
    <x v="0"/>
    <s v="condos for sale in san bruno ca"/>
    <x v="557"/>
  </r>
  <r>
    <s v="Becky Schertenleib - The Dalles Real Estate Agent - HomeLight"/>
    <s v="https://www.homelight.com/agents/becky-schertenleib-or-200405012"/>
    <x v="4"/>
    <x v="500"/>
    <x v="0"/>
    <s v="columbia gorge real estate becky"/>
    <x v="492"/>
  </r>
  <r>
    <s v="Georgetown Real Estate Agents - Texas - HomeLight"/>
    <s v="https://www.homelight.com/georgetown-tx/agents"/>
    <x v="5"/>
    <x v="500"/>
    <x v="0"/>
    <s v="bob sedlor"/>
    <x v="442"/>
  </r>
  <r>
    <s v="Meet 20 Top Real Estate Agents in Beverly, MA - HomeLight"/>
    <s v="https://www.homelight.com/beverly-ma/top-real-estate-agents"/>
    <x v="3"/>
    <x v="500"/>
    <x v="0"/>
    <s v="beverly ma realtors"/>
    <x v="597"/>
  </r>
  <r>
    <s v="Terri Lou - Scottsdale Real Estate Agent | Ratings &amp; Reviews"/>
    <s v="https://www.homelight.com/agents/terri-lou-az-ll026"/>
    <x v="4"/>
    <x v="500"/>
    <x v="0"/>
    <s v="terri lou"/>
    <x v="492"/>
  </r>
  <r>
    <s v="Hohenwald's Top 30 Real Estate Agents &amp; Realtors | HomeLight"/>
    <s v="https://www.homelight.com/hohenwald-tn/top-real-estate-agents"/>
    <x v="3"/>
    <x v="500"/>
    <x v="0"/>
    <s v="realtors hohenwald tn"/>
    <x v="442"/>
  </r>
  <r>
    <s v="Tracy Real Estate Agents - California - HomeLight"/>
    <s v="https://www.homelight.com/tracy-ca/agents"/>
    <x v="5"/>
    <x v="500"/>
    <x v="0"/>
    <s v="patsy spirakis"/>
    <x v="568"/>
  </r>
  <r>
    <s v="745 Merrow Rd Apt 126, Coventry CT 06238 | 2.0 Bed 1.0 Bath"/>
    <s v="https://www.homelight.com/homes/tolland-county-ct/745-merrow-rd-apt-126-coventry-ct-06238-8e9a878cf51911e9a50612b09cbafc98"/>
    <x v="7"/>
    <x v="500"/>
    <x v="0"/>
    <s v="745 merrow road coventry ct"/>
    <x v="558"/>
  </r>
  <r>
    <s v="Gardner, MA Single Family Homes for Sale - HomeLight"/>
    <s v="https://www.homelight.com/gardner-ma/homes-for-sale/single-family-homes"/>
    <x v="9"/>
    <x v="500"/>
    <x v="0"/>
    <s v="home for sale in gardner ma"/>
    <x v="492"/>
  </r>
  <r>
    <s v="Cupertino's Top 30 Real Estate Agents &amp; Realtors | HomeLight"/>
    <s v="https://www.homelight.com/cupertino-ca/top-real-estate-agents"/>
    <x v="3"/>
    <x v="500"/>
    <x v="0"/>
    <s v="cupertino real estate agent"/>
    <x v="569"/>
  </r>
  <r>
    <s v="Top Real Estate Agents in Spokane Valley, WA - HomeLight"/>
    <s v="https://www.homelight.com/spokane-valley-wa/top-real-estate-agents"/>
    <x v="3"/>
    <x v="500"/>
    <x v="0"/>
    <s v="spokane valley realtors"/>
    <x v="644"/>
  </r>
  <r>
    <s v="Debbie Cobb - Raleigh Real Estate Agent | Ratings &amp; Reviews"/>
    <s v="https://www.homelight.com/agents/debbie-cobb-nc-0103884"/>
    <x v="4"/>
    <x v="500"/>
    <x v="0"/>
    <s v="7421 chouder lane wake forest nc"/>
    <x v="492"/>
  </r>
  <r>
    <s v="Top Real Estate Agents in Swansboro, NC - HomeLight"/>
    <s v="https://www.homelight.com/swansboro-nc/top-real-estate-agents"/>
    <x v="3"/>
    <x v="500"/>
    <x v="0"/>
    <s v="swansboro nc real estate"/>
    <x v="635"/>
  </r>
  <r>
    <s v="Douglasville Real Estate Agents - Georgia - HomeLight"/>
    <s v="https://www.homelight.com/states/ga/douglasville-ga"/>
    <x v="12"/>
    <x v="500"/>
    <x v="0"/>
    <s v="samantha tindall-paulos"/>
    <x v="367"/>
  </r>
  <r>
    <s v="Can I Cancel PMI If My Home Value Increases? How to Get ..."/>
    <s v="https://www.homelight.com/blog/can-i-cancel-pmi-if-my-home-value-increases/#:~:text=You re-appraise your home,amortization schedule for loan repayment."/>
    <x v="0"/>
    <x v="500"/>
    <x v="0"/>
    <s v="home appraisal to remove pmi"/>
    <x v="492"/>
  </r>
  <r>
    <s v="Thomas (wayne) Tiller - Hohenwald Real Estate Agent ..."/>
    <s v="https://www.homelight.com/agents/thomas-wayne--tiller-tn-239281"/>
    <x v="4"/>
    <x v="500"/>
    <x v="0"/>
    <s v="deepwoods realty &amp; auction hohenwald tn"/>
    <x v="558"/>
  </r>
  <r>
    <s v="Lantana, FL Townhomes for Sale - HomeLight"/>
    <s v="https://www.homelight.com/lantana-fl/homes-for-sale/townhomes"/>
    <x v="9"/>
    <x v="500"/>
    <x v="0"/>
    <s v="single family homes for sale in lantana fl"/>
    <x v="251"/>
  </r>
  <r>
    <s v="Whitesboro's Top 9 Real Estate Agents &amp; Realtors | HomeLight"/>
    <s v="https://www.homelight.com/whitesboro-ny/top-real-estate-agents"/>
    <x v="3"/>
    <x v="500"/>
    <x v="0"/>
    <s v="homes for sale whitesboro ny"/>
    <x v="548"/>
  </r>
  <r>
    <s v="Top Real Estate Agents in Lapeer County, MI - HomeLight"/>
    <s v="https://www.homelight.com/lapeer-county-mi/top-real-estate-agents"/>
    <x v="3"/>
    <x v="500"/>
    <x v="0"/>
    <s v="lapeer county realestate"/>
    <x v="503"/>
  </r>
  <r>
    <s v="Redmond, WA Housing Market Trends and Prices | HomeLight"/>
    <s v="https://www.homelight.com/redmond-wa/housing-market"/>
    <x v="11"/>
    <x v="500"/>
    <x v="0"/>
    <s v="redmond housing market"/>
    <x v="568"/>
  </r>
  <r>
    <s v="Studio City's Top 30 Real Estate Agents &amp; Realtors | HomeLight"/>
    <s v="https://www.homelight.com/studio-city-ca/top-real-estate-agents"/>
    <x v="3"/>
    <x v="500"/>
    <x v="0"/>
    <s v="real estate in studio city ca"/>
    <x v="589"/>
  </r>
  <r>
    <s v="77083, TX Homes for Sale &amp; Real Estate - HomeLight"/>
    <s v="https://www.homelight.com/homes-for-sale/zip/77083-tx"/>
    <x v="9"/>
    <x v="500"/>
    <x v="0"/>
    <s v="houses for sales in houston texas 77083"/>
    <x v="435"/>
  </r>
  <r>
    <s v="Selling a House with Mice: Buyers Will Be Skittish! - HomeLight"/>
    <s v="https://www.homelight.com/blog/selling-a-house-with-mice/#:~:text=You have to be sure,to show an ongoing infestation."/>
    <x v="0"/>
    <x v="500"/>
    <x v="0"/>
    <s v="home inspector found mouse droppings"/>
    <x v="492"/>
  </r>
  <r>
    <s v="Top Real Estate Agents in Pittsford, NY - HomeLight"/>
    <s v="https://www.homelight.com/pittsford-ny/top-real-estate-agents"/>
    <x v="3"/>
    <x v="500"/>
    <x v="0"/>
    <s v="pittsford ny real estate"/>
    <x v="617"/>
  </r>
  <r>
    <s v="How to Read a Settlement Statement When Selling a Home"/>
    <s v="https://www.homelight.com/blog/sellers-closing-statement/#:~:text=In short%2C the excess deposit,deposit on a %24100%2C000 home."/>
    <x v="0"/>
    <x v="500"/>
    <x v="0"/>
    <s v="what is excess deposit on closing disclosure"/>
    <x v="492"/>
  </r>
  <r>
    <s v="Barak Sky - Washington Real Estate Agent | Ratings &amp; Reviews"/>
    <s v="https://www.homelight.com/agents/barak-sky-md-3006887"/>
    <x v="4"/>
    <x v="500"/>
    <x v="0"/>
    <s v="barak sky"/>
    <x v="435"/>
  </r>
  <r>
    <s v="Marla Adams - Tampa Real Estate Agent | Ratings &amp; Reviews"/>
    <s v="https://www.homelight.com/agents/marla-adams-fl-03100340"/>
    <x v="4"/>
    <x v="500"/>
    <x v="0"/>
    <s v="marla adams"/>
    <x v="120"/>
  </r>
  <r>
    <s v="Cleveland County's Top 5 Real Estate Agents &amp; Realtors"/>
    <s v="https://www.homelight.com/cleveland-county-nc/top-real-estate-agents"/>
    <x v="3"/>
    <x v="500"/>
    <x v="0"/>
    <s v="cleveland county mls"/>
    <x v="200"/>
  </r>
  <r>
    <s v="I'm Ready to Apply for a Mortgage! What Documents Will I ..."/>
    <s v="https://www.homelight.com/blog/buyer-documents-needed-for-mortgage-application/"/>
    <x v="0"/>
    <x v="500"/>
    <x v="0"/>
    <s v="documents needed for mortgage application"/>
    <x v="643"/>
  </r>
  <r>
    <s v="Fremont County's Top 30 Real Estate Agents &amp; Realtors"/>
    <s v="https://www.homelight.com/fremont-county-co/top-real-estate-agents"/>
    <x v="3"/>
    <x v="500"/>
    <x v="0"/>
    <s v="homes for sale fremont county co"/>
    <x v="323"/>
  </r>
  <r>
    <s v="905 W Middlefield Rd Apt 948, Mountain View CA 94043"/>
    <s v="https://www.homelight.com/homes/santa-clara-county-ca/905-w-middlefield-rd-apt-948-mountain-view-ca-94043-ab93e0be3cc811e8b849128184e0bc72"/>
    <x v="7"/>
    <x v="500"/>
    <x v="0"/>
    <s v="905 w middlefield rd"/>
    <x v="558"/>
  </r>
  <r>
    <s v="Top Real Estate Agents in Licking County, OH - HomeLight"/>
    <s v="https://www.homelight.com/licking-county-oh/top-real-estate-agents"/>
    <x v="3"/>
    <x v="500"/>
    <x v="0"/>
    <s v="licking county homes for sale"/>
    <x v="635"/>
  </r>
  <r>
    <s v="6 Expert-Backed Tips for Selling a House With Old Wiring"/>
    <s v="https://www.homelight.com/blog/selling-a-house-with-old-wiring/#:~:text=Not to worry — old wiring,a house with imperfect wiring."/>
    <x v="0"/>
    <x v="500"/>
    <x v="0"/>
    <s v="do i need to rewire my house to sell it"/>
    <x v="492"/>
  </r>
  <r>
    <s v="Kevin Cordasco - Los Angeles Real Estate Agent - HomeLight"/>
    <s v="https://www.homelight.com/agents/kevin-cordasco-ca-00969966"/>
    <x v="4"/>
    <x v="500"/>
    <x v="0"/>
    <s v="kevin cordasco"/>
    <x v="120"/>
  </r>
  <r>
    <s v="Who Is Present at Closing? Get to Know the Faces of Your ..."/>
    <s v="https://www.homelight.com/blog/who-is-present-at-closing/#:~:text=Your agent is tasked with,to the table at closing."/>
    <x v="0"/>
    <x v="500"/>
    <x v="0"/>
    <s v="what does a realtor do at closing"/>
    <x v="492"/>
  </r>
  <r>
    <s v="205 Scissor Tail Trl, Boerne TX 78006 | 3.0 Bed 2.0 Bath | HomeLight"/>
    <s v="https://www.homelight.com/homes/kendall-county-tx/205-scissor-tail-trl-boerne-tx-78006-a319216e204511e8bb14128184e0bc72"/>
    <x v="7"/>
    <x v="500"/>
    <x v="0"/>
    <s v="205 scissortail trl, boerne tx 78006"/>
    <x v="492"/>
  </r>
  <r>
    <s v="DJ and Lindsey DellaSala - Jacksonville Real Estate Agent"/>
    <s v="https://www.homelight.com/agents/dj-dellasala-fl-hl1815365"/>
    <x v="4"/>
    <x v="500"/>
    <x v="0"/>
    <s v="lindsey dellasala"/>
    <x v="635"/>
  </r>
  <r>
    <s v="Marc Magliocco - San Jose Real Estate Agent - HomeLight"/>
    <s v="https://www.homelight.com/agents/marc-magliocco-ca-00983673-1923"/>
    <x v="4"/>
    <x v="500"/>
    <x v="0"/>
    <s v="marc magliocco"/>
    <x v="492"/>
  </r>
  <r>
    <s v="Ana Vasquez - Wilmington Manor Real Estate Agent"/>
    <s v="https://www.homelight.com/agents/ana-vasquez-pa-dvasqua"/>
    <x v="4"/>
    <x v="500"/>
    <x v="0"/>
    <s v="ana vasquez"/>
    <x v="542"/>
  </r>
  <r>
    <s v="Top Tampa Palms real estate agents - HomeLight"/>
    <s v="https://www.homelight.com/tampa-fl/tampa-palms/top-real-estate-agents"/>
    <x v="3"/>
    <x v="500"/>
    <x v="0"/>
    <s v="homes for sale in tampa palms"/>
    <x v="367"/>
  </r>
  <r>
    <s v="Citrus Heights Real Estate Agents - HomeLight"/>
    <s v="https://www.homelight.com/citrus-heights-ca/agents"/>
    <x v="5"/>
    <x v="500"/>
    <x v="0"/>
    <s v="felicia ponnequin"/>
    <x v="120"/>
  </r>
  <r>
    <s v="Mel Bernstein - Sanford Real Estate Agent | Ratings &amp; Reviews"/>
    <s v="https://www.homelight.com/agents/melvyn-bernstein-fl-00638692"/>
    <x v="4"/>
    <x v="500"/>
    <x v="0"/>
    <s v="mel bernstein"/>
    <x v="251"/>
  </r>
  <r>
    <s v="Monica Acevedo - McAllen Real Estate Agent - HomeLight"/>
    <s v="https://www.homelight.com/agents/monica-acevedo-tx-650503"/>
    <x v="4"/>
    <x v="500"/>
    <x v="0"/>
    <s v="monica acevedo realtor"/>
    <x v="492"/>
  </r>
  <r>
    <s v="What's Considered a Capital Improvement on a Home vs. a ..."/>
    <s v="https://www.homelight.com/blog/what-is-considered-a-capital-improvement-on-a-home/#:~:text=Answer%3A That's a capital improvement%2C much like paving your,driveway or installing new plumbing."/>
    <x v="0"/>
    <x v="500"/>
    <x v="0"/>
    <s v="is repaving a driveway a capital improvement"/>
    <x v="492"/>
  </r>
  <r>
    <s v="Lynette Casiano - Fontana Real Estate Agent | Ratings &amp; Reviews"/>
    <s v="https://www.homelight.com/agents/lynette-casiano-ca-00903252"/>
    <x v="4"/>
    <x v="500"/>
    <x v="0"/>
    <s v="linette casiano"/>
    <x v="492"/>
  </r>
  <r>
    <s v="Largo's Top 30 Real Estate Agents &amp; Realtors | HomeLight"/>
    <s v="https://www.homelight.com/largo-fl/top-real-estate-agents"/>
    <x v="3"/>
    <x v="500"/>
    <x v="0"/>
    <s v="largo realtors"/>
    <x v="641"/>
  </r>
  <r>
    <s v="Pearsall, TX Homes for Sale &amp; Real Estate - HomeLight"/>
    <s v="https://www.homelight.com/pearsall-tx/homes-for-sale"/>
    <x v="9"/>
    <x v="500"/>
    <x v="0"/>
    <s v="pearsall tx real estate"/>
    <x v="120"/>
  </r>
  <r>
    <s v="Twain Harte's Top 24 Real Estate Agents &amp; Realtors"/>
    <s v="https://www.homelight.com/twain-harte-ca/top-real-estate-agents"/>
    <x v="3"/>
    <x v="500"/>
    <x v="0"/>
    <s v="twain harte real estate"/>
    <x v="559"/>
  </r>
  <r>
    <s v="Meet 19 Top Real Estate Agents in Pendleton OR - May 2021"/>
    <s v="https://www.homelight.com/pendleton-or/top-real-estate-agents"/>
    <x v="3"/>
    <x v="500"/>
    <x v="0"/>
    <s v="pendleton oregon realtors"/>
    <x v="514"/>
  </r>
  <r>
    <s v="Adam Rappaport - Charlotte Real Estate Agent - HomeLight"/>
    <s v="https://www.homelight.com/agents/adam-rappaport-nc-0226519"/>
    <x v="4"/>
    <x v="500"/>
    <x v="0"/>
    <s v="adam rappaport"/>
    <x v="558"/>
  </r>
  <r>
    <s v="Selling FSBO? Tally Your Closing Costs Without a Realtor"/>
    <s v="https://www.homelight.com/blog/closing-costs-without-a-realtor/#:~:text=Other than that%2C you're,of the final sale price.&amp;text=Additional closing costs may include,and the buyer's agent's commission."/>
    <x v="0"/>
    <x v="500"/>
    <x v="0"/>
    <s v="are there closing costs if you don't use a realtor"/>
    <x v="492"/>
  </r>
  <r>
    <s v="Meigs County's Top 14 Real Estate Agents &amp; Realtors"/>
    <s v="https://www.homelight.com/meigs-county-oh/top-real-estate-agents"/>
    <x v="3"/>
    <x v="500"/>
    <x v="0"/>
    <s v="homes for sale meigs county oh.com"/>
    <x v="251"/>
  </r>
  <r>
    <s v="Cindy Ault - Hemet Real Estate Agent | Ratings &amp; Reviews"/>
    <s v="https://www.homelight.com/agents/cindy-ault-ca-01398519"/>
    <x v="4"/>
    <x v="500"/>
    <x v="0"/>
    <s v="cidney ault"/>
    <x v="492"/>
  </r>
  <r>
    <s v="Find the Best Time to Sell a House in Riverside, CA | HomeLight"/>
    <s v="https://www.homelight.com/best-time-to-sell-house/riverside-ca"/>
    <x v="8"/>
    <x v="500"/>
    <x v="0"/>
    <s v="riverside ca time"/>
    <x v="461"/>
  </r>
  <r>
    <s v="Horseshoe Bay's Top 30 Real Estate Agents &amp; Realtors"/>
    <s v="https://www.homelight.com/horseshoe-bay-tx/top-real-estate-agents"/>
    <x v="3"/>
    <x v="500"/>
    <x v="0"/>
    <s v="horseshoe bay real estate"/>
    <x v="631"/>
  </r>
  <r>
    <s v="Top real estate agents in Gray, GA - HomeLight"/>
    <s v="https://www.homelight.com/gray-ga/top-real-estate-agents"/>
    <x v="3"/>
    <x v="500"/>
    <x v="0"/>
    <s v="houses for sale in gray georgia"/>
    <x v="367"/>
  </r>
  <r>
    <s v="Coronado's Top 30 Real Estate Agents &amp; Realtors | HomeLight"/>
    <s v="https://www.homelight.com/coronado-ca/top-real-estate-agents"/>
    <x v="3"/>
    <x v="500"/>
    <x v="0"/>
    <s v="realtors in coronado ca"/>
    <x v="323"/>
  </r>
  <r>
    <s v="Poway's Top 30 Real Estate Agents &amp; Realtors | HomeLight"/>
    <s v="https://www.homelight.com/poway-ca/top-real-estate-agents"/>
    <x v="3"/>
    <x v="500"/>
    <x v="0"/>
    <s v="poway realtors"/>
    <x v="612"/>
  </r>
  <r>
    <s v="7 Kitchen Cabinet Styles to Modernize Your Cooking Space"/>
    <s v="https://www.homelight.com/blog/kitchen-cabinet-trend/"/>
    <x v="0"/>
    <x v="500"/>
    <x v="0"/>
    <s v="kitchen cabinet styles"/>
    <x v="659"/>
  </r>
  <r>
    <s v="Find the Best Time to Sell a House in Cooper City, FL"/>
    <s v="https://www.homelight.com/best-time-to-sell-house/cooper-city-fl"/>
    <x v="8"/>
    <x v="500"/>
    <x v="0"/>
    <s v="houses for sale cooper city"/>
    <x v="631"/>
  </r>
  <r>
    <s v="Radcliff's Top 5 Real Estate Agents &amp; Realtors | HomeLight"/>
    <s v="https://www.homelight.com/radcliff-ky/top-real-estate-agents"/>
    <x v="3"/>
    <x v="500"/>
    <x v="0"/>
    <s v="homes for sale in radcliff ky"/>
    <x v="636"/>
  </r>
  <r>
    <s v="Pullman's Top 3 Real Estate Agents &amp; Realtors | HomeLight"/>
    <s v="https://www.homelight.com/pullman-wa/top-real-estate-agents"/>
    <x v="3"/>
    <x v="500"/>
    <x v="0"/>
    <s v="rtop pullman"/>
    <x v="217"/>
  </r>
  <r>
    <s v="Port Isabel, TX Homes for Sale &amp; Real Estate - HomeLight"/>
    <s v="https://www.homelight.com/port-isabel-tx/homes-for-sale"/>
    <x v="9"/>
    <x v="500"/>
    <x v="0"/>
    <s v="homes for sale in port isabel tx"/>
    <x v="662"/>
  </r>
  <r>
    <s v="Owego's Top 7 Real Estate Agents &amp; Realtors | HomeLight"/>
    <s v="https://www.homelight.com/owego-ny/top-real-estate-agents"/>
    <x v="3"/>
    <x v="500"/>
    <x v="0"/>
    <s v="homes for sale in owego ny"/>
    <x v="442"/>
  </r>
  <r>
    <s v="Hayward, CA Homes for Sale &amp; Real Estate - HomeLight"/>
    <s v="https://www.homelight.com/hayward-ca/homes-for-sale"/>
    <x v="9"/>
    <x v="500"/>
    <x v="0"/>
    <s v="homes for sale in hayward, ca"/>
    <x v="323"/>
  </r>
  <r>
    <s v="Santa Monica, CA Housing Market Trends and Prices"/>
    <s v="https://www.homelight.com/santa-monica-ca/housing-market"/>
    <x v="11"/>
    <x v="500"/>
    <x v="0"/>
    <s v="santa monica real estate market"/>
    <x v="557"/>
  </r>
  <r>
    <s v="Prague's Top 30 Real Estate Agents &amp; Realtors | HomeLight"/>
    <s v="https://www.homelight.com/prague-ok/top-real-estate-agents"/>
    <x v="3"/>
    <x v="500"/>
    <x v="0"/>
    <s v="real estate agency prague"/>
    <x v="503"/>
  </r>
  <r>
    <s v="Tammy Vo - Garden Grove Real Estate Agent - HomeLight"/>
    <s v="https://www.homelight.com/agents/tammy-vo-ca-01402581"/>
    <x v="4"/>
    <x v="500"/>
    <x v="0"/>
    <s v="tammy vo realtor"/>
    <x v="136"/>
  </r>
  <r>
    <s v="Top Real Estate Agents in Southington, CT - HomeLight"/>
    <s v="https://www.homelight.com/southington-ct/top-real-estate-agents"/>
    <x v="3"/>
    <x v="500"/>
    <x v="0"/>
    <s v="homes for sale in southington ct"/>
    <x v="644"/>
  </r>
  <r>
    <s v="How to Check 'Moving Insurance' Off Your Home Sale To-Do List"/>
    <s v="https://www.homelight.com/blog/moving-insurance/"/>
    <x v="0"/>
    <x v="500"/>
    <x v="0"/>
    <s v="moving insurance"/>
    <x v="221"/>
  </r>
  <r>
    <s v="Sidor Dorestin - Jacksonville Real Estate Agent - HomeLight"/>
    <s v="https://www.homelight.com/agents/sidor-dorestin-fl-3020442"/>
    <x v="4"/>
    <x v="500"/>
    <x v="0"/>
    <s v="jean robert dorestin"/>
    <x v="492"/>
  </r>
  <r>
    <s v="Jersey Shore's Top 7 Real Estate Agents &amp; Realtors | HomeLight"/>
    <s v="https://www.homelight.com/jersey-shore-pa/top-real-estate-agents"/>
    <x v="3"/>
    <x v="500"/>
    <x v="0"/>
    <s v="homes for sale jersey shore,pa"/>
    <x v="367"/>
  </r>
  <r>
    <s v="What's The Average Cost to Build a 1500 Square ... - HomeLight"/>
    <s v="https://www.homelight.com/blog/buyer-average-cost-to-build-a-1500-sq-ft-house/#:~:text=Los Angeles%2C California — %24150%2C000 to %24500%2C000"/>
    <x v="0"/>
    <x v="500"/>
    <x v="0"/>
    <s v="average cost to build a 1500 sq ft house in california"/>
    <x v="492"/>
  </r>
  <r>
    <s v="Sheila O'malley - Western Springs Real Estate Agent"/>
    <s v="https://www.homelight.com/agents/sheila-omalley-il-24044925089os"/>
    <x v="4"/>
    <x v="500"/>
    <x v="0"/>
    <s v="sheila omalley"/>
    <x v="558"/>
  </r>
  <r>
    <s v="Chris Zinn - Tulsa Real Estate Agent | Ratings &amp; Reviews"/>
    <s v="https://www.homelight.com/agents/chris-zinn-ok-czinnmcgrawokcom"/>
    <x v="4"/>
    <x v="500"/>
    <x v="0"/>
    <s v="10003 s 72nd st tulsa 74133"/>
    <x v="492"/>
  </r>
  <r>
    <s v="Loma Linda, CA Condos for Sale | HomeLight"/>
    <s v="https://www.homelight.com/loma-linda-ca/homes-for-sale/condos"/>
    <x v="9"/>
    <x v="500"/>
    <x v="0"/>
    <s v="loma linda condos for sale"/>
    <x v="542"/>
  </r>
  <r>
    <s v="How to Sell Your Home in an Extremely Tough Buyer's Market"/>
    <s v="https://www.homelight.com/blog/selling-in-a-buyers-market/"/>
    <x v="0"/>
    <x v="500"/>
    <x v="0"/>
    <s v="how to sell in a buyers market"/>
    <x v="636"/>
  </r>
  <r>
    <s v="Atherton, CA Housing Market Trends and Prices | HomeLight"/>
    <s v="https://www.homelight.com/atherton-ca/housing-market"/>
    <x v="11"/>
    <x v="500"/>
    <x v="0"/>
    <s v="atherton median home price"/>
    <x v="557"/>
  </r>
  <r>
    <s v="Oceanside, CA Housing Market Trends and Prices | HomeLight"/>
    <s v="https://www.homelight.com/oceanside-ca/housing-market"/>
    <x v="11"/>
    <x v="500"/>
    <x v="0"/>
    <s v="average home price oceanside ca"/>
    <x v="442"/>
  </r>
  <r>
    <s v="Stacey Palmer - Conesus Lake Real Estate Agent - HomeLight"/>
    <s v="https://www.homelight.com/agents/stacey-palmer-ny-10351202730"/>
    <x v="4"/>
    <x v="500"/>
    <x v="0"/>
    <s v="8206 wheaton hill rd"/>
    <x v="492"/>
  </r>
  <r>
    <s v="4494 Hortensia St, San Diego CA 92103 | 3.0 Bed 3.0 Bath ..."/>
    <s v="https://www.homelight.com/homes/san-diego-county-ca/4494-hortensia-st-san-diego-ca-92103-f6cb258ee10011e7979e128184e0bc72"/>
    <x v="7"/>
    <x v="500"/>
    <x v="0"/>
    <s v="4494 hortensia st san diego"/>
    <x v="492"/>
  </r>
  <r>
    <s v="Mecklenburg County's Top 7 Real Estate Agents &amp; Realtors"/>
    <s v="https://www.homelight.com/mecklenburg-county-nc/top-real-estate-agents"/>
    <x v="3"/>
    <x v="500"/>
    <x v="0"/>
    <s v="mecklenburg county real estate"/>
    <x v="503"/>
  </r>
  <r>
    <s v="Lawrence County, PA Single Family Homes for Sale"/>
    <s v="https://www.homelight.com/lawrence-county-pa/homes-for-sale/single-family-homes"/>
    <x v="9"/>
    <x v="500"/>
    <x v="0"/>
    <s v="lawrence county pa homes for sale"/>
    <x v="492"/>
  </r>
  <r>
    <s v="Sale Creek's Top 30 Real Estate Agents &amp; Realtors | HomeLight"/>
    <s v="https://www.homelight.com/sale-creek-tn/top-real-estate-agents"/>
    <x v="3"/>
    <x v="500"/>
    <x v="0"/>
    <s v="homes for sale in sale creek tn"/>
    <x v="435"/>
  </r>
  <r>
    <s v="Edwardsville, KS Homes for Sale &amp; Real Estate - HomeLight"/>
    <s v="https://www.homelight.com/edwardsville-ks/homes-for-sale"/>
    <x v="9"/>
    <x v="500"/>
    <x v="0"/>
    <s v="homes for sale in edwardsville ks"/>
    <x v="557"/>
  </r>
  <r>
    <s v="Find the Best Time to Sell a House in St. Petersburg, FL ..."/>
    <s v="https://www.homelight.com/best-time-to-sell-house/st-petersburg-fl"/>
    <x v="8"/>
    <x v="500"/>
    <x v="0"/>
    <s v="house for sale in st petersburg fl"/>
    <x v="518"/>
  </r>
  <r>
    <s v="Is a Rent-To-Own Home a Good Way to Boost Your Credit?"/>
    <s v="https://www.homelight.com/blog/buyer-does-rent-to-own-homes-build-credit/#:~:text=A rent-to-own home doesn't directly build,%2C you're building capital."/>
    <x v="0"/>
    <x v="500"/>
    <x v="0"/>
    <s v="does lease to own build credit"/>
    <x v="136"/>
  </r>
  <r>
    <s v="Conneaut's Top 30 Real Estate Agents &amp; Realtors | HomeLight"/>
    <s v="https://www.homelight.com/conneaut-oh/top-real-estate-agents"/>
    <x v="3"/>
    <x v="500"/>
    <x v="0"/>
    <s v="homes for sale in conneaut ohio"/>
    <x v="662"/>
  </r>
  <r>
    <s v="Irvine, CA Homes for Sale &amp; Real Estate - HomeLight"/>
    <s v="https://www.homelight.com/irvine-ca/homes-for-sale"/>
    <x v="9"/>
    <x v="500"/>
    <x v="0"/>
    <s v="irvine ca homes for sale"/>
    <x v="620"/>
  </r>
  <r>
    <s v="Lake City's Top 30 Real Estate Agents &amp; Realtors | HomeLight"/>
    <s v="https://www.homelight.com/lake-city-fl/top-real-estate-agents"/>
    <x v="3"/>
    <x v="500"/>
    <x v="0"/>
    <s v="homes for sale in lake city florida"/>
    <x v="644"/>
  </r>
  <r>
    <s v="Aurora, IL Recently Sold Homes | HomeLight"/>
    <s v="https://www.homelight.com/aurora-il/sold"/>
    <x v="13"/>
    <x v="500"/>
    <x v="0"/>
    <s v="2017 union mill drive aurora il"/>
    <x v="136"/>
  </r>
  <r>
    <s v="Needville, TX 1 Bedroom Homes for Sale | HomeLight"/>
    <s v="https://www.homelight.com/needville-tx/homes-for-sale/1-bedroom"/>
    <x v="9"/>
    <x v="500"/>
    <x v="0"/>
    <s v="homes for sale in needville tx"/>
    <x v="435"/>
  </r>
  <r>
    <s v="Coarsegold's Top 30 Real Estate Agents &amp; Realtors | HomeLight"/>
    <s v="https://www.homelight.com/coarsegold-ca/top-real-estate-agents"/>
    <x v="3"/>
    <x v="500"/>
    <x v="0"/>
    <s v="coarsegold real estate"/>
    <x v="614"/>
  </r>
  <r>
    <s v="7 Backyard Remodeling Ideas for Homeowners on a Budget"/>
    <s v="https://www.homelight.com/blog/backyard-remodel/"/>
    <x v="0"/>
    <x v="500"/>
    <x v="0"/>
    <s v="backyard remodel"/>
    <x v="461"/>
  </r>
  <r>
    <s v="Atascadero, CA Homes for Sale &amp; Real Estate - HomeLight"/>
    <s v="https://www.homelight.com/atascadero-ca/homes-for-sale"/>
    <x v="9"/>
    <x v="500"/>
    <x v="0"/>
    <s v="houses for sale in atascadero ca"/>
    <x v="442"/>
  </r>
  <r>
    <s v="Allegany County's Top 30 Real Estate Agents &amp; Realtors"/>
    <s v="https://www.homelight.com/allegany-county-md/top-real-estate-agents"/>
    <x v="3"/>
    <x v="500"/>
    <x v="0"/>
    <s v="allegany county real estate"/>
    <x v="217"/>
  </r>
  <r>
    <s v="Kacey Klaus - San Antonio Real Estate Agent - HomeLight"/>
    <s v="https://www.homelight.com/agents/kacey-klaus-tx-hl11461382"/>
    <x v="4"/>
    <x v="500"/>
    <x v="0"/>
    <s v="kacey anthony"/>
    <x v="492"/>
  </r>
  <r>
    <s v="Can You Refuse to Join An HOA When You Just ... - HomeLight"/>
    <s v="https://www.homelight.com/blog/buyer-can-you-refuse-to-join-a-homeowners-association/#:~:text=To form a mandatory HOA,the county land records office."/>
    <x v="0"/>
    <x v="500"/>
    <x v="0"/>
    <s v="how are hoa legal"/>
    <x v="492"/>
  </r>
  <r>
    <s v="Lake Mary's Top 30 Real Estate Agents &amp; Realtors | HomeLight"/>
    <s v="https://www.homelight.com/lake-mary-fl/top-real-estate-agents"/>
    <x v="3"/>
    <x v="500"/>
    <x v="0"/>
    <s v="lake mary realtors"/>
    <x v="622"/>
  </r>
  <r>
    <s v="Laura Maychruk - Oak Park Real Estate Agent - HomeLight"/>
    <s v="https://www.homelight.com/agents/laura-maychruk-il-hl6448327"/>
    <x v="4"/>
    <x v="500"/>
    <x v="0"/>
    <s v="gullo and associates login"/>
    <x v="558"/>
  </r>
  <r>
    <s v="Find the Best Time to Sell a House in Midland, MI | HomeLight"/>
    <s v="https://www.homelight.com/best-time-to-sell-house/midland-mi"/>
    <x v="8"/>
    <x v="500"/>
    <x v="0"/>
    <s v="homes for sale in midland, mi"/>
    <x v="323"/>
  </r>
  <r>
    <s v="Christina Dudley - Baltimore Real Estate Agent - HomeLight"/>
    <s v="https://www.homelight.com/agents/christina-dudley-md-134310"/>
    <x v="4"/>
    <x v="500"/>
    <x v="0"/>
    <s v="christina dudley"/>
    <x v="492"/>
  </r>
  <r>
    <s v="Beloit's Top 9 Real Estate Agents &amp; Realtors | HomeLight"/>
    <s v="https://www.homelight.com/beloit-wi/top-real-estate-agents"/>
    <x v="3"/>
    <x v="500"/>
    <x v="0"/>
    <s v="beloit realtors"/>
    <x v="200"/>
  </r>
  <r>
    <s v="Joplin, MO Homes for Sale &amp; Real Estate - HomeLight"/>
    <s v="https://www.homelight.com/joplin-mo/homes-for-sale"/>
    <x v="9"/>
    <x v="500"/>
    <x v="0"/>
    <s v="homes for sale in joplin mo"/>
    <x v="514"/>
  </r>
  <r>
    <s v="Fayetteville's Top 30 Real Estate Agents &amp; Realtors | HomeLight"/>
    <s v="https://www.homelight.com/fayetteville-ga/top-real-estate-agents"/>
    <x v="3"/>
    <x v="500"/>
    <x v="0"/>
    <s v="fayetteville ga real estate agents"/>
    <x v="524"/>
  </r>
  <r>
    <s v="Spiro's Top 5 Real Estate Agents &amp; Realtors | HomeLight"/>
    <s v="https://www.homelight.com/spiro-ok/top-real-estate-agents"/>
    <x v="3"/>
    <x v="500"/>
    <x v="0"/>
    <s v="real estate agent in spiro ok"/>
    <x v="251"/>
  </r>
  <r>
    <s v="903 Tabla Ct, Hemet CA 92545 | 2.0 Bed 2.0 Bath | HomeLight"/>
    <s v="https://www.homelight.com/homes/riverside-county-ca/903-tabla-ct-hemet-ca-92545-87fb13e865c711e8acdf128184e0bc72"/>
    <x v="7"/>
    <x v="500"/>
    <x v="0"/>
    <s v="903 tabla ct hemet calif"/>
    <x v="492"/>
  </r>
  <r>
    <s v="Top Real Estate Agents in Delaware County, IA - HomeLight"/>
    <s v="https://www.homelight.com/delaware-county-ia/top-real-estate-agents"/>
    <x v="3"/>
    <x v="500"/>
    <x v="0"/>
    <s v="homes for sale in delaware county iowa"/>
    <x v="542"/>
  </r>
  <r>
    <s v="Joel Berman - San Diego Real Estate Agent | Ratings &amp; Reviews"/>
    <s v="https://www.homelight.com/agents/joel-berman-ca-01291163"/>
    <x v="4"/>
    <x v="500"/>
    <x v="0"/>
    <s v="joel berman"/>
    <x v="542"/>
  </r>
  <r>
    <s v="Top Real Estate Agents in Roscoe, IL - HomeLight"/>
    <s v="https://www.homelight.com/roscoe-il/top-real-estate-agents"/>
    <x v="3"/>
    <x v="500"/>
    <x v="0"/>
    <s v="homes for sale in roscoe il"/>
    <x v="569"/>
  </r>
  <r>
    <s v="Lathrop, CA Homes for Sale &amp; Real Estate - HomeLight"/>
    <s v="https://www.homelight.com/lathrop-ca/homes-for-sale"/>
    <x v="9"/>
    <x v="500"/>
    <x v="0"/>
    <s v="lathrop homes for sale"/>
    <x v="548"/>
  </r>
  <r>
    <s v="Fogartyville's Top 30 Real Estate Agents &amp; Realtors | HomeLight"/>
    <s v="https://www.homelight.com/bradenton-fl/fogartyville/top-real-estate-agents"/>
    <x v="3"/>
    <x v="500"/>
    <x v="0"/>
    <s v="fogartyville"/>
    <x v="136"/>
  </r>
  <r>
    <s v="Greenville's Top 30 Real Estate Agents &amp; Realtors | HomeLight"/>
    <s v="https://www.homelight.com/greenville-mi/top-real-estate-agents"/>
    <x v="3"/>
    <x v="500"/>
    <x v="0"/>
    <s v="greenville mi real estate"/>
    <x v="200"/>
  </r>
  <r>
    <s v="Bolinas's Top 30 Real Estate Agents &amp; Realtors | HomeLight"/>
    <s v="https://www.homelight.com/bolinas-ca/top-real-estate-agents"/>
    <x v="3"/>
    <x v="500"/>
    <x v="0"/>
    <s v="real estate bolinas"/>
    <x v="655"/>
  </r>
  <r>
    <s v="What's a Buyer Broker Agreement, And What Should You ..."/>
    <s v="https://www.homelight.com/blog/buyer-buyer-broker-agreement/#:~:text=Typically%2C the agreement will last,of your buyer-broker agreement."/>
    <x v="0"/>
    <x v="500"/>
    <x v="0"/>
    <s v="buyer brokerage agreement protection period"/>
    <x v="492"/>
  </r>
  <r>
    <s v="Jeffrey Bartilucci - Tampa Real Estate Agent | Ratings &amp; Reviews"/>
    <s v="https://www.homelight.com/agents/jeffrey-bartilucci-fl-3325762"/>
    <x v="4"/>
    <x v="500"/>
    <x v="0"/>
    <s v="jeff bartilucci"/>
    <x v="492"/>
  </r>
  <r>
    <s v="Sell Your Salina, KS House Fast. Explore Your Options"/>
    <s v="https://www.homelight.com/salina-ks/sell-house-fast"/>
    <x v="10"/>
    <x v="500"/>
    <x v="0"/>
    <s v="houses for sale in salina ks"/>
    <x v="548"/>
  </r>
  <r>
    <s v="1003 N Kingsbury St, Chicago IL 60610 | 3.0 Bed 2.0 Bath | HomeLight"/>
    <s v="https://www.homelight.com/homes/cook-county-il/1003-n-kingsbury-st-chicago-il-60610-47608128fb6f11e79793128184e0bc72"/>
    <x v="7"/>
    <x v="500"/>
    <x v="0"/>
    <s v="1003 kingsbury chicago"/>
    <x v="492"/>
  </r>
  <r>
    <s v="Dublin's Top 30 Real Estate Agents &amp; Realtors | HomeLight"/>
    <s v="https://www.homelight.com/dublin-ca/top-real-estate-agents"/>
    <x v="3"/>
    <x v="500"/>
    <x v="0"/>
    <s v="diamond homes of dublin"/>
    <x v="487"/>
  </r>
  <r>
    <s v="Top Real Estate Agents in Twin City, GA - HomeLight"/>
    <s v="https://www.homelight.com/twin-city-ga/top-real-estate-agents"/>
    <x v="3"/>
    <x v="500"/>
    <x v="0"/>
    <s v="drb realty"/>
    <x v="251"/>
  </r>
  <r>
    <s v="Matt Spicer - Washington Real Estate Agent | Ratings &amp; Reviews"/>
    <s v="https://www.homelight.com/agents/matt-spicer-md-72589"/>
    <x v="4"/>
    <x v="500"/>
    <x v="0"/>
    <s v="matt spicer"/>
    <x v="136"/>
  </r>
  <r>
    <s v="Fitzgerald's Top 4 Real Estate Agents &amp; Realtors | HomeLight"/>
    <s v="https://www.homelight.com/fitzgerald-ga/top-real-estate-agents"/>
    <x v="3"/>
    <x v="500"/>
    <x v="0"/>
    <s v="fitzgerald ga real estate"/>
    <x v="662"/>
  </r>
  <r>
    <s v="Meet 20 Top Real Estate Agents in Alhambra CA - Jul 2021"/>
    <s v="https://www.homelight.com/alhambra-ca/top-real-estate-agents"/>
    <x v="3"/>
    <x v="500"/>
    <x v="0"/>
    <s v="real estate agents in alhambra ca"/>
    <x v="644"/>
  </r>
  <r>
    <s v="Sabrina Carswell - Winston-Salem Real Estate Agent"/>
    <s v="https://www.homelight.com/agents/sabrina-carswell-nc-0196131"/>
    <x v="4"/>
    <x v="500"/>
    <x v="0"/>
    <s v="deedee carswell"/>
    <x v="492"/>
  </r>
  <r>
    <s v="Top Real Estate Agents in Mercer Island, WA - HomeLight"/>
    <s v="https://www.homelight.com/mercer-island-wa/top-real-estate-agents"/>
    <x v="3"/>
    <x v="500"/>
    <x v="0"/>
    <s v="mercer island real estate"/>
    <x v="632"/>
  </r>
  <r>
    <s v="Fontana, CA Homes for Sale &amp; Real Estate - HomeLight"/>
    <s v="https://www.homelight.com/fontana-ca/homes-for-sale"/>
    <x v="9"/>
    <x v="500"/>
    <x v="0"/>
    <s v="homes for sale in fontana ca"/>
    <x v="631"/>
  </r>
  <r>
    <s v="Top Real Estate Agents in Pittsboro, NC - HomeLight"/>
    <s v="https://www.homelight.com/pittsboro-nc/top-real-estate-agents"/>
    <x v="3"/>
    <x v="500"/>
    <x v="0"/>
    <s v="pittsboro nc real estate"/>
    <x v="504"/>
  </r>
  <r>
    <s v="34 Nutwood Cir, Sacramento CA 95833 | 4.0 Bed 2.0 Bath | HomeLight"/>
    <s v="https://www.homelight.com/homes/sacramento-county-ca/34-nutwood-cir-sacramento-ca-95833-7565d492c3af11e9a91a12b09cbafc98"/>
    <x v="7"/>
    <x v="500"/>
    <x v="0"/>
    <s v="34 nutwood circle, sacramento, ca"/>
    <x v="492"/>
  </r>
  <r>
    <s v="Can You Sell a House With Bats Fluttering in the Attic?"/>
    <s v="https://www.homelight.com/blog/can-you-sell-a-house-with-bats-in-the-attic/"/>
    <x v="0"/>
    <x v="500"/>
    <x v="0"/>
    <s v="bat in attic"/>
    <x v="520"/>
  </r>
  <r>
    <s v="Top Real Estate Agents in Brown County, IN - HomeLight"/>
    <s v="https://www.homelight.com/brown-county-in/top-real-estate-agents"/>
    <x v="3"/>
    <x v="500"/>
    <x v="0"/>
    <s v="brown county indiana real estate"/>
    <x v="542"/>
  </r>
  <r>
    <s v="Top Real Estate Agents in Vicksburg, MS - HomeLight"/>
    <s v="https://www.homelight.com/vicksburg-ms/top-real-estate-agents"/>
    <x v="3"/>
    <x v="500"/>
    <x v="0"/>
    <s v="realtors in vicksburg ms"/>
    <x v="607"/>
  </r>
  <r>
    <s v="Jupiter Farms's Top 30 Real Estate Agents &amp; Realtors"/>
    <s v="https://www.homelight.com/jupiter-farms-fl/top-real-estate-agents"/>
    <x v="3"/>
    <x v="500"/>
    <x v="0"/>
    <s v="keller williams jupiter"/>
    <x v="217"/>
  </r>
  <r>
    <s v="Buying a House in Portland for That Good Green Living"/>
    <s v="https://www.homelight.com/blog/buyer-buy-house-portland/"/>
    <x v="0"/>
    <x v="500"/>
    <x v="0"/>
    <s v="buy house portland"/>
    <x v="639"/>
  </r>
  <r>
    <s v="Moon Lake's Top 30 Real Estate Agents &amp; Realtors | HomeLight"/>
    <s v="https://www.homelight.com/moon-lake-fl/top-real-estate-agents"/>
    <x v="3"/>
    <x v="500"/>
    <x v="0"/>
    <s v="homes for sale moon lake fl"/>
    <x v="662"/>
  </r>
  <r>
    <s v="4094 Villamonte Ct, Camarillo CA 93010 | 4.0 Bed 2.0 Bath ..."/>
    <s v="https://www.homelight.com/homes/ventura-county-ca/4094-villamonte-ct-camarillo-ca-93010-5f9a85e40bd811e8b8ab128184e0bc72"/>
    <x v="7"/>
    <x v="500"/>
    <x v="0"/>
    <s v="4094 villamonte ct"/>
    <x v="492"/>
  </r>
  <r>
    <s v="Top Real Estate Agents in Monroe, WA - HomeLight"/>
    <s v="https://www.homelight.com/monroe-wa/top-real-estate-agents"/>
    <x v="3"/>
    <x v="500"/>
    <x v="0"/>
    <s v="monroe real estate agents"/>
    <x v="614"/>
  </r>
  <r>
    <s v="Top Real Estate Agents in Moncks Corner, SC - HomeLight"/>
    <s v="https://www.homelight.com/moncks-corner-sc/top-real-estate-agents"/>
    <x v="3"/>
    <x v="500"/>
    <x v="0"/>
    <s v="realtors in moncks corner sc"/>
    <x v="323"/>
  </r>
  <r>
    <s v="Latah County's Top 30 Real Estate Agents &amp; Realtors"/>
    <s v="https://www.homelight.com/latah-county-id/top-real-estate-agents"/>
    <x v="3"/>
    <x v="500"/>
    <x v="0"/>
    <s v="homes for sale in latah county idaho"/>
    <x v="367"/>
  </r>
  <r>
    <s v="Find the best real estate agent in Tierrasanta, San Diego"/>
    <s v="https://www.homelight.com/san-diego-ca/tierrasanta/top-real-estate-agents"/>
    <x v="3"/>
    <x v="500"/>
    <x v="0"/>
    <s v="current weather conditions tierrasanta san diego"/>
    <x v="478"/>
  </r>
  <r>
    <s v="Find the Best Time to Sell a House in Cincinnati, OH"/>
    <s v="https://www.homelight.com/best-time-to-sell-house/cincinnati-oh"/>
    <x v="8"/>
    <x v="500"/>
    <x v="0"/>
    <s v="time in cincinnati"/>
    <x v="217"/>
  </r>
  <r>
    <s v="How Introverted Real Estate Agents Can Succeed in 2020"/>
    <s v="https://www.homelight.com/blog/agent-introvert-real-estate-agent/#:~:text=Many of the most successful,to succeed in real estate."/>
    <x v="0"/>
    <x v="500"/>
    <x v="0"/>
    <s v="can an introvert be a real estate agent"/>
    <x v="558"/>
  </r>
  <r>
    <s v="Martha Shaunnessy - Woodstock Real Estate Agent | Ratings ..."/>
    <s v="https://www.homelight.com/agents/martha-shaunnessy-ga-168059"/>
    <x v="4"/>
    <x v="500"/>
    <x v="0"/>
    <s v="martha shaunnessy"/>
    <x v="492"/>
  </r>
  <r>
    <s v="Top Real Estate Agents in Hudson, NY - HomeLight"/>
    <s v="https://www.homelight.com/hudson-ny/top-real-estate-agents"/>
    <x v="3"/>
    <x v="500"/>
    <x v="0"/>
    <s v="best realtor hudson ny"/>
    <x v="644"/>
  </r>
  <r>
    <s v="North Carolina Real Estate Agent Rankings - HomeLight"/>
    <s v="https://www.homelight.com/states/nc/kernersville-nc"/>
    <x v="12"/>
    <x v="500"/>
    <x v="0"/>
    <s v="jennifer pike kernersville"/>
    <x v="456"/>
  </r>
  <r>
    <s v="Amar Kohli - Phoenix Real Estate Agent | Ratings &amp; Reviews"/>
    <s v="https://www.homelight.com/agents/amar-kohli-az-ak063"/>
    <x v="4"/>
    <x v="500"/>
    <x v="0"/>
    <s v="8413 n 34th ave phoenix az 85051"/>
    <x v="492"/>
  </r>
  <r>
    <s v="Top Real Estate Agents in Madison County, NC - HomeLight"/>
    <s v="https://www.homelight.com/madison-county-nc/top-real-estate-agents"/>
    <x v="3"/>
    <x v="500"/>
    <x v="0"/>
    <s v="homes for sale madison county nc"/>
    <x v="514"/>
  </r>
  <r>
    <s v="Willits, CA 2 Bedroom Homes for Sale | HomeLight"/>
    <s v="https://www.homelight.com/willits-ca/homes-for-sale/2-bedroom"/>
    <x v="9"/>
    <x v="500"/>
    <x v="0"/>
    <s v="home for sale, willits"/>
    <x v="120"/>
  </r>
  <r>
    <s v="Chrise Floyd - Bel Air North Real Estate Agent - HomeLight"/>
    <s v="https://www.homelight.com/agents/chrise-floyd-md-3030722"/>
    <x v="4"/>
    <x v="500"/>
    <x v="0"/>
    <s v="2807 alden road parkville md"/>
    <x v="136"/>
  </r>
  <r>
    <s v="Does a Shed Increase Home Value? Top Home Appraisers ..."/>
    <s v="https://www.homelight.com/blog/does-a-shed-increase-home-value/#:~:text=Does a shed add value,at least not by much."/>
    <x v="0"/>
    <x v="500"/>
    <x v="0"/>
    <s v="does a shed add value to a house"/>
    <x v="492"/>
  </r>
  <r>
    <s v="Austin, TX Housing Market Trends and Prices | HomeLight"/>
    <s v="https://www.homelight.com/austin-tx/housing-market"/>
    <x v="11"/>
    <x v="500"/>
    <x v="0"/>
    <s v="home prices in austin texas"/>
    <x v="592"/>
  </r>
  <r>
    <s v="How To Upgrade From A Starter Home to Your Dream Home"/>
    <s v="https://www.homelight.com/blog/guide-to-upgrading-from-starter-home/"/>
    <x v="0"/>
    <x v="500"/>
    <x v="0"/>
    <s v="when to upgrade house"/>
    <x v="631"/>
  </r>
  <r>
    <s v="Top Real Estate Agents in Oldsmar, FL - HomeLight"/>
    <s v="https://www.homelight.com/oldsmar-fl/top-real-estate-agents"/>
    <x v="3"/>
    <x v="500"/>
    <x v="0"/>
    <s v="oldsmar fl real estate"/>
    <x v="323"/>
  </r>
  <r>
    <s v="Grand Lake's Top 30 Real Estate Agents &amp; Realtors | HomeLight"/>
    <s v="https://www.homelight.com/grand-lake-co/top-real-estate-agents"/>
    <x v="3"/>
    <x v="500"/>
    <x v="0"/>
    <s v="grand lake co real estate"/>
    <x v="659"/>
  </r>
  <r>
    <s v="Pollock Pines, CA Homes for Sale &amp; Real Estate - HomeLight"/>
    <s v="https://www.homelight.com/pollock-pines-ca/homes-for-sale"/>
    <x v="9"/>
    <x v="500"/>
    <x v="0"/>
    <s v="homes for sale in pollock pines ca"/>
    <x v="557"/>
  </r>
  <r>
    <s v="Top Real Estate Agents in Haymarket, VA - HomeLight"/>
    <s v="https://www.homelight.com/haymarket-va/top-real-estate-agents"/>
    <x v="3"/>
    <x v="500"/>
    <x v="0"/>
    <s v="realtors in haymarket va"/>
    <x v="641"/>
  </r>
  <r>
    <s v="Wye Mills, MD Homes for Sale &amp; Real Estate - HomeLight"/>
    <s v="https://www.homelight.com/wye-mills-md/homes-for-sale"/>
    <x v="9"/>
    <x v="500"/>
    <x v="0"/>
    <s v="homes for sale in wye mills md"/>
    <x v="492"/>
  </r>
  <r>
    <s v="San Diego, CA Housing Market Trends and Prices | HomeLight"/>
    <s v="https://www.homelight.com/san-diego-ca/housing-market"/>
    <x v="11"/>
    <x v="500"/>
    <x v="0"/>
    <s v="san diego house price trend"/>
    <x v="655"/>
  </r>
  <r>
    <s v="6 Tax Breaks to Help Offset Capital Gains When Selling a Home"/>
    <s v="https://www.homelight.com/blog/tax-write-offs-for-sellers/#:~:text=“State and local property taxes,you own per tax return."/>
    <x v="0"/>
    <x v="500"/>
    <x v="0"/>
    <s v="when selling real estate what is tax deductible"/>
    <x v="492"/>
  </r>
  <r>
    <s v="Dual Master Suites: Perfect for Your Snoring Spouse and Full ..."/>
    <s v="https://www.homelight.com/blog/buyer-what-is-a-dual-master-suite/#:~:text=A home with dual master,Lots of square footage"/>
    <x v="0"/>
    <x v="500"/>
    <x v="0"/>
    <s v="what is a dual master suite"/>
    <x v="492"/>
  </r>
  <r>
    <s v="Springfield, IL Homes for Sale &amp; Real Estate - HomeLight"/>
    <s v="https://www.homelight.com/springfield-il/homes-for-sale"/>
    <x v="9"/>
    <x v="500"/>
    <x v="0"/>
    <s v="keller williams springfield il"/>
    <x v="367"/>
  </r>
  <r>
    <s v="Upland, CA Mobile Homes for Sale - HomeLight"/>
    <s v="https://www.homelight.com/upland-ca/homes-for-sale/mobile-homes"/>
    <x v="9"/>
    <x v="500"/>
    <x v="0"/>
    <s v="mobile homes for sale in upland ca"/>
    <x v="492"/>
  </r>
  <r>
    <s v="6 Pinterest-Inspired DIY Home Improvements for Beginners"/>
    <s v="https://www.homelight.com/blog/diy-home-improvements-for-beginners/"/>
    <x v="0"/>
    <x v="500"/>
    <x v="0"/>
    <s v="diy home improvements for beginners"/>
    <x v="485"/>
  </r>
  <r>
    <s v="top real estate agents in Discovery Bay, CA. - HomeLight"/>
    <s v="https://www.homelight.com/discovery-bay-ca/top-real-estate-agents"/>
    <x v="3"/>
    <x v="500"/>
    <x v="0"/>
    <s v="discovery bay real estate agents"/>
    <x v="461"/>
  </r>
  <r>
    <s v="Find the Best Time to Sell a House in Medford, OR | HomeLight"/>
    <s v="https://www.homelight.com/best-time-to-sell-house/medford-or"/>
    <x v="8"/>
    <x v="500"/>
    <x v="0"/>
    <s v="home for sale medford oregon"/>
    <x v="524"/>
  </r>
  <r>
    <s v="Placerville's Top 30 Real Estate Agents &amp; Realtors | HomeLight"/>
    <s v="https://www.homelight.com/placerville-ca/top-real-estate-agents"/>
    <x v="3"/>
    <x v="500"/>
    <x v="0"/>
    <s v="placerville realty"/>
    <x v="607"/>
  </r>
  <r>
    <s v="Arkansas Housing Market Overview - HomeLight"/>
    <s v="https://www.homelight.com/states/ar/housing-market"/>
    <x v="11"/>
    <x v="500"/>
    <x v="0"/>
    <s v="little rock housing market"/>
    <x v="660"/>
  </r>
  <r>
    <s v="Top Real Estate Agents in Clearfield County, PA - HomeLight"/>
    <s v="https://www.homelight.com/clearfield-county-pa/top-real-estate-agents"/>
    <x v="3"/>
    <x v="500"/>
    <x v="0"/>
    <s v="homes for sale in clearfield county pa"/>
    <x v="655"/>
  </r>
  <r>
    <s v="Find the Best Time to Sell a House in Crestview, FL | HomeLight"/>
    <s v="https://www.homelight.com/best-time-to-sell-house/crestview-fl"/>
    <x v="8"/>
    <x v="500"/>
    <x v="0"/>
    <s v="house for sale in crestview fl"/>
    <x v="548"/>
  </r>
  <r>
    <s v="Top Real Estate Agents in Rockaway Beach, OR - HomeLight"/>
    <s v="https://www.homelight.com/rockaway-beach-or/top-real-estate-agents"/>
    <x v="3"/>
    <x v="500"/>
    <x v="0"/>
    <s v="rockaway beach homes for sale"/>
    <x v="524"/>
  </r>
  <r>
    <s v="Hudson's Top 30 Real Estate Agents &amp; Realtors | HomeLight"/>
    <s v="https://www.homelight.com/hudson-ma/top-real-estate-agents"/>
    <x v="3"/>
    <x v="500"/>
    <x v="0"/>
    <s v="homes for sale hudson ma"/>
    <x v="217"/>
  </r>
  <r>
    <s v="How a Home Inspection Works When Your House Is in the Hot ..."/>
    <s v="https://www.homelight.com/blog/how-home-inspection-works/#:~:text=The person who pays for,be shared with the seller."/>
    <x v="0"/>
    <x v="500"/>
    <x v="0"/>
    <s v="who gets the home inspection report"/>
    <x v="492"/>
  </r>
  <r>
    <s v="Weber County's Top 7 Real Estate Agents &amp; Realtors"/>
    <s v="https://www.homelight.com/weber-county-ut/top-real-estate-agents"/>
    <x v="3"/>
    <x v="500"/>
    <x v="0"/>
    <s v="homes for sale in weber county, ut"/>
    <x v="614"/>
  </r>
  <r>
    <s v="Sell Your Chickasha, OK House Fast. Explore Your Options"/>
    <s v="https://www.homelight.com/chickasha-ok/sell-house-fast"/>
    <x v="10"/>
    <x v="500"/>
    <x v="0"/>
    <s v="chickasha buy sell"/>
    <x v="251"/>
  </r>
  <r>
    <s v="Wood County, WV Homes for Sale &amp; Real Estate - HomeLight"/>
    <s v="https://www.homelight.com/homes-for-sale/county/wood-county-wv"/>
    <x v="9"/>
    <x v="500"/>
    <x v="0"/>
    <s v="houses for sale in wood county wv"/>
    <x v="548"/>
  </r>
  <r>
    <s v="Payette's Top 8 Real Estate Agents &amp; Realtors | HomeLight"/>
    <s v="https://www.homelight.com/payette-id/top-real-estate-agents"/>
    <x v="3"/>
    <x v="500"/>
    <x v="0"/>
    <s v="payette idaho real estate"/>
    <x v="442"/>
  </r>
  <r>
    <s v="Plantation, FL Homes for Sale &amp; Real Estate - HomeLight"/>
    <s v="https://www.homelight.com/plantation-fl/homes-for-sale"/>
    <x v="9"/>
    <x v="500"/>
    <x v="0"/>
    <s v="villas for sale in plantation fl"/>
    <x v="217"/>
  </r>
  <r>
    <s v="Rod Creason - Palo Alto Real Estate Agent | Ratings &amp; Reviews"/>
    <s v="https://www.homelight.com/agents/rod-creason-ca-01443380-3560"/>
    <x v="4"/>
    <x v="500"/>
    <x v="0"/>
    <s v="2395 dumbarton ave"/>
    <x v="492"/>
  </r>
  <r>
    <s v="Corning's Top 7 Real Estate Agents &amp; Realtors | HomeLight"/>
    <s v="https://www.homelight.com/corning-ny/top-real-estate-agents"/>
    <x v="3"/>
    <x v="500"/>
    <x v="0"/>
    <s v="real estate agents corning ny"/>
    <x v="655"/>
  </r>
  <r>
    <s v="Find the Best Time to Sell a House in Wichita, KS | HomeLight"/>
    <s v="https://www.homelight.com/best-time-to-sell-house/wichita-ks"/>
    <x v="8"/>
    <x v="500"/>
    <x v="0"/>
    <s v="time in wichita kansas"/>
    <x v="221"/>
  </r>
  <r>
    <s v="Palmetto, GA Homes for Sale &amp; Real Estate - HomeLight"/>
    <s v="https://www.homelight.com/palmetto-ga/homes-for-sale"/>
    <x v="9"/>
    <x v="500"/>
    <x v="0"/>
    <s v="homes for sale in palmetto ga"/>
    <x v="503"/>
  </r>
  <r>
    <s v="5 Ways to Keep Outside Garbage Cans From Ruining Your ..."/>
    <s v="https://www.homelight.com/blog/how-to-hide-garbage-cans-outside/#:~:text=If you don't have,for even greater curb appeal."/>
    <x v="0"/>
    <x v="500"/>
    <x v="0"/>
    <s v="best way to hide trash cans outside"/>
    <x v="558"/>
  </r>
  <r>
    <s v="How Much Does Adding a Bedroom Increase Home Value?"/>
    <s v="https://www.homelight.com/blog/how-much-value-does-a-bedroom-add/#:~:text=Dividing a room%3A %245%2C251 – %2413%2C793,a closet%2C and a window."/>
    <x v="0"/>
    <x v="500"/>
    <x v="0"/>
    <s v="cost to turn bonus room into bedroom"/>
    <x v="492"/>
  </r>
  <r>
    <s v="Connie Golihew - Crofton Real Estate Agent - HomeLight"/>
    <s v="https://www.homelight.com/agents/connie-golihew-md-40623"/>
    <x v="4"/>
    <x v="500"/>
    <x v="0"/>
    <s v="718 fairway dr annapolis md"/>
    <x v="492"/>
  </r>
  <r>
    <s v="Wyandotte County's Top 11 Real Estate Agents &amp; Realtors"/>
    <s v="https://www.homelight.com/wyandotte-county-ks/top-real-estate-agents"/>
    <x v="3"/>
    <x v="500"/>
    <x v="0"/>
    <s v="wyandotte county ks real estate"/>
    <x v="456"/>
  </r>
  <r>
    <s v="Top Real Estate Agents in Lake Forest, IL - HomeLight"/>
    <s v="https://www.homelight.com/lake-forest-il/top-real-estate-agents"/>
    <x v="3"/>
    <x v="500"/>
    <x v="0"/>
    <s v="lake forest il real estate"/>
    <x v="632"/>
  </r>
  <r>
    <s v="Northville's Top 30 Real Estate Agents &amp; Realtors | HomeLight"/>
    <s v="https://www.homelight.com/northville-mi/top-real-estate-agents"/>
    <x v="3"/>
    <x v="500"/>
    <x v="0"/>
    <s v="keller williams northville"/>
    <x v="531"/>
  </r>
  <r>
    <s v="Mint Hill, NC Homes for Sale &amp; Real Estate - HomeLight"/>
    <s v="https://www.homelight.com/mint-hill-nc/homes-for-sale"/>
    <x v="9"/>
    <x v="500"/>
    <x v="0"/>
    <s v="homes for sale mint hill"/>
    <x v="514"/>
  </r>
  <r>
    <s v="Will the Listing Agent Run Your Home Closing, Or Who's In ..."/>
    <s v="https://www.homelight.com/blog/is-closing-conducted-by-the-sellers-agent/#:~:text=During the period of showings,agent who runs the show."/>
    <x v="0"/>
    <x v="500"/>
    <x v="0"/>
    <s v="does the seller's agent conduct the closing"/>
    <x v="492"/>
  </r>
  <r>
    <s v="Top Real Estate Agents in Camden, SC - HomeLight"/>
    <s v="https://www.homelight.com/camden-sc/top-real-estate-agents"/>
    <x v="3"/>
    <x v="500"/>
    <x v="0"/>
    <s v="realtors in camden sc"/>
    <x v="309"/>
  </r>
  <r>
    <s v="Top Real Estate Agents in Coffee County, TN - HomeLight"/>
    <s v="https://www.homelight.com/coffee-county-tn/top-real-estate-agents"/>
    <x v="3"/>
    <x v="500"/>
    <x v="0"/>
    <s v="coffee county realtors"/>
    <x v="442"/>
  </r>
  <r>
    <s v="Sell Your Home Fast: 9 Expert Tips for All Sellers - HomeLight"/>
    <s v="https://www.homelight.com/blog/sell-your-home-fast/"/>
    <x v="0"/>
    <x v="500"/>
    <x v="0"/>
    <s v="5 proven facts to sell your home"/>
    <x v="644"/>
  </r>
  <r>
    <s v="Claudia Mills - Oakland Real Estate Agent | Ratings &amp; Reviews"/>
    <s v="https://www.homelight.com/agents/claudia-mills-ca-1881682"/>
    <x v="4"/>
    <x v="500"/>
    <x v="0"/>
    <s v="claudia mills realtor"/>
    <x v="558"/>
  </r>
  <r>
    <s v="Marquette County's Top 13 Real Estate Agents &amp; Realtors"/>
    <s v="https://www.homelight.com/marquette-county-mi/top-real-estate-agents"/>
    <x v="3"/>
    <x v="500"/>
    <x v="0"/>
    <s v="marquette realtors"/>
    <x v="217"/>
  </r>
  <r>
    <s v="Lori Manns - Smithville Real Estate Agent | Ratings &amp; Reviews"/>
    <s v="https://www.homelight.com/agents/lori-manns-tn-317422"/>
    <x v="4"/>
    <x v="500"/>
    <x v="0"/>
    <s v="lori manns"/>
    <x v="136"/>
  </r>
  <r>
    <s v="Esmeralda Moses - Henderson Real Estate Agent - HomeLight"/>
    <s v="https://www.homelight.com/agents/esmeralda-moses-nv-s0070611"/>
    <x v="4"/>
    <x v="500"/>
    <x v="0"/>
    <s v="esmeralda and moses"/>
    <x v="492"/>
  </r>
  <r>
    <s v="Oakland, CA Housing Market Trends and Prices | HomeLight"/>
    <s v="https://www.homelight.com/oakland-ca/housing-market"/>
    <x v="11"/>
    <x v="500"/>
    <x v="0"/>
    <s v="oakland housing prices"/>
    <x v="559"/>
  </r>
  <r>
    <s v="Real Estate Agent Commissions in El Centro, CA - HomeLight"/>
    <s v="https://www.homelight.com/el-centro-ca/real-estate-agent-commissions"/>
    <x v="6"/>
    <x v="500"/>
    <x v="0"/>
    <s v="homes for sale in el centro"/>
    <x v="386"/>
  </r>
  <r>
    <s v="Sharon's Top 30 Real Estate Agents &amp; Realtors | HomeLight"/>
    <s v="https://www.homelight.com/sharon-ma/top-real-estate-agents"/>
    <x v="3"/>
    <x v="500"/>
    <x v="0"/>
    <s v="sharon real estate agent"/>
    <x v="592"/>
  </r>
  <r>
    <s v="Find the Best Time to Sell a House in Cedar Rapids, IA"/>
    <s v="https://www.homelight.com/best-time-to-sell-house/cedar-rapids-ia"/>
    <x v="8"/>
    <x v="500"/>
    <x v="0"/>
    <s v="cedar rapids home show"/>
    <x v="644"/>
  </r>
  <r>
    <s v="Bayfield, CO Homes for Sale &amp; Real Estate - HomeLight"/>
    <s v="https://www.homelight.com/bayfield-co/homes-for-sale"/>
    <x v="9"/>
    <x v="500"/>
    <x v="0"/>
    <s v="bayfield realty"/>
    <x v="492"/>
  </r>
  <r>
    <s v="David Markovich - Sandy Springs Real Estate Agent"/>
    <s v="https://www.homelight.com/agents/david-markovich-ga-362957"/>
    <x v="4"/>
    <x v="500"/>
    <x v="0"/>
    <s v="david markovich"/>
    <x v="136"/>
  </r>
  <r>
    <s v="Meet 20 Top Real Estate Agents in Weatherford, TX - HomeLight"/>
    <s v="https://www.homelight.com/weatherford-tx/top-real-estate-agents"/>
    <x v="3"/>
    <x v="500"/>
    <x v="0"/>
    <s v="realtor in weatherford tx"/>
    <x v="659"/>
  </r>
  <r>
    <s v="St. Cloud Real Estate Agents - Florida - HomeLight"/>
    <s v="https://www.homelight.com/states/fl/st-cloud-fl"/>
    <x v="12"/>
    <x v="500"/>
    <x v="0"/>
    <s v="carissa lucente"/>
    <x v="136"/>
  </r>
  <r>
    <s v="Why Open Houses Aren't Worth it for Sellers - HomeLight"/>
    <s v="https://www.homelight.com/blog/are-open-houses-worth-it/#:~:text=The truth is that open,a buyer for your home."/>
    <x v="0"/>
    <x v="500"/>
    <x v="0"/>
    <s v="are open houses a waste of time"/>
    <x v="492"/>
  </r>
  <r>
    <s v="Does Adding a Bedroom in the Basement Add Home Value?"/>
    <s v="https://www.homelight.com/blog/does-adding-a-bedroom-in-the-basement-add-value/#:~:text=In addition to a door,inside without tools or keys”"/>
    <x v="0"/>
    <x v="500"/>
    <x v="0"/>
    <s v="requirements for bedroom in basement"/>
    <x v="492"/>
  </r>
  <r>
    <s v="Top Real Estate Agents in Pecan Grove, TX - HomeLight"/>
    <s v="https://www.homelight.com/pecan-grove-tx/top-real-estate-agents"/>
    <x v="3"/>
    <x v="500"/>
    <x v="0"/>
    <s v="pecan grove tx"/>
    <x v="592"/>
  </r>
  <r>
    <s v="San Gabriel's Top 25 Real Estate Agents &amp; Realtors | HomeLight"/>
    <s v="https://www.homelight.com/san-gabriel-ca/top-real-estate-agents"/>
    <x v="3"/>
    <x v="500"/>
    <x v="0"/>
    <s v="san gabriel realtor"/>
    <x v="152"/>
  </r>
  <r>
    <s v="Lakewood's Top 27 Real Estate Agents &amp; Realtors | HomeLight"/>
    <s v="https://www.homelight.com/lakewood-nj/top-real-estate-agents"/>
    <x v="3"/>
    <x v="500"/>
    <x v="0"/>
    <s v="matrix.jerseyshoremls"/>
    <x v="644"/>
  </r>
  <r>
    <s v="Dawn Peck, Loan Officer at Guild Mortgage | HomeLight"/>
    <s v="https://www.homelight.com/mortgage/8107"/>
    <x v="13"/>
    <x v="500"/>
    <x v="0"/>
    <s v="dawn peck guild mortgage"/>
    <x v="492"/>
  </r>
  <r>
    <s v="Top Real Estate Agents in Turtle Rock, Irvine, CA - HomeLight"/>
    <s v="https://www.homelight.com/irvine-ca/turtle-rock/top-real-estate-agents"/>
    <x v="3"/>
    <x v="500"/>
    <x v="0"/>
    <s v="turtle rock irvine"/>
    <x v="156"/>
  </r>
  <r>
    <s v="Mira Loma Real Estate Agents - HomeLight"/>
    <s v="https://www.homelight.com/mira-loma-ca/agents"/>
    <x v="5"/>
    <x v="500"/>
    <x v="0"/>
    <s v="martha carrasco realtor"/>
    <x v="558"/>
  </r>
  <r>
    <s v="Top Real Estate Agents in Coudersport, PA - HomeLight"/>
    <s v="https://www.homelight.com/coudersport-pa/top-real-estate-agents"/>
    <x v="3"/>
    <x v="500"/>
    <x v="0"/>
    <s v="coudersport pa real estate"/>
    <x v="435"/>
  </r>
  <r>
    <s v="Meet March 2021's Top Real Estate Agents in Los Angeles, CA"/>
    <s v="https://www.homelight.com/los-angeles-ca/downtown-los-angeles/top-real-estate-agents"/>
    <x v="3"/>
    <x v="500"/>
    <x v="0"/>
    <s v="top real estate agents in los angeles 2018"/>
    <x v="541"/>
  </r>
  <r>
    <s v="Top Real Estate Agents in Glens Falls, NY - HomeLight"/>
    <s v="https://www.homelight.com/glens-falls-ny/top-real-estate-agents"/>
    <x v="3"/>
    <x v="500"/>
    <x v="0"/>
    <s v="hunt real estate glens falls ny"/>
    <x v="156"/>
  </r>
  <r>
    <s v="Find the Best Time to Sell a House in Orlando, FL | HomeLight"/>
    <s v="https://www.homelight.com/best-time-to-sell-house/orlando-fl"/>
    <x v="8"/>
    <x v="500"/>
    <x v="0"/>
    <s v="best time to sell a house in orlando"/>
    <x v="489"/>
  </r>
  <r>
    <s v="Colette Meister - New Orleans Real Estate Agent - HomeLight"/>
    <s v="https://www.homelight.com/agents/colette-meister-la"/>
    <x v="4"/>
    <x v="500"/>
    <x v="0"/>
    <s v="colette's new orleans"/>
    <x v="120"/>
  </r>
  <r>
    <s v="Sell Your Charleston, IL House Fast. Explore Your Options"/>
    <s v="https://www.homelight.com/charleston-il/sell-house-fast"/>
    <x v="10"/>
    <x v="500"/>
    <x v="0"/>
    <s v="realtor.com charleston il"/>
    <x v="120"/>
  </r>
  <r>
    <s v="Albany, CA Homes for Sale &amp; Real Estate - HomeLight"/>
    <s v="https://www.homelight.com/albany-ca/homes-for-sale"/>
    <x v="9"/>
    <x v="500"/>
    <x v="0"/>
    <s v="homes for sale albany ca"/>
    <x v="568"/>
  </r>
  <r>
    <s v="Teondra Mills - Honolulu Real Estate Agent | Ratings &amp; Reviews"/>
    <s v="https://www.homelight.com/agents/teondra-mills-hi-hlai49935"/>
    <x v="4"/>
    <x v="500"/>
    <x v="0"/>
    <s v="teondra"/>
    <x v="492"/>
  </r>
  <r>
    <s v="Laurie Murray - West Hartford Real Estate Agent - HomeLight"/>
    <s v="https://www.homelight.com/agents/laurie-murray-ct-res0769103"/>
    <x v="4"/>
    <x v="500"/>
    <x v="0"/>
    <s v="laurie murray"/>
    <x v="492"/>
  </r>
  <r>
    <s v="Meet 20 Top Real Estate Agents in Minot ND - HomeLight"/>
    <s v="https://www.homelight.com/minot-nd/top-real-estate-agents"/>
    <x v="3"/>
    <x v="500"/>
    <x v="0"/>
    <s v="houses for sale in minot, nd"/>
    <x v="192"/>
  </r>
  <r>
    <s v="Do You Need a Real Estate Divorce Specialist to Sell Your ..."/>
    <s v="https://www.homelight.com/blog/real-estate-divorce-specialist/#:~:text=Agents who study the master,training active real estate agents."/>
    <x v="0"/>
    <x v="500"/>
    <x v="0"/>
    <s v="real estate divorce designation"/>
    <x v="492"/>
  </r>
  <r>
    <s v="Top Real Estate Agents in Elkton, MD - HomeLight"/>
    <s v="https://www.homelight.com/elkton-md/top-real-estate-agents"/>
    <x v="3"/>
    <x v="500"/>
    <x v="0"/>
    <s v="homes for sale elkton md"/>
    <x v="531"/>
  </r>
  <r>
    <s v="Livingston's Top 5 Real Estate Agents &amp; Realtors | HomeLight"/>
    <s v="https://www.homelight.com/livingston-mt/top-real-estate-agents"/>
    <x v="3"/>
    <x v="500"/>
    <x v="0"/>
    <s v="livingston montana real estate"/>
    <x v="592"/>
  </r>
  <r>
    <s v="Palo Alto Real Estate Agents - California - HomeLight"/>
    <s v="https://www.homelight.com/palo-alto-ca/agents"/>
    <x v="5"/>
    <x v="500"/>
    <x v="0"/>
    <s v="terri brown mba |broker associate| keller williams palo alto"/>
    <x v="655"/>
  </r>
  <r>
    <s v="Orange County, CA Homes for Sale &amp; Real Estate - HomeLight"/>
    <s v="https://www.homelight.com/homes-for-sale/county/orange-county-ca"/>
    <x v="9"/>
    <x v="500"/>
    <x v="0"/>
    <s v="orange county homes for sale"/>
    <x v="541"/>
  </r>
  <r>
    <s v="Top Real Estate Agents in Dix Hills, NY - HomeLight"/>
    <s v="https://www.homelight.com/dix-hills-ny/top-real-estate-agents"/>
    <x v="3"/>
    <x v="500"/>
    <x v="0"/>
    <s v="real estate in dix hills ny"/>
    <x v="367"/>
  </r>
  <r>
    <s v="Selling a House with Multiple Owners: Plan Ahead, and Avoid ..."/>
    <s v="https://www.homelight.com/blog/selling-a-house-with-multiple-owners/#:~:text=Split ownership costs fairly until the house sells&amp;text=until the property sells.,co-owners split the remainder."/>
    <x v="0"/>
    <x v="500"/>
    <x v="0"/>
    <s v="split ownership of house"/>
    <x v="492"/>
  </r>
  <r>
    <s v="Onslow County's Top 30 Real Estate Agents &amp; Realtors"/>
    <s v="https://www.homelight.com/onslow-county-nc/top-real-estate-agents"/>
    <x v="3"/>
    <x v="500"/>
    <x v="0"/>
    <s v="onslow county realtors"/>
    <x v="531"/>
  </r>
  <r>
    <s v="Friendswood's Top 30 Real Estate Agents &amp; Realtors"/>
    <s v="https://www.homelight.com/friendswood-tx/top-real-estate-agents"/>
    <x v="3"/>
    <x v="500"/>
    <x v="0"/>
    <s v="friendswood texas real estate"/>
    <x v="322"/>
  </r>
  <r>
    <s v="Find the Best Time to Sell a House in Pullman, WA | HomeLight"/>
    <s v="https://www.homelight.com/best-time-to-sell-house/pullman-wa"/>
    <x v="8"/>
    <x v="500"/>
    <x v="0"/>
    <s v="homes for sale in pullman wa"/>
    <x v="655"/>
  </r>
  <r>
    <s v="Top Real Estate Agents in Northeast Coconut Grove, Miami, FL"/>
    <s v="https://www.homelight.com/miami-fl/northeast-coconut-grove/top-real-estate-agents"/>
    <x v="3"/>
    <x v="500"/>
    <x v="0"/>
    <s v="broker 33133"/>
    <x v="634"/>
  </r>
  <r>
    <s v="Guerneville's Top 30 Real Estate Agents &amp; Realtors | HomeLight"/>
    <s v="https://www.homelight.com/guerneville-ca/top-real-estate-agents"/>
    <x v="3"/>
    <x v="500"/>
    <x v="0"/>
    <s v="homes for sale guerneville ca"/>
    <x v="200"/>
  </r>
  <r>
    <s v="Bloomingdale, IL Recently Sold Homes - HomeLight"/>
    <s v="https://www.homelight.com/bloomingdale-il/sold"/>
    <x v="13"/>
    <x v="500"/>
    <x v="0"/>
    <s v="314 parkway ave bloomingdale il"/>
    <x v="456"/>
  </r>
  <r>
    <s v="Panama City, FL Mobile Homes for Sale - HomeLight"/>
    <s v="https://www.homelight.com/panama-city-fl/homes-for-sale/mobile-homes"/>
    <x v="9"/>
    <x v="500"/>
    <x v="0"/>
    <s v="panama city mobile homes for sale"/>
    <x v="485"/>
  </r>
  <r>
    <s v="What to Remodel Before Selling Your Home: 9 Light-Lift Projects"/>
    <s v="https://www.homelight.com/blog/what-to-remodel-before-selling/"/>
    <x v="0"/>
    <x v="500"/>
    <x v="0"/>
    <s v="best renovations to do before selling"/>
    <x v="614"/>
  </r>
  <r>
    <s v="Edgewater's Top 30 Real Estate Agents &amp; Realtors - HomeLight"/>
    <s v="https://www.homelight.com/edgewater-fl/top-real-estate-agents"/>
    <x v="3"/>
    <x v="500"/>
    <x v="0"/>
    <s v="realtors in edgewater florida"/>
    <x v="639"/>
  </r>
  <r>
    <s v="Brazoria County's Top 30 Real Estate Agents &amp; Realtors"/>
    <s v="https://www.homelight.com/brazoria-county-tx/top-real-estate-agents"/>
    <x v="3"/>
    <x v="500"/>
    <x v="0"/>
    <s v="brazoria real estate"/>
    <x v="504"/>
  </r>
  <r>
    <s v="97 Stagecoach Rd, Bell Canyon CA 91307 | 5.0 Bed 5.0 Bath ..."/>
    <s v="https://www.homelight.com/homes/ventura-county-ca/97-stagecoach-rd-bell-canyon-ca-91307-458ee4a2c6f911e7b38f128184e0bc72"/>
    <x v="7"/>
    <x v="500"/>
    <x v="0"/>
    <s v="97 stagecoach rd bell canyon ca 91307"/>
    <x v="435"/>
  </r>
  <r>
    <s v="Selling a House 'As Is' in California - HomeLight"/>
    <s v="https://www.homelight.com/blog/selling-a-house-as-is-in-california/"/>
    <x v="0"/>
    <x v="500"/>
    <x v="0"/>
    <s v="sellers advantage reviews"/>
    <x v="592"/>
  </r>
  <r>
    <s v="Durham, CA Homes for Sale &amp; Real Estate - HomeLight"/>
    <s v="https://www.homelight.com/durham-ca/homes-for-sale"/>
    <x v="9"/>
    <x v="500"/>
    <x v="0"/>
    <s v="durham ca real estate"/>
    <x v="435"/>
  </r>
  <r>
    <s v="Find your perfect real estate agent in Whitefish, MT - HomeLight"/>
    <s v="https://www.homelight.com/whitefish-mt/top-real-estate-agents"/>
    <x v="3"/>
    <x v="500"/>
    <x v="0"/>
    <s v="whitefish montana real estate agents"/>
    <x v="660"/>
  </r>
  <r>
    <s v="Pepperell's Top 30 Real Estate Agents &amp; Realtors | HomeLight"/>
    <s v="https://www.homelight.com/pepperell-ma/top-real-estate-agents"/>
    <x v="3"/>
    <x v="500"/>
    <x v="0"/>
    <s v="homes for sale in pepperell massachusetts"/>
    <x v="323"/>
  </r>
  <r>
    <s v="Top Real Estate Agents in Talking Rock, GA - HomeLight"/>
    <s v="https://www.homelight.com/talking-rock-ga/top-real-estate-agents"/>
    <x v="3"/>
    <x v="500"/>
    <x v="0"/>
    <s v="talking rock realty"/>
    <x v="614"/>
  </r>
  <r>
    <s v="Houghton Lake, MI 2 Bedroom Homes for Sale | HomeLight"/>
    <s v="https://www.homelight.com/houghton-lake-mi/homes-for-sale/2-bedroom"/>
    <x v="9"/>
    <x v="500"/>
    <x v="0"/>
    <s v="homes for sale in houghton lake michigan"/>
    <x v="120"/>
  </r>
  <r>
    <s v="Top Real Estate Agents in Harrodsburg, KY - HomeLight"/>
    <s v="https://www.homelight.com/harrodsburg-ky/top-real-estate-agents"/>
    <x v="3"/>
    <x v="500"/>
    <x v="0"/>
    <s v="harrodsburg ky real estate"/>
    <x v="323"/>
  </r>
  <r>
    <s v="Portage Lakes's Top 30 Real Estate Agents &amp; Realtors"/>
    <s v="https://www.homelight.com/portage-lakes-oh/top-real-estate-agents"/>
    <x v="3"/>
    <x v="500"/>
    <x v="0"/>
    <s v="homes for sale in portage lakes ohio"/>
    <x v="442"/>
  </r>
  <r>
    <s v="Sell Your Bakersfield, CA House Fast. Explore Your Options"/>
    <s v="https://www.homelight.com/bakersfield-ca/sell-house-fast"/>
    <x v="10"/>
    <x v="500"/>
    <x v="0"/>
    <s v="sell my house bakersfield"/>
    <x v="639"/>
  </r>
  <r>
    <s v="Tiffany Holtz - Appleton Real Estate Agent | Ratings &amp; Reviews"/>
    <s v="https://www.homelight.com/agents/tiffany-holtz-wi-52424"/>
    <x v="4"/>
    <x v="500"/>
    <x v="0"/>
    <s v="tiffany holtz"/>
    <x v="456"/>
  </r>
  <r>
    <s v="Can You Sell a House With Code Violations? Review Your ..."/>
    <s v="https://www.homelight.com/blog/selling-a-house-with-code-violations/#:~:text=because buyers are lined up,way to save the deal."/>
    <x v="0"/>
    <x v="500"/>
    <x v="0"/>
    <s v="buying a house not up to code"/>
    <x v="492"/>
  </r>
  <r>
    <s v="The Ultimate List of What to Do After Buying a House"/>
    <s v="https://www.homelight.com/blog/buyer-what-to-do-after-buying-a-house/#:~:text=Once you're in your,any bulbs that are out."/>
    <x v="0"/>
    <x v="500"/>
    <x v="0"/>
    <s v="what to expect after buying a house"/>
    <x v="492"/>
  </r>
  <r>
    <s v="Gary Masciel - Anaheim Real Estate Agent | Ratings &amp; Reviews"/>
    <s v="https://www.homelight.com/agents/gary-masciel-ca-00614861"/>
    <x v="4"/>
    <x v="500"/>
    <x v="0"/>
    <s v="masciel real estate"/>
    <x v="492"/>
  </r>
  <r>
    <s v="Chipley, FL Homes for Sale &amp; Real Estate - HomeLight"/>
    <s v="https://www.homelight.com/chipley-fl/homes-for-sale"/>
    <x v="9"/>
    <x v="500"/>
    <x v="0"/>
    <s v="homes for sale chipley fl"/>
    <x v="662"/>
  </r>
  <r>
    <s v="Queen Creek, AZ Housing Market Trends and Prices"/>
    <s v="https://www.homelight.com/queen-creek-az/housing-market"/>
    <x v="11"/>
    <x v="500"/>
    <x v="0"/>
    <s v="queen creek housing market"/>
    <x v="542"/>
  </r>
  <r>
    <s v="The First Time Home Buyer's Go-To Cheat Sheet - HomeLight"/>
    <s v="https://www.homelight.com/blog/buyer-first-time-homebuyer/"/>
    <x v="0"/>
    <x v="500"/>
    <x v="0"/>
    <s v="framework online homebuyer course answers"/>
    <x v="460"/>
  </r>
  <r>
    <s v="120 Ginger Dr, Auburn CA 95603 | 3.0 Bed 2.0 Bath | HomeLight"/>
    <s v="https://www.homelight.com/homes/placer-county-ca/120-ginger-dr-auburn-ca-95603-73152786c36111e9b5ad12b09cbafc98"/>
    <x v="7"/>
    <x v="500"/>
    <x v="0"/>
    <s v="120 ginger dr auburn"/>
    <x v="492"/>
  </r>
  <r>
    <s v="Philadelphia, PA Housing Market Trends and Prices"/>
    <s v="https://www.homelight.com/philadelphia-pa/housing-market"/>
    <x v="11"/>
    <x v="500"/>
    <x v="0"/>
    <s v="home price"/>
    <x v="323"/>
  </r>
  <r>
    <s v="Eastvale, CA Single Family Homes for Sale - HomeLight"/>
    <s v="https://www.homelight.com/eastvale-ca/homes-for-sale/single-family-homes"/>
    <x v="9"/>
    <x v="500"/>
    <x v="0"/>
    <s v="new homes for sale in eastvale ca"/>
    <x v="442"/>
  </r>
  <r>
    <s v="Top Real Estate Agents in Lakewood Ranch, FL - HomeLight"/>
    <s v="https://www.homelight.com/lakewood-ranch-fl/top-real-estate-agents"/>
    <x v="3"/>
    <x v="500"/>
    <x v="0"/>
    <s v="lakewood ranch realtors"/>
    <x v="523"/>
  </r>
  <r>
    <s v="Nancy Foster - Bamberg Real Estate Agent | Ratings &amp; Reviews"/>
    <s v="https://www.homelight.com/agents/nancy-foster-sc-10274"/>
    <x v="4"/>
    <x v="500"/>
    <x v="0"/>
    <s v="foster realty bamberg sc"/>
    <x v="120"/>
  </r>
  <r>
    <s v="Lancaster's Top 30 Real Estate Agents &amp; Realtors | HomeLight"/>
    <s v="https://www.homelight.com/lancaster-ny/top-real-estate-agents"/>
    <x v="3"/>
    <x v="500"/>
    <x v="0"/>
    <s v="hunt real estate lancaster ny"/>
    <x v="662"/>
  </r>
  <r>
    <s v="What Happens to a House in Probate? 3 Main Paths for Estate ..."/>
    <s v="https://www.homelight.com/blog/what-happens-to-a-house-in-probate/#:~:text=Probate and the house%3A Transferring,the debts of an estate."/>
    <x v="0"/>
    <x v="500"/>
    <x v="0"/>
    <s v="probate on a house"/>
    <x v="492"/>
  </r>
  <r>
    <s v="Milford, NH Homes for Sale &amp; Real Estate - HomeLight"/>
    <s v="https://www.homelight.com/milford-nh/homes-for-sale"/>
    <x v="9"/>
    <x v="500"/>
    <x v="0"/>
    <s v="homes for sale in milford nh"/>
    <x v="662"/>
  </r>
  <r>
    <s v="Top Real Estate Agents in Brownwood, TX - HomeLight"/>
    <s v="https://www.homelight.com/brownwood-tx/top-real-estate-agents"/>
    <x v="3"/>
    <x v="500"/>
    <x v="0"/>
    <s v="realtor brownwood tx"/>
    <x v="639"/>
  </r>
  <r>
    <s v="9732 Valley Ranch Pkwy W, Irving TX 75063 | 3.0 Bed 2.0 Bath ..."/>
    <s v="https://www.homelight.com/homes/dallas-county-tx/9732-valley-ranch-pkwy-w-irving-tx-75063-1b87d93e952511e8af8b128184e0bc72"/>
    <x v="7"/>
    <x v="500"/>
    <x v="0"/>
    <s v="9732 valley ranch pkwy w"/>
    <x v="492"/>
  </r>
  <r>
    <s v="Meranda Smith - Granite Quarry Real Estate Agent - HomeLight"/>
    <s v="https://www.homelight.com/agents/meranda-smith-nc-315990"/>
    <x v="4"/>
    <x v="500"/>
    <x v="0"/>
    <s v="meranda homes"/>
    <x v="492"/>
  </r>
  <r>
    <s v="Meet August 2022's Top Real Estate Agents in North Dakota"/>
    <s v="https://www.homelight.com/states/nd"/>
    <x v="12"/>
    <x v="500"/>
    <x v="0"/>
    <s v="top sales real estate agent"/>
    <x v="503"/>
  </r>
  <r>
    <s v="Exton's Top 30 Real Estate Agents &amp; Realtors | HomeLight"/>
    <s v="https://www.homelight.com/exton-pa/top-real-estate-agents"/>
    <x v="3"/>
    <x v="500"/>
    <x v="0"/>
    <s v="keller williams exton pa"/>
    <x v="569"/>
  </r>
  <r>
    <s v="Justin Brewer - Baltimore Real Estate Agent | Ratings &amp; Reviews"/>
    <s v="https://www.homelight.com/agents/justin-brewer-md-34698"/>
    <x v="4"/>
    <x v="500"/>
    <x v="0"/>
    <s v="justin max brewer"/>
    <x v="492"/>
  </r>
  <r>
    <s v="Should I Remodel or Move? Finances, Location, and Your ..."/>
    <s v="https://www.homelight.com/blog/should-i-remodel-or-move/"/>
    <x v="0"/>
    <x v="500"/>
    <x v="0"/>
    <s v="remodel or move"/>
    <x v="514"/>
  </r>
  <r>
    <s v="How to Sell a House with a Shared Driveway Without Any Issues"/>
    <s v="https://www.homelight.com/blog/selling-a-house-with-a-shared-driveway/#:~:text=Concerns that often arise with,in the cost of repairs."/>
    <x v="0"/>
    <x v="500"/>
    <x v="0"/>
    <s v="shared driveway problems"/>
    <x v="558"/>
  </r>
  <r>
    <s v="How to Sell a House with Road Noise that Buyers Can't Seem ..."/>
    <s v="https://www.homelight.com/blog/how-to-sell-a-house-with-road-noise/#:~:text=Shrubbery and trees&amp;text=A buffer that's 100-feet,more effective it will be."/>
    <x v="0"/>
    <x v="500"/>
    <x v="0"/>
    <s v="house near highway noise reduction"/>
    <x v="492"/>
  </r>
  <r>
    <s v="Ken Jones - Acworth Real Estate Agent | Ratings &amp; Reviews"/>
    <s v="https://www.homelight.com/agents/ken-jones-ga-207005"/>
    <x v="4"/>
    <x v="500"/>
    <x v="0"/>
    <s v="ken jones clear summit realty"/>
    <x v="558"/>
  </r>
  <r>
    <s v="How Much Money Do You Get Back in Taxes for Buying a ..."/>
    <s v="https://www.homelight.com/blog/buyer-how-much-money-do-you-get-back-in-taxes-for-buying-a-house/#:~:text=These credits are for low,receive is %242%2C000 per year."/>
    <x v="0"/>
    <x v="500"/>
    <x v="0"/>
    <s v="how much tax deduction for buying a house"/>
    <x v="492"/>
  </r>
  <r>
    <s v="Bandon's Top 5 Real Estate Agents &amp; Realtors | HomeLight"/>
    <s v="https://www.homelight.com/bandon-or/top-real-estate-agents"/>
    <x v="3"/>
    <x v="500"/>
    <x v="0"/>
    <s v="bandon oregon realtors"/>
    <x v="620"/>
  </r>
  <r>
    <s v="How to Handle a Bidding War on Your House Like a Pro"/>
    <s v="https://www.homelight.com/blog/how-to-handle-a-bidding-war-on-house/"/>
    <x v="0"/>
    <x v="500"/>
    <x v="0"/>
    <s v="how to handle multiple offers on a house fsbo"/>
    <x v="485"/>
  </r>
  <r>
    <s v="Top Real Estate Agents in Hollister, MO - HomeLight"/>
    <s v="https://www.homelight.com/hollister-mo/top-real-estate-agents"/>
    <x v="3"/>
    <x v="500"/>
    <x v="0"/>
    <s v="hollister mo real estate"/>
    <x v="200"/>
  </r>
  <r>
    <s v="5610 Terrace Dr, Rocklin CA 95765 | 3.0 Bed 2.0 Bath | HomeLight"/>
    <s v="https://www.homelight.com/homes/placer-county-ca/5610-terrace-dr-rocklin-ca-95765-448afc9e5c2c11e897d0128184e0bc72"/>
    <x v="7"/>
    <x v="500"/>
    <x v="0"/>
    <s v="5610 terrace drive rocklin"/>
    <x v="492"/>
  </r>
  <r>
    <s v="Tracy Campion - Boston Real Estate Agent | Ratings &amp; Reviews"/>
    <s v="https://www.homelight.com/agents/tracy-campion-ma-0000131003"/>
    <x v="4"/>
    <x v="500"/>
    <x v="0"/>
    <s v="tracy campion"/>
    <x v="568"/>
  </r>
  <r>
    <s v="Wisconsin Rapids's Top 12 Real Estate Agents &amp; Realtors"/>
    <s v="https://www.homelight.com/wisconsin-rapids-wi/top-real-estate-agents"/>
    <x v="3"/>
    <x v="500"/>
    <x v="0"/>
    <s v="realtor wisconsin rapids"/>
    <x v="514"/>
  </r>
  <r>
    <s v="Paul Kenner - Bal Harbour Real Estate Agent | Ratings ..."/>
    <s v="https://www.homelight.com/agents/paul-kenner-fl-00386690"/>
    <x v="4"/>
    <x v="500"/>
    <x v="0"/>
    <s v="paul d kenner"/>
    <x v="558"/>
  </r>
  <r>
    <s v="Mendham's Top 30 Real Estate Agents &amp; Realtors | HomeLight"/>
    <s v="https://www.homelight.com/mendham-nj/top-real-estate-agents"/>
    <x v="3"/>
    <x v="500"/>
    <x v="0"/>
    <s v="homes for sale mendham nj"/>
    <x v="200"/>
  </r>
  <r>
    <s v="Quakertown's Top 30 Real Estate Agents &amp; Realtors"/>
    <s v="https://www.homelight.com/quakertown-pa/top-real-estate-agents"/>
    <x v="3"/>
    <x v="500"/>
    <x v="0"/>
    <s v="quakertown realtors"/>
    <x v="644"/>
  </r>
  <r>
    <s v="Julie Cantu - Real Estate Agent | Ratings &amp; Reviews - HomeLight"/>
    <s v="https://www.homelight.com/agents/julie-cantu-tx-0661478"/>
    <x v="4"/>
    <x v="500"/>
    <x v="0"/>
    <s v="julie cantu texas"/>
    <x v="492"/>
  </r>
  <r>
    <s v="Meet 20 Top Real Estate Agents in Vienna VA - HomeLight"/>
    <s v="https://www.homelight.com/vienna-va/top-real-estate-agents"/>
    <x v="3"/>
    <x v="500"/>
    <x v="0"/>
    <s v="vienna real estate agents"/>
    <x v="629"/>
  </r>
  <r>
    <s v="Sell Your Louisville, KY House Fast. Explore Your Options"/>
    <s v="https://www.homelight.com/louisville-ky/sell-house-fast"/>
    <x v="10"/>
    <x v="500"/>
    <x v="0"/>
    <s v="sell my house fast louisville ky"/>
    <x v="629"/>
  </r>
  <r>
    <s v="Barnstable Town's Top 30 Real Estate Agents &amp; Realtors"/>
    <s v="https://www.homelight.com/barnstable-town-ma/top-real-estate-agents"/>
    <x v="3"/>
    <x v="500"/>
    <x v="0"/>
    <s v="highest grossing real estate agents"/>
    <x v="449"/>
  </r>
  <r>
    <s v="Avon's Top 30 Real Estate Agents &amp; Realtors | HomeLight"/>
    <s v="https://www.homelight.com/avon-ct/top-real-estate-agents"/>
    <x v="3"/>
    <x v="500"/>
    <x v="0"/>
    <s v="homes for sale avon ct"/>
    <x v="639"/>
  </r>
  <r>
    <s v="Gentille Chhun - Las Vegas Real Estate Agent - HomeLight"/>
    <s v="https://www.homelight.com/agents/gentille-chhun-nv-s0073932"/>
    <x v="4"/>
    <x v="500"/>
    <x v="0"/>
    <s v="gentille chhun"/>
    <x v="503"/>
  </r>
  <r>
    <s v="Pueblo, CO Condos for Sale - HomeLight"/>
    <s v="https://www.homelight.com/pueblo-co/homes-for-sale/condos"/>
    <x v="9"/>
    <x v="500"/>
    <x v="0"/>
    <s v="condos for sale pueblo co"/>
    <x v="548"/>
  </r>
  <r>
    <s v="Wells's Top 3 Real Estate Agents &amp; Realtors | HomeLight"/>
    <s v="https://www.homelight.com/wells-me/top-real-estate-agents"/>
    <x v="3"/>
    <x v="500"/>
    <x v="0"/>
    <s v="homes for sale in wells maine"/>
    <x v="592"/>
  </r>
  <r>
    <s v="Bellingham, WA Housing Market Trends and Prices | HomeLight"/>
    <s v="https://www.homelight.com/bellingham-wa/housing-market"/>
    <x v="11"/>
    <x v="500"/>
    <x v="0"/>
    <s v="bellingham real estate market"/>
    <x v="614"/>
  </r>
  <r>
    <s v="Sell Your Tucson, AZ House Fast. Explore Your Options"/>
    <s v="https://www.homelight.com/tucson-az/sell-house-fast"/>
    <x v="10"/>
    <x v="500"/>
    <x v="0"/>
    <s v="sell tucson home fast"/>
    <x v="203"/>
  </r>
  <r>
    <s v="James Reese - Montgomery Real Estate Agent - HomeLight"/>
    <s v="https://www.homelight.com/agents/james-reese-al-11458"/>
    <x v="4"/>
    <x v="500"/>
    <x v="0"/>
    <s v="homelight montgomery al"/>
    <x v="435"/>
  </r>
  <r>
    <s v="Apartment Staging that Sells: Bigger, Brighter, Better!"/>
    <s v="https://www.homelight.com/blog/apartment-staging/#:~:text=The goal of staging an,rugs%2C furniture%2C and accents."/>
    <x v="0"/>
    <x v="500"/>
    <x v="0"/>
    <s v="staging apartments"/>
    <x v="492"/>
  </r>
  <r>
    <s v="Selling a Flood Damaged House: 7 Steps to Follow - HomeLight"/>
    <s v="https://www.homelight.com/blog/how-to-sell-a-house-that-has-flooded/#:~:text=If you're thinking of,help protect you from liability."/>
    <x v="0"/>
    <x v="500"/>
    <x v="0"/>
    <s v="selling a house after a flood"/>
    <x v="492"/>
  </r>
  <r>
    <s v="Denver, CO Condos for Sale - HomeLight"/>
    <s v="https://www.homelight.com/denver-co/homes-for-sale/condos"/>
    <x v="9"/>
    <x v="500"/>
    <x v="0"/>
    <s v="denver condos for sale"/>
    <x v="485"/>
  </r>
  <r>
    <s v="Pemberton Homes - Apple Valley Real Estate Agent"/>
    <s v="https://www.homelight.com/agents/steve-pemberton-mn-410577"/>
    <x v="4"/>
    <x v="500"/>
    <x v="0"/>
    <s v="steve pemberton realtor"/>
    <x v="514"/>
  </r>
  <r>
    <s v="Top Real Estate Agents in Auburndale, FL - HomeLight"/>
    <s v="https://www.homelight.com/auburndale-fl/top-real-estate-agents"/>
    <x v="3"/>
    <x v="500"/>
    <x v="0"/>
    <s v="homes for sale in auburndale fl"/>
    <x v="152"/>
  </r>
  <r>
    <s v="Find the Best Time to Sell a House in Flagstaff, AZ | HomeLight"/>
    <s v="https://www.homelight.com/best-time-to-sell-house/flagstaff-az"/>
    <x v="8"/>
    <x v="500"/>
    <x v="0"/>
    <s v="time flagstaff az"/>
    <x v="631"/>
  </r>
  <r>
    <s v="How to Sell a House with a Shared Driveway Without Any Issues"/>
    <s v="https://www.homelight.com/blog/selling-a-house-with-a-shared-driveway/#:~:text=Almost all shared driveways are,along to the new owner."/>
    <x v="0"/>
    <x v="500"/>
    <x v="0"/>
    <s v="is a shared driveway an easement"/>
    <x v="492"/>
  </r>
  <r>
    <s v="Top Real Estate Agents in Fayette County, TN - HomeLight"/>
    <s v="https://www.homelight.com/fayette-county-tn/top-real-estate-agents"/>
    <x v="3"/>
    <x v="500"/>
    <x v="0"/>
    <s v="homes for sale in fayette co,tn"/>
    <x v="597"/>
  </r>
  <r>
    <s v="Top real estate agents in Ooltewah, TN - HomeLight"/>
    <s v="https://www.homelight.com/ooltewah-tn/top-real-estate-agents"/>
    <x v="3"/>
    <x v="500"/>
    <x v="0"/>
    <s v="ooltewah realtors"/>
    <x v="386"/>
  </r>
  <r>
    <s v="Irving Real Estate Agents - Texas - HomeLight"/>
    <s v="https://www.homelight.com/irving-tx/agents"/>
    <x v="5"/>
    <x v="500"/>
    <x v="0"/>
    <s v="emily doncer"/>
    <x v="662"/>
  </r>
  <r>
    <s v="Bakersfield, CA Housing Market Trends and Prices | HomeLight"/>
    <s v="https://www.homelight.com/bakersfield-ca/housing-market"/>
    <x v="11"/>
    <x v="500"/>
    <x v="0"/>
    <s v="bakersfield real estate market"/>
    <x v="367"/>
  </r>
  <r>
    <s v="Top Real Estate Agents in Catalina Foothills, AZ - HomeLight"/>
    <s v="https://www.homelight.com/catalina-foothills-az/top-real-estate-agents"/>
    <x v="3"/>
    <x v="500"/>
    <x v="0"/>
    <s v="tucson real estate catalina foothills"/>
    <x v="489"/>
  </r>
  <r>
    <s v="Debra Shreve-trejo - Los Angeles Real Estate Agent"/>
    <s v="https://www.homelight.com/agents/debra-shreve-trejo-ca-00815226"/>
    <x v="4"/>
    <x v="500"/>
    <x v="0"/>
    <s v="debbie shreve"/>
    <x v="492"/>
  </r>
  <r>
    <s v="Eureka's Top 30 Real Estate Agents &amp; Realtors | HomeLight"/>
    <s v="https://www.homelight.com/eureka-mo/top-real-estate-agents"/>
    <x v="3"/>
    <x v="500"/>
    <x v="0"/>
    <s v="eureka mo real estate"/>
    <x v="200"/>
  </r>
  <r>
    <s v="Mia Banks - Portola Valley Real Estate Agent - HomeLight"/>
    <s v="https://www.homelight.com/agents/mia-banks-ca-01890669"/>
    <x v="4"/>
    <x v="500"/>
    <x v="0"/>
    <s v="Mia banks"/>
    <x v="492"/>
  </r>
  <r>
    <s v="Hacienda Heights's Top 30 Real Estate Agents &amp; Realtors"/>
    <s v="https://www.homelight.com/hacienda-heights-ca/top-real-estate-agents"/>
    <x v="3"/>
    <x v="500"/>
    <x v="0"/>
    <s v="house for sale hacienda heights"/>
    <x v="597"/>
  </r>
  <r>
    <s v="Trenton Real Estate Agents - Michigan - HomeLight"/>
    <s v="https://www.homelight.com/trenton-mi/agents"/>
    <x v="5"/>
    <x v="500"/>
    <x v="0"/>
    <s v="renee fileccia"/>
    <x v="558"/>
  </r>
  <r>
    <s v="Union City's Top 30 Real Estate Agents &amp; Realtors | HomeLight"/>
    <s v="https://www.homelight.com/union-city-ca/top-real-estate-agents"/>
    <x v="3"/>
    <x v="500"/>
    <x v="0"/>
    <s v="business for sale in union city ca"/>
    <x v="622"/>
  </r>
  <r>
    <s v="Top Real Estate Agents in Battle Mountain, NV - HomeLight"/>
    <s v="https://www.homelight.com/battle-mountain-nv/top-real-estate-agents"/>
    <x v="3"/>
    <x v="500"/>
    <x v="0"/>
    <s v="battle mountain nv real estate"/>
    <x v="662"/>
  </r>
  <r>
    <s v="Sarasota, FL Homes for Sale &amp; Real Estate - HomeLight"/>
    <s v="https://www.homelight.com/sarasota-fl/homes-for-sale"/>
    <x v="9"/>
    <x v="500"/>
    <x v="0"/>
    <s v="house for sale sarasota 34243"/>
    <x v="485"/>
  </r>
  <r>
    <s v="Jefi Moultrie - San Diego Real Estate Agent | Ratings &amp; Reviews"/>
    <s v="https://www.homelight.com/agents/jefi-torzeski-ca-01337597"/>
    <x v="4"/>
    <x v="500"/>
    <x v="0"/>
    <s v="last jefi"/>
    <x v="120"/>
  </r>
  <r>
    <s v="Here's Exactly How Much Money It Costs to Build a House"/>
    <s v="https://www.homelight.com/blog/buyer-how-much-does-it-cost-to-build-a-house/#:~:text=Small houses will range from,space%2C or one master bedroom."/>
    <x v="0"/>
    <x v="500"/>
    <x v="0"/>
    <s v="cost to build a 600 square foot house"/>
    <x v="492"/>
  </r>
  <r>
    <s v="Tonopah's Top 30 Real Estate Agents &amp; Realtors | HomeLight"/>
    <s v="https://www.homelight.com/tonopah-az/top-real-estate-agents"/>
    <x v="3"/>
    <x v="500"/>
    <x v="0"/>
    <s v="older homes for sale in tonopah arizona"/>
    <x v="559"/>
  </r>
  <r>
    <s v="Stayton's Top 24 Real Estate Agents &amp; Realtors | HomeLight"/>
    <s v="https://www.homelight.com/stayton-or/top-real-estate-agents"/>
    <x v="3"/>
    <x v="500"/>
    <x v="0"/>
    <s v="stayton oregon real estate"/>
    <x v="655"/>
  </r>
  <r>
    <s v="Jade Mills - Los Angeles Real Estate Agent | Ratings &amp; Reviews"/>
    <s v="https://www.homelight.com/agents/jade-mills-ca-00526877"/>
    <x v="4"/>
    <x v="500"/>
    <x v="0"/>
    <s v="jade mills"/>
    <x v="548"/>
  </r>
  <r>
    <s v="Top real estate agents in Woodbridge, VA - HomeLight"/>
    <s v="https://www.homelight.com/woodbridge-va/top-real-estate-agents"/>
    <x v="3"/>
    <x v="500"/>
    <x v="0"/>
    <s v="woodbridge stacked singles"/>
    <x v="327"/>
  </r>
  <r>
    <s v="Tulare, CA 2 Bedroom Homes for Sale | HomeLight"/>
    <s v="https://www.homelight.com/tulare-ca/homes-for-sale/2-bedroom"/>
    <x v="9"/>
    <x v="500"/>
    <x v="0"/>
    <s v="home for sale in tulare ca"/>
    <x v="662"/>
  </r>
  <r>
    <s v="Magna's Top 13 Real Estate Agents &amp; Realtors | HomeLight"/>
    <s v="https://www.homelight.com/magna-ut/top-real-estate-agents"/>
    <x v="3"/>
    <x v="500"/>
    <x v="0"/>
    <s v="homes for sale magna utah"/>
    <x v="662"/>
  </r>
  <r>
    <s v="Milpitas, CA Homes for Sale &amp; Real Estate - HomeLight"/>
    <s v="https://www.homelight.com/milpitas-ca/homes-for-sale"/>
    <x v="9"/>
    <x v="500"/>
    <x v="0"/>
    <s v="buy house in milpitas ca"/>
    <x v="644"/>
  </r>
  <r>
    <s v="Top real estate agents in Titusville, PA - HomeLight"/>
    <s v="https://www.homelight.com/titusville-pa/top-real-estate-agents"/>
    <x v="3"/>
    <x v="500"/>
    <x v="0"/>
    <s v="real estate titusville pa"/>
    <x v="655"/>
  </r>
  <r>
    <s v="Emanuel County, GA Homes for Sale &amp; Real Estate - HomeLight"/>
    <s v="https://www.homelight.com/homes-for-sale/county/emanuel-county-ga"/>
    <x v="9"/>
    <x v="500"/>
    <x v="0"/>
    <s v="homes for sale emanuel county ga"/>
    <x v="435"/>
  </r>
  <r>
    <s v="Keeping Rooms Are Having a Moment: Is One Right for You?"/>
    <s v="https://www.homelight.com/blog/buyer-what-is-a-keeping-room/#:~:text=Actually%2C a keeping room%2C or,first one appeared in 1771."/>
    <x v="0"/>
    <x v="500"/>
    <x v="0"/>
    <s v="room off kitchen called"/>
    <x v="492"/>
  </r>
  <r>
    <s v="Shawn Buige - Charlotte Real Estate Agent | Ratings &amp; Reviews"/>
    <s v="https://www.homelight.com/agents/shawn-buige-nc-0194836"/>
    <x v="4"/>
    <x v="500"/>
    <x v="0"/>
    <s v="shawn buige"/>
    <x v="558"/>
  </r>
  <r>
    <s v="Randall Nash - Columbia Real Estate Agent - HomeLight"/>
    <s v="https://www.homelight.com/agents/randall-nash-md-34344"/>
    <x v="4"/>
    <x v="500"/>
    <x v="0"/>
    <s v="11637 vixens path"/>
    <x v="492"/>
  </r>
  <r>
    <s v="Top real estate agents in Mount Pleasant, MI - HomeLight"/>
    <s v="https://www.homelight.com/mount-pleasant-mi/top-real-estate-agents"/>
    <x v="3"/>
    <x v="500"/>
    <x v="0"/>
    <s v="mt pleasant realtors"/>
    <x v="504"/>
  </r>
  <r>
    <s v="Top Real Estate Agents in Palos Heights, IL - HomeLight"/>
    <s v="https://www.homelight.com/palos-heights-il/top-real-estate-agents"/>
    <x v="3"/>
    <x v="500"/>
    <x v="0"/>
    <s v="real estate palos heights il"/>
    <x v="367"/>
  </r>
  <r>
    <s v="Top Real Estate Agents in Kansas City, KS - HomeLight"/>
    <s v="https://www.homelight.com/kansas-city-ks/top-real-estate-agents"/>
    <x v="3"/>
    <x v="500"/>
    <x v="0"/>
    <s v="kansas city kansas real estate"/>
    <x v="309"/>
  </r>
  <r>
    <s v="Beverly Glover - Vallejo Real Estate Agent | Ratings &amp; Reviews"/>
    <s v="https://www.homelight.com/agents/beverly-glover-ca-01355246-1632"/>
    <x v="4"/>
    <x v="500"/>
    <x v="0"/>
    <s v="beverly glover"/>
    <x v="136"/>
  </r>
  <r>
    <s v="Top Real Estate Agents in Olive Branch, MS - HomeLight"/>
    <s v="https://www.homelight.com/olive-branch-ms/top-real-estate-agents"/>
    <x v="3"/>
    <x v="500"/>
    <x v="0"/>
    <s v="realtors in olive branch ms"/>
    <x v="641"/>
  </r>
  <r>
    <s v="Matthew Alex - San Juan Capistrano Real Estate Agent"/>
    <s v="https://www.homelight.com/agents/matthew-alex-ca-00936424"/>
    <x v="4"/>
    <x v="500"/>
    <x v="0"/>
    <s v="26231 via madrigal"/>
    <x v="492"/>
  </r>
  <r>
    <s v="How Long Does Probate Take? These 5 Factors Can Make All ..."/>
    <s v="https://www.homelight.com/blog/how-long-does-probate-take/#:~:text=The American Bar Association (ABA,t always take that long."/>
    <x v="0"/>
    <x v="500"/>
    <x v="0"/>
    <s v="how long can a house be in probate"/>
    <x v="492"/>
  </r>
  <r>
    <s v="Sherman Oaks, CA Homes for Sale &amp; Real Estate - HomeLight"/>
    <s v="https://www.homelight.com/sherman-oaks-ca/homes-for-sale"/>
    <x v="9"/>
    <x v="500"/>
    <x v="0"/>
    <s v="homes for sale in sherman oaks"/>
    <x v="323"/>
  </r>
  <r>
    <s v="Damascus's Top 16 Real Estate Agents &amp; Realtors | HomeLight"/>
    <s v="https://www.homelight.com/damascus-or/top-real-estate-agents"/>
    <x v="3"/>
    <x v="500"/>
    <x v="0"/>
    <s v="damascus home realty"/>
    <x v="568"/>
  </r>
  <r>
    <s v="94087, CA Homes for Sale &amp; Real Estate - HomeLight"/>
    <s v="https://www.homelight.com/homes-for-sale/zip/94087-ca"/>
    <x v="9"/>
    <x v="500"/>
    <x v="0"/>
    <n v="94087"/>
    <x v="492"/>
  </r>
  <r>
    <s v="Top Real Estate Agents in Longmeadow, MA - HomeLight"/>
    <s v="https://www.homelight.com/longmeadow-ma/top-real-estate-agents"/>
    <x v="3"/>
    <x v="500"/>
    <x v="0"/>
    <s v="keller williams longmeadow ma"/>
    <x v="478"/>
  </r>
  <r>
    <s v="Buying a House in Las Vegas? Don't Roll the Dice - HomeLight"/>
    <s v="https://www.homelight.com/blog/buyer-buy-house-las-vegas/"/>
    <x v="0"/>
    <x v="500"/>
    <x v="0"/>
    <s v="buying a home in las vegas"/>
    <x v="454"/>
  </r>
  <r>
    <s v="Meet March 2021's Top Real Estate Agents in Post Falls"/>
    <s v="https://www.homelight.com/post-falls-id/top-real-estate-agents"/>
    <x v="3"/>
    <x v="500"/>
    <x v="0"/>
    <s v="top realtors in coeur d alene idaho"/>
    <x v="607"/>
  </r>
  <r>
    <s v="Top real estate agents in Cumberland, RI - HomeLight"/>
    <s v="https://www.homelight.com/cumberland-ri/top-real-estate-agents"/>
    <x v="3"/>
    <x v="500"/>
    <x v="0"/>
    <s v="homes for sale in cumberland ri"/>
    <x v="557"/>
  </r>
  <r>
    <s v="Chenango County's Top 30 Real Estate Agents &amp; Realtors"/>
    <s v="https://www.homelight.com/chenango-county-ny/top-real-estate-agents"/>
    <x v="3"/>
    <x v="500"/>
    <x v="0"/>
    <s v="real estate for sale in chenango county ny"/>
    <x v="559"/>
  </r>
  <r>
    <s v="Will a House With an Offer On It Be Removed From the MLS?"/>
    <s v="https://www.homelight.com/blog/buyer-will-a-house-with-an-offer-on-it-be-removed-from-the-mls/#:~:text=This usually means that a,A change in personal circumstances."/>
    <x v="0"/>
    <x v="500"/>
    <x v="0"/>
    <s v="listing removed after pending sale"/>
    <x v="492"/>
  </r>
  <r>
    <s v="What's a Water Closet and Should Your New Master Bath ..."/>
    <s v="https://www.homelight.com/blog/buyer-what-is-a-water-closet/#:~:text=Contents,of Home Builders (NAHB)."/>
    <x v="0"/>
    <x v="500"/>
    <x v="0"/>
    <s v="separate water closet"/>
    <x v="492"/>
  </r>
  <r>
    <s v="Bozeman, MT Homes for Sale &amp; Real Estate - HomeLight"/>
    <s v="https://www.homelight.com/bozeman-mt/homes-for-sale"/>
    <x v="9"/>
    <x v="500"/>
    <x v="0"/>
    <s v="mobile homes for sale bozeman"/>
    <x v="251"/>
  </r>
  <r>
    <s v="Top real estate agents in Thompson's Station, TN - HomeLight"/>
    <s v="https://www.homelight.com/thompson-s-station-tn/top-real-estate-agents"/>
    <x v="3"/>
    <x v="500"/>
    <x v="0"/>
    <s v="homes for sale thompson station tn"/>
    <x v="631"/>
  </r>
  <r>
    <s v="Lincoln's Top 30 Real Estate Agents &amp; Realtors | HomeLight"/>
    <s v="https://www.homelight.com/lincoln-ca/top-real-estate-agents"/>
    <x v="3"/>
    <x v="500"/>
    <x v="0"/>
    <s v="homes for sale lincoln ca"/>
    <x v="653"/>
  </r>
  <r>
    <s v="Connecticut Housing Market Overview - HomeLight"/>
    <s v="https://www.homelight.com/states/CT/housing-market"/>
    <x v="11"/>
    <x v="500"/>
    <x v="0"/>
    <s v="connecticut real estate market"/>
    <x v="514"/>
  </r>
  <r>
    <s v="Rita Shaw - Redlands Real Estate Agent | Ratings &amp; Reviews"/>
    <s v="https://www.homelight.com/agents/rita-shaw-ca-00666305"/>
    <x v="4"/>
    <x v="500"/>
    <x v="0"/>
    <s v="rita shaw broker"/>
    <x v="136"/>
  </r>
  <r>
    <s v="Port Hueneme, CA Homes for Sale &amp; Real Estate - HomeLight"/>
    <s v="https://www.homelight.com/port-hueneme-ca/homes-for-sale"/>
    <x v="9"/>
    <x v="500"/>
    <x v="0"/>
    <s v="homes for sale in port hueneme"/>
    <x v="120"/>
  </r>
  <r>
    <s v="Find the Best Time to Sell a House in Dayton, OH | HomeLight"/>
    <s v="https://www.homelight.com/best-time-to-sell-house/dayton-oh"/>
    <x v="8"/>
    <x v="500"/>
    <x v="0"/>
    <s v="worst neighborhoods in dayton ohio"/>
    <x v="156"/>
  </r>
  <r>
    <s v="Mahsheed Barghisavar - Real Estate Agent | Ratings &amp; Reviews"/>
    <s v="https://www.homelight.com/agents/mahsheed-barghisavar-nv-b1001928"/>
    <x v="4"/>
    <x v="500"/>
    <x v="0"/>
    <s v="mahsheed barghisavar"/>
    <x v="492"/>
  </r>
  <r>
    <s v="Orlando, FL Townhomes for Sale | HomeLight"/>
    <s v="https://www.homelight.com/orlando-fl/homes-for-sale/townhomes"/>
    <x v="9"/>
    <x v="500"/>
    <x v="0"/>
    <s v="townhomes for sale orlando"/>
    <x v="569"/>
  </r>
  <r>
    <s v="7 Keys to Claiming the Mortgage Interest Tax Deduction"/>
    <s v="https://www.homelight.com/blog/mortgage-interest-tax-deduction/"/>
    <x v="0"/>
    <x v="500"/>
    <x v="0"/>
    <s v="mortgage interest deduction 2018 second home"/>
    <x v="562"/>
  </r>
  <r>
    <s v="Meet March 2021's Top Real Estate Agents in Carefree"/>
    <s v="https://www.homelight.com/carefree-az/top-real-estate-agents"/>
    <x v="3"/>
    <x v="500"/>
    <x v="0"/>
    <s v="carefree realtors"/>
    <x v="607"/>
  </r>
  <r>
    <s v="White County's Top 30 Real Estate Agents &amp; Realtors"/>
    <s v="https://www.homelight.com/white-county-ga/top-real-estate-agents"/>
    <x v="3"/>
    <x v="500"/>
    <x v="0"/>
    <s v="forclosed homes in ga"/>
    <x v="548"/>
  </r>
  <r>
    <s v="George Klimes - Washington Real Estate Agent - HomeLight"/>
    <s v="https://www.homelight.com/agents/george-klimes-md-101349"/>
    <x v="4"/>
    <x v="500"/>
    <x v="0"/>
    <s v="emily klimes"/>
    <x v="558"/>
  </r>
  <r>
    <s v="Berkeley Real Estate Agents - California - HomeLight"/>
    <s v="https://www.homelight.com/berkeley-ca/agents"/>
    <x v="5"/>
    <x v="500"/>
    <x v="0"/>
    <s v="jenica igoe"/>
    <x v="557"/>
  </r>
  <r>
    <s v="Top Real Estate Agents in Wexford, PA - HomeLight"/>
    <s v="https://www.homelight.com/wexford-pa/top-real-estate-agents"/>
    <x v="3"/>
    <x v="500"/>
    <x v="0"/>
    <s v="real estate wexford pa"/>
    <x v="442"/>
  </r>
  <r>
    <s v="Find the Best Time to Sell a House in Montgomery, AL"/>
    <s v="https://www.homelight.com/best-time-to-sell-house/montgomery-al"/>
    <x v="8"/>
    <x v="500"/>
    <x v="0"/>
    <s v="house for sale in montgomery al"/>
    <x v="609"/>
  </r>
  <r>
    <s v="Viera East's Top 30 Real Estate Agents &amp; Realtors | HomeLight"/>
    <s v="https://www.homelight.com/viera-east-fl/top-real-estate-agents"/>
    <x v="3"/>
    <x v="500"/>
    <x v="0"/>
    <s v="viera realty"/>
    <x v="156"/>
  </r>
  <r>
    <s v="Caroline Mosher - Maunawili Real Estate Agent - HomeLight"/>
    <s v="https://www.homelight.com/agents/caroline-mosher-hi-hlai46969"/>
    <x v="4"/>
    <x v="500"/>
    <x v="0"/>
    <s v="833 hauoli st"/>
    <x v="492"/>
  </r>
  <r>
    <s v="Webb City's Top 18 Real Estate Agents &amp; Realtors | HomeLight"/>
    <s v="https://www.homelight.com/webb-city-mo/top-real-estate-agents"/>
    <x v="3"/>
    <x v="500"/>
    <x v="0"/>
    <s v="homes for sale in webb city mo"/>
    <x v="524"/>
  </r>
  <r>
    <s v="top real estate agents in Pleasant Prairie, WI. - HomeLight"/>
    <s v="https://www.homelight.com/pleasant-prairie-wi/top-real-estate-agents"/>
    <x v="3"/>
    <x v="500"/>
    <x v="0"/>
    <s v="marquette university pleasant prairie"/>
    <x v="660"/>
  </r>
  <r>
    <s v="Davison's Top 30 Real Estate Agents &amp; Realtors | HomeLight"/>
    <s v="https://www.homelight.com/davison-mi/top-real-estate-agents"/>
    <x v="3"/>
    <x v="500"/>
    <x v="0"/>
    <s v="realtor davison mi"/>
    <x v="636"/>
  </r>
  <r>
    <s v="Jeffrey Wernick - Tampa Real Estate Agent | Ratings &amp; Reviews"/>
    <s v="https://www.homelight.com/agents/jeffrey-wernick-fl-00626199"/>
    <x v="4"/>
    <x v="500"/>
    <x v="0"/>
    <s v="jeffrey wernick"/>
    <x v="558"/>
  </r>
  <r>
    <s v="Top Real Estate Agents in Nyack, NY - HomeLight"/>
    <s v="https://www.homelight.com/nyack-ny/top-real-estate-agents"/>
    <x v="3"/>
    <x v="500"/>
    <x v="0"/>
    <s v="nyack real estate"/>
    <x v="636"/>
  </r>
  <r>
    <s v="Sumner County's Top 30 Real Estate Agents &amp; Realtors"/>
    <s v="https://www.homelight.com/sumner-county-tn/top-real-estate-agents"/>
    <x v="3"/>
    <x v="500"/>
    <x v="0"/>
    <s v="sumner county realtors"/>
    <x v="217"/>
  </r>
  <r>
    <s v="Homes for sale in Le Sueur County, MN - HomeLight"/>
    <s v="https://www.homelight.com/homes-for-sale/county/le-sueur-county-mn"/>
    <x v="9"/>
    <x v="500"/>
    <x v="0"/>
    <s v="homes for sale le sueur county mn"/>
    <x v="492"/>
  </r>
  <r>
    <s v="Bass Lake's Top 30 Real Estate Agents &amp; Realtors | HomeLight"/>
    <s v="https://www.homelight.com/bass-lake-ca/top-real-estate-agents"/>
    <x v="3"/>
    <x v="500"/>
    <x v="0"/>
    <s v="bass lake realty"/>
    <x v="655"/>
  </r>
  <r>
    <s v="Tony Elias - San Diego Real Estate Agent | Ratings &amp; Reviews"/>
    <s v="https://www.homelight.com/agents/tony-elias-ca-01305085"/>
    <x v="4"/>
    <x v="500"/>
    <x v="0"/>
    <s v="tony elias"/>
    <x v="557"/>
  </r>
  <r>
    <s v="Top Real Estate Agents in Derry, NH - HomeLight"/>
    <s v="https://www.homelight.com/derry-nh/top-real-estate-agents"/>
    <x v="3"/>
    <x v="500"/>
    <x v="0"/>
    <s v="derry nh real estate"/>
    <x v="504"/>
  </r>
  <r>
    <s v="Meet 20 Top Real Estate Agents in Lawrenceburg, TN - 2021"/>
    <s v="https://www.homelight.com/lawrenceburg-tn/top-real-estate-agents"/>
    <x v="3"/>
    <x v="500"/>
    <x v="0"/>
    <s v="lawrenceburg tn realtors"/>
    <x v="559"/>
  </r>
  <r>
    <s v="Top Real Estate Agents in Haskell County, TX - HomeLight"/>
    <s v="https://www.homelight.com/haskell-county-tx/top-real-estate-agents"/>
    <x v="3"/>
    <x v="500"/>
    <x v="0"/>
    <s v="haskell county realty"/>
    <x v="136"/>
  </r>
  <r>
    <s v="1625 Lee Way, Milpitas CA 95035 - HomeLight"/>
    <s v="https://www.homelight.com/homes/santa-clara-county-ca/1625-lee-way-milpitas-ca-95035-9ce1d0eca2af11e894a3128184e0bc72"/>
    <x v="7"/>
    <x v="500"/>
    <x v="0"/>
    <s v="dr horton milpitas"/>
    <x v="492"/>
  </r>
  <r>
    <s v="All North Highlands Real Estate Agents - California - HomeLight"/>
    <s v="https://www.homelight.com/north-highlands-ca/agents"/>
    <x v="5"/>
    <x v="500"/>
    <x v="0"/>
    <s v="george saghafian"/>
    <x v="548"/>
  </r>
  <r>
    <s v="Winlock's Top 30 Real Estate Agents &amp; Realtors | HomeLight"/>
    <s v="https://www.homelight.com/winlock-wa/top-real-estate-agents"/>
    <x v="3"/>
    <x v="500"/>
    <x v="0"/>
    <s v="winlock wa real estate"/>
    <x v="557"/>
  </r>
  <r>
    <s v="Fairfield's Top 19 Real Estate Agents &amp; Realtors | HomeLight"/>
    <s v="https://www.homelight.com/fairfield-oh/top-real-estate-agents"/>
    <x v="3"/>
    <x v="500"/>
    <x v="0"/>
    <s v="homes for sale in fairfield ohio"/>
    <x v="559"/>
  </r>
  <r>
    <s v="Why Sellers Getting a Copy of the Home Inspection Can Backfire"/>
    <s v="https://www.homelight.com/blog/do-sellers-get-a-copy-of-the-home-inspection/#:~:text=If you want a full,their client and obtain approval."/>
    <x v="0"/>
    <x v="500"/>
    <x v="0"/>
    <s v="how to get a copy of home inspection report"/>
    <x v="492"/>
  </r>
  <r>
    <s v="So Your House Is in a Flood Zone—Will Selling it Be a ..."/>
    <s v="https://www.homelight.com/blog/how-hard-is-it-to-sell-a-house-in-a-flood-zone/#:~:text=Generally a house outside of,placed in a flood zone."/>
    <x v="0"/>
    <x v="500"/>
    <x v="0"/>
    <s v="resale value of homes in flood zone"/>
    <x v="492"/>
  </r>
  <r>
    <s v="Fort Lauderdale, FL Housing Market Trends and Prices"/>
    <s v="https://www.homelight.com/fort-lauderdale-fl/housing-market"/>
    <x v="11"/>
    <x v="500"/>
    <x v="0"/>
    <s v="median home price fort lauderdale"/>
    <x v="200"/>
  </r>
  <r>
    <s v="San Juan Capistrano Homes for Sale &amp; Real Estate - HomeLight"/>
    <s v="https://www.homelight.com/san-juan-capistrano-ca/homes-for-sale"/>
    <x v="9"/>
    <x v="500"/>
    <x v="0"/>
    <s v="mobile homes for sale san juan capistrano"/>
    <x v="644"/>
  </r>
  <r>
    <s v="South Lyon's Top 30 Real Estate Agents &amp; Realtors | HomeLight"/>
    <s v="https://www.homelight.com/south-lyon-mi/top-real-estate-agents"/>
    <x v="3"/>
    <x v="500"/>
    <x v="0"/>
    <s v="south lyon mi realty"/>
    <x v="660"/>
  </r>
  <r>
    <s v="Silsbee's Top 22 Real Estate Agents &amp; Realtors | HomeLight"/>
    <s v="https://www.homelight.com/silsbee-tx/top-real-estate-agents"/>
    <x v="3"/>
    <x v="500"/>
    <x v="0"/>
    <s v="houses for sale silsbee texas"/>
    <x v="662"/>
  </r>
  <r>
    <s v="Top Real Estate Agents in Port Orange, FL - HomeLight"/>
    <s v="https://www.homelight.com/port-orange-fl/top-real-estate-agents"/>
    <x v="3"/>
    <x v="500"/>
    <x v="0"/>
    <s v="homes for sale in port orange florida"/>
    <x v="617"/>
  </r>
  <r>
    <s v="Scottsburg's Top 30 Real Estate Agents &amp; Realtors | HomeLight"/>
    <s v="https://www.homelight.com/scottsburg-ny/top-real-estate-agents"/>
    <x v="3"/>
    <x v="500"/>
    <x v="0"/>
    <s v="homes for sale in scottsburg ny"/>
    <x v="492"/>
  </r>
  <r>
    <s v="Benson's Top 30 Real Estate Agents &amp; Realtors | HomeLight"/>
    <s v="https://www.homelight.com/benson-az/top-real-estate-agents"/>
    <x v="3"/>
    <x v="500"/>
    <x v="0"/>
    <s v="benson az real estate"/>
    <x v="524"/>
  </r>
  <r>
    <s v="Mendocino, CA Homes for Sale &amp; Real Estate - HomeLight"/>
    <s v="https://www.homelight.com/mendocino-ca/homes-for-sale"/>
    <x v="9"/>
    <x v="500"/>
    <x v="0"/>
    <s v="homes for sale in mendocino ca"/>
    <x v="503"/>
  </r>
  <r>
    <s v="How to Buy a House in Miami Beach - HomeLight"/>
    <s v="https://www.homelight.com/blog/buyer-buy-house-in-miami-beach/"/>
    <x v="0"/>
    <x v="500"/>
    <x v="0"/>
    <s v="miami beach house"/>
    <x v="166"/>
  </r>
  <r>
    <s v="Here's Exactly How Much Money It Costs to Build a House"/>
    <s v="https://www.homelight.com/blog/buyer-how-much-does-it-cost-to-build-a-house/#:~:text=You can get up to,on a two-bedroom home."/>
    <x v="0"/>
    <x v="500"/>
    <x v="0"/>
    <s v="average cost of a 3 bedroom 2 bath home"/>
    <x v="492"/>
  </r>
  <r>
    <s v="Top Real Estate Agents in Nash County, NC - HomeLight"/>
    <s v="https://www.homelight.com/nash-county-nc/top-real-estate-agents"/>
    <x v="3"/>
    <x v="500"/>
    <x v="0"/>
    <s v="nash county real estate"/>
    <x v="635"/>
  </r>
  <r>
    <s v="Top Real Estate Agents in Kingsville, TX - HomeLight"/>
    <s v="https://www.homelight.com/kingsville-tx/top-real-estate-agents"/>
    <x v="3"/>
    <x v="500"/>
    <x v="0"/>
    <s v="homes for sale in kingsville tx"/>
    <x v="636"/>
  </r>
  <r>
    <s v="Robert Marucci - Waterbury Real Estate Agent - HomeLight"/>
    <s v="https://www.homelight.com/agents/robert-marucci-ct-reb0788609"/>
    <x v="4"/>
    <x v="500"/>
    <x v="0"/>
    <s v="robert marucci"/>
    <x v="492"/>
  </r>
  <r>
    <s v="Top Real Estate Agents in Saluda, NC - HomeLight"/>
    <s v="https://www.homelight.com/saluda-nc/top-real-estate-agents"/>
    <x v="3"/>
    <x v="500"/>
    <x v="0"/>
    <s v="realtor.com saluda nc"/>
    <x v="644"/>
  </r>
  <r>
    <s v="Sandra Munet - Lauderhill Real Estate Agent - HomeLight"/>
    <s v="https://www.homelight.com/agents/sandra-munet-fl-03172230"/>
    <x v="4"/>
    <x v="500"/>
    <x v="0"/>
    <s v="miami munet"/>
    <x v="558"/>
  </r>
  <r>
    <s v="Warren Fang - Daly City Real Estate Agent | Ratings &amp; Reviews"/>
    <s v="https://www.homelight.com/agents/warren-fang-ca-01183540-4005"/>
    <x v="4"/>
    <x v="500"/>
    <x v="0"/>
    <s v="fang prime"/>
    <x v="558"/>
  </r>
  <r>
    <s v="Active Pending Short Sales: What Are They, And Can You Still ..."/>
    <s v="https://www.homelight.com/blog/buyer-what-does-active-pending-short-sale-mean-on-a-listing/"/>
    <x v="0"/>
    <x v="500"/>
    <x v="0"/>
    <s v="short sale pending"/>
    <x v="504"/>
  </r>
  <r>
    <s v="Cary, NC Homes for Sale &amp; Real Estate - HomeLight"/>
    <s v="https://www.homelight.com/cary-nc/homes-for-sale"/>
    <x v="9"/>
    <x v="500"/>
    <x v="0"/>
    <s v="cary north carolina homes for sale"/>
    <x v="614"/>
  </r>
  <r>
    <s v="Top Real Estate Agents in Phenix City, AL - HomeLight"/>
    <s v="https://www.homelight.com/phenix-city-al/top-real-estate-agents"/>
    <x v="3"/>
    <x v="500"/>
    <x v="0"/>
    <s v="realtors in phenix city al"/>
    <x v="632"/>
  </r>
  <r>
    <s v="Top Johnson County real estate agents - HomeLight"/>
    <s v="https://www.homelight.com/johnson-county-ia/top-real-estate-agents"/>
    <x v="3"/>
    <x v="500"/>
    <x v="0"/>
    <s v="homes for sale johnson county iowa"/>
    <x v="485"/>
  </r>
  <r>
    <s v="Mifflin's Top 6 Real Estate Agents &amp; Realtors | HomeLight"/>
    <s v="https://www.homelight.com/mifflin-oh/top-real-estate-agents"/>
    <x v="3"/>
    <x v="500"/>
    <x v="0"/>
    <s v="houses for sale mifflin ohio"/>
    <x v="558"/>
  </r>
  <r>
    <s v="Can A Homeowners Association Fine You? We Answer Your ..."/>
    <s v="https://www.homelight.com/blog/buyer-can-a-homeowner-association-fine-you/#:~:text=HOA board members can come,property to remedy a violation."/>
    <x v="0"/>
    <x v="500"/>
    <x v="0"/>
    <s v="what can an hoa legally do"/>
    <x v="136"/>
  </r>
  <r>
    <s v="Oceanside, CA Townhomes for Sale - HomeLight"/>
    <s v="https://www.homelight.com/oceanside-ca/homes-for-sale/townhomes"/>
    <x v="9"/>
    <x v="500"/>
    <x v="0"/>
    <s v="oceanside condos for sale"/>
    <x v="367"/>
  </r>
  <r>
    <s v="Gary Ashton - Nashville Real Estate Agent | Ratings &amp; Reviews"/>
    <s v="https://www.homelight.com/agents/gary-ashton-tn-278725"/>
    <x v="4"/>
    <x v="500"/>
    <x v="0"/>
    <s v="gary ashton remax"/>
    <x v="456"/>
  </r>
  <r>
    <s v="Top Real Estate Agents in Copperas Cove, TX - HomeLight"/>
    <s v="https://www.homelight.com/copperas-cove-tx/top-real-estate-agents"/>
    <x v="3"/>
    <x v="500"/>
    <x v="0"/>
    <s v="realtors in copperas cove tx"/>
    <x v="152"/>
  </r>
  <r>
    <s v="The Probate Timeline - A Simple Walkthrough for a Complex ..."/>
    <s v="https://www.homelight.com/blog/probate-timeline/#:~:text=How Long Will Probate Take,length of the probate timeline."/>
    <x v="0"/>
    <x v="500"/>
    <x v="0"/>
    <s v="probate timeline"/>
    <x v="492"/>
  </r>
  <r>
    <s v="Jackie Leonard - Greenville Real Estate Agent - HomeLight"/>
    <s v="https://www.homelight.com/agents/jackie-leonard-al-hl11647610"/>
    <x v="4"/>
    <x v="500"/>
    <x v="0"/>
    <s v="jackie leonard"/>
    <x v="558"/>
  </r>
  <r>
    <s v="What Happened to Housing in Previous Recessions? A ..."/>
    <s v="https://www.homelight.com/blog/buyer-what-happened-to-housing-in-previous-recessions/"/>
    <x v="0"/>
    <x v="500"/>
    <x v="0"/>
    <s v="1980s real estate crash"/>
    <x v="567"/>
  </r>
  <r>
    <s v="Find the Best Time to Sell a House in Naples, FL | HomeLight"/>
    <s v="https://www.homelight.com/best-time-to-sell-house/naples-fl"/>
    <x v="8"/>
    <x v="500"/>
    <x v="0"/>
    <s v="homes for sale naples florida"/>
    <x v="561"/>
  </r>
  <r>
    <s v="Got an Old Fuse Box? What to Know About Selling Your Home"/>
    <s v="https://www.homelight.com/blog/can-you-sell-a-house-with-an-old-fuse-box/#:~:text=Selling an older home that,with a modern breaker box."/>
    <x v="0"/>
    <x v="500"/>
    <x v="0"/>
    <s v="can you sell a house with an old fuse box"/>
    <x v="492"/>
  </r>
  <r>
    <s v="Easley's Top 30 Real Estate Agents &amp; Realtors | HomeLight"/>
    <s v="https://www.homelight.com/easley-sc/top-real-estate-agents"/>
    <x v="3"/>
    <x v="500"/>
    <x v="0"/>
    <s v="easley realtors"/>
    <x v="217"/>
  </r>
  <r>
    <s v="Top Real Estate Agents in Moseley, VA - HomeLight"/>
    <s v="https://www.homelight.com/moseley-va/top-real-estate-agents"/>
    <x v="3"/>
    <x v="500"/>
    <x v="0"/>
    <s v="moseley real estate"/>
    <x v="631"/>
  </r>
  <r>
    <s v="Top Real Estate Agents in Baldwinsville, NY - HomeLight"/>
    <s v="https://www.homelight.com/baldwinsville-ny/top-real-estate-agents"/>
    <x v="3"/>
    <x v="500"/>
    <x v="0"/>
    <s v="baldwinsville real estate"/>
    <x v="309"/>
  </r>
  <r>
    <s v="92509, CA Homes for Sale &amp; Real Estate - HomeLight"/>
    <s v="https://www.homelight.com/homes-for-sale/zip/92509-ca"/>
    <x v="9"/>
    <x v="500"/>
    <x v="0"/>
    <n v="92509"/>
    <x v="558"/>
  </r>
  <r>
    <s v="Laguna Niguel, CA Homes for Sale &amp; Real Estate - HomeLight"/>
    <s v="https://www.homelight.com/laguna-niguel-ca/homes-for-sale"/>
    <x v="9"/>
    <x v="500"/>
    <x v="0"/>
    <s v="homes for sale laguna niguel ca"/>
    <x v="592"/>
  </r>
  <r>
    <s v="Chris Calia - Real Estate Agent | Ratings &amp; Reviews"/>
    <s v="https://www.homelight.com/agents/chris-calia-fl-sl3300606"/>
    <x v="4"/>
    <x v="500"/>
    <x v="0"/>
    <s v="chris calia realtor"/>
    <x v="492"/>
  </r>
  <r>
    <s v="Top Real Estate Agents in Kingsland, GA - HomeLight"/>
    <s v="https://www.homelight.com/kingsland-ga/top-real-estate-agents"/>
    <x v="3"/>
    <x v="500"/>
    <x v="0"/>
    <s v="realtors in kingsland ga"/>
    <x v="504"/>
  </r>
  <r>
    <s v="Medford, OR Housing Market Trends and Prices | HomeLight"/>
    <s v="https://www.homelight.com/medford-or/housing-market"/>
    <x v="11"/>
    <x v="500"/>
    <x v="0"/>
    <s v="median home price medford oregon"/>
    <x v="559"/>
  </r>
  <r>
    <s v="Top Real Estate Agents in Albert Lea, MN - HomeLight"/>
    <s v="https://www.homelight.com/albert-lea-mn/top-real-estate-agents"/>
    <x v="3"/>
    <x v="500"/>
    <x v="0"/>
    <s v="real estate albert lea mn"/>
    <x v="655"/>
  </r>
  <r>
    <s v="Marty Rodriguez - Glendora Real Estate Agent - HomeLight"/>
    <s v="https://www.homelight.com/agents/marty-rodriguez-ca-00632854"/>
    <x v="4"/>
    <x v="500"/>
    <x v="0"/>
    <s v="century 21 marty rodriguez"/>
    <x v="251"/>
  </r>
  <r>
    <s v="Russ L Robinson - Roswell Real Estate Agent - HomeLight"/>
    <s v="https://www.homelight.com/agents/russ-l-robinson-ga-242763"/>
    <x v="4"/>
    <x v="500"/>
    <x v="0"/>
    <s v="russell robinson realtor"/>
    <x v="492"/>
  </r>
  <r>
    <s v="How to Find and Prepare for Foreclosure Auctions Near You"/>
    <s v="https://www.homelight.com/blog/buyer-foreclosure-auctions-near-me/#:~:text=You can search for judicial,you to the appropriate information."/>
    <x v="0"/>
    <x v="500"/>
    <x v="0"/>
    <s v="how to find foreclosure auctions"/>
    <x v="492"/>
  </r>
  <r>
    <s v="Gallatin, TN Homes for Sale &amp; Real Estate - HomeLight"/>
    <s v="https://www.homelight.com/gallatin-tn/homes-for-sale"/>
    <x v="9"/>
    <x v="500"/>
    <x v="0"/>
    <s v="houses for sale in gallatin tn"/>
    <x v="568"/>
  </r>
  <r>
    <s v="Dione Davis - Montgomery Real Estate Agent - HomeLight"/>
    <s v="https://www.homelight.com/agents/dione-davis-al-108351"/>
    <x v="4"/>
    <x v="500"/>
    <x v="0"/>
    <s v="homelight montgomery al"/>
    <x v="492"/>
  </r>
  <r>
    <s v="Chicora's Top 30 Real Estate Agents &amp; Realtors | HomeLight"/>
    <s v="https://www.homelight.com/chicora-pa/top-real-estate-agents"/>
    <x v="3"/>
    <x v="500"/>
    <x v="0"/>
    <s v="chicora pa real estate"/>
    <x v="548"/>
  </r>
  <r>
    <s v="How Long Is My Offer Valid on the House I Hope to Buy?"/>
    <s v="https://www.homelight.com/blog/buyer-how-long-is-an-offer-valid-on-a-house/#:~:text=Should you put an expiration,and bid on another house."/>
    <x v="0"/>
    <x v="500"/>
    <x v="0"/>
    <s v="real estate offer expiration"/>
    <x v="492"/>
  </r>
  <r>
    <s v="California Real Estate Agent Rankings - HomeLight"/>
    <s v="https://www.homelight.com/covina-ca/agents"/>
    <x v="5"/>
    <x v="500"/>
    <x v="0"/>
    <s v="marisol amavizca"/>
    <x v="120"/>
  </r>
  <r>
    <s v="Jose Guevara - Paramount Real Estate Agent - HomeLight"/>
    <s v="https://www.homelight.com/agents/joseluis-guevara-ca-01392522"/>
    <x v="4"/>
    <x v="500"/>
    <x v="0"/>
    <s v="jose guevara realtor"/>
    <x v="558"/>
  </r>
  <r>
    <s v="Pinellas County, FL Single Family Homes for Sale | HomeLight"/>
    <s v="https://www.homelight.com/pinellas-county-fl/homes-for-sale/single-family-homes"/>
    <x v="9"/>
    <x v="500"/>
    <x v="0"/>
    <s v="single family homes for rent in pinellas county"/>
    <x v="136"/>
  </r>
  <r>
    <s v="Selling a House Without a Bathtub: Can You Get Away With ..."/>
    <s v="https://www.homelight.com/blog/selling-a-house-without-a-bathtub/#:~:text=Bathtubs haven't gone away%2C but trends have shifted&amp;text=When the Jacuzzi brothers invented,jetted tubs were no exception."/>
    <x v="0"/>
    <x v="500"/>
    <x v="0"/>
    <s v="are bathtubs still popular"/>
    <x v="492"/>
  </r>
  <r>
    <s v="Shiawassee County's Top 30 Real Estate Agents &amp; Realtors"/>
    <s v="https://www.homelight.com/shiawassee-county-mi/top-real-estate-agents"/>
    <x v="3"/>
    <x v="500"/>
    <x v="0"/>
    <s v="shiawassee county real estate"/>
    <x v="442"/>
  </r>
  <r>
    <s v="21 Dos and Don'ts of Buying a New Construction Home in 2022"/>
    <s v="https://www.homelight.com/blog/buyer-dos-and-donts-of-buying-new-construction/"/>
    <x v="0"/>
    <x v="500"/>
    <x v="0"/>
    <s v="dos and don'ts of buying new construction"/>
    <x v="217"/>
  </r>
  <r>
    <s v="Ram Konara - Fair Oaks Ranch Real Estate Agent | Ratings ..."/>
    <s v="https://www.homelight.com/agents/ram-konara-tx-495497"/>
    <x v="4"/>
    <x v="500"/>
    <x v="0"/>
    <s v="ram konara reviews"/>
    <x v="251"/>
  </r>
  <r>
    <s v="What Will My Home Appraise For? Here's How to Check Your ..."/>
    <s v="https://www.homelight.com/blog/what-will-my-home-appraise-for/#:~:text=Independent appraisers will evaluate your,more common in his business."/>
    <x v="0"/>
    <x v="500"/>
    <x v="0"/>
    <s v="what will my house appraise for"/>
    <x v="492"/>
  </r>
  <r>
    <s v="Sell Your Billings, MT House Fast. Explore Your Options"/>
    <s v="https://www.homelight.com/billings-mt/sell-house-fast"/>
    <x v="10"/>
    <x v="500"/>
    <x v="0"/>
    <s v="easy money billings mt"/>
    <x v="655"/>
  </r>
  <r>
    <s v="Get Ahead of Appraiser Required Repairs: How Sellers Can ..."/>
    <s v="https://www.homelight.com/blog/appraisal-required-repairs/#:~:text=Although home appraisals primarily function,buyer's financing to go through."/>
    <x v="0"/>
    <x v="500"/>
    <x v="0"/>
    <s v="can a home appraiser demand repairs"/>
    <x v="492"/>
  </r>
  <r>
    <s v="Great Falls's Top 30 Real Estate Agents &amp; Realtors | HomeLight"/>
    <s v="https://www.homelight.com/great-falls-va/top-real-estate-agents"/>
    <x v="3"/>
    <x v="500"/>
    <x v="0"/>
    <s v="realtor.com great falls"/>
    <x v="203"/>
  </r>
  <r>
    <s v="Find Real Estate Agents &amp; REALTORS in Leander, TX"/>
    <s v="https://www.homelight.com/leander-tx/agents"/>
    <x v="5"/>
    <x v="500"/>
    <x v="0"/>
    <s v="erin brazzil"/>
    <x v="485"/>
  </r>
  <r>
    <s v="Meet 10 Top Real Estate Agents in Loudon, TN - HomeLight"/>
    <s v="https://www.homelight.com/loudon-tn/top-real-estate-agents"/>
    <x v="3"/>
    <x v="500"/>
    <x v="0"/>
    <s v="real estate license tn"/>
    <x v="156"/>
  </r>
  <r>
    <s v="Jake Rockwell - Real Estate Agent | Ratings &amp; Reviews"/>
    <s v="https://www.homelight.com/agents/jake-rockwell-or-201207277"/>
    <x v="4"/>
    <x v="500"/>
    <x v="0"/>
    <s v="rockwell real estate medford oregon"/>
    <x v="485"/>
  </r>
  <r>
    <s v="Belen, NM Homes for Sale &amp; Real Estate - HomeLight"/>
    <s v="https://www.homelight.com/belen-nm/homes-for-sale"/>
    <x v="9"/>
    <x v="500"/>
    <x v="0"/>
    <s v="homes for sale in belen nm"/>
    <x v="503"/>
  </r>
  <r>
    <s v="Meet 20 Top Real Estate Agents in Westerly, RI - HomeLight"/>
    <s v="https://www.homelight.com/westerly-ri/top-real-estate-agents"/>
    <x v="3"/>
    <x v="500"/>
    <x v="0"/>
    <s v="realtor.com westerly ri"/>
    <x v="659"/>
  </r>
  <r>
    <s v="San Jose, CA Housing Market Trends and Prices | HomeLight"/>
    <s v="https://www.homelight.com/san-jose-ca/housing-market"/>
    <x v="11"/>
    <x v="500"/>
    <x v="0"/>
    <s v="san jose housing market"/>
    <x v="569"/>
  </r>
  <r>
    <s v="How to Get Rid of An HOA When You And Everyone Else ..."/>
    <s v="https://www.homelight.com/blog/buyer-how-to-get-rid-of-an-hoa/#:~:text=“The good news is that,vote to remove that person."/>
    <x v="0"/>
    <x v="500"/>
    <x v="0"/>
    <s v="how to destroy an hoa"/>
    <x v="492"/>
  </r>
  <r>
    <s v="Top Real Estate Agents in Avalon, NJ - HomeLight"/>
    <s v="https://www.homelight.com/avalon-nj/top-real-estate-agents"/>
    <x v="3"/>
    <x v="500"/>
    <x v="0"/>
    <s v="avalon real estate"/>
    <x v="461"/>
  </r>
  <r>
    <s v="Top Falls County real estate agents - HomeLight"/>
    <s v="https://www.homelight.com/falls-county-tx/top-real-estate-agents"/>
    <x v="3"/>
    <x v="500"/>
    <x v="0"/>
    <s v="homes for sale falls county texas"/>
    <x v="251"/>
  </r>
  <r>
    <s v="Arizona Real Estate Agent Rankings - HomeLight"/>
    <s v="https://www.homelight.com/mesa-az/agents"/>
    <x v="5"/>
    <x v="500"/>
    <x v="0"/>
    <s v="derek sivley pllc"/>
    <x v="152"/>
  </r>
  <r>
    <s v="Top Real Estate Agents in Grove City, OH - HomeLight"/>
    <s v="https://www.homelight.com/grove-city-oh/top-real-estate-agents"/>
    <x v="3"/>
    <x v="500"/>
    <x v="0"/>
    <s v="her realtors grove city ohio"/>
    <x v="323"/>
  </r>
  <r>
    <s v="How Long Are Home Appraisals Good For? - HomeLight"/>
    <s v="https://www.homelight.com/blog/how-long-are-home-appraisals-good-for/#:~:text=“Appraisals don't technically expire,in order to be accepted.”"/>
    <x v="0"/>
    <x v="500"/>
    <x v="0"/>
    <s v="do you have to get appraisals done annually"/>
    <x v="492"/>
  </r>
  <r>
    <s v="Top Real Estate Agents in Los Altos Hills, CA - HomeLight"/>
    <s v="https://www.homelight.com/los-altos-hills-ca/top-real-estate-agents"/>
    <x v="3"/>
    <x v="500"/>
    <x v="0"/>
    <s v="sereno group los altos"/>
    <x v="450"/>
  </r>
  <r>
    <s v="Grand Junction, CO Housing Market Trends and Prices"/>
    <s v="https://www.homelight.com/grand-junction-co/housing-market"/>
    <x v="11"/>
    <x v="500"/>
    <x v="0"/>
    <s v="median home price grand junction co"/>
    <x v="631"/>
  </r>
  <r>
    <s v="Top Real Estate Agents in Highlands Ranch, CO - HomeLight"/>
    <s v="https://www.homelight.com/highlands-ranch-co/top-real-estate-agents"/>
    <x v="3"/>
    <x v="500"/>
    <x v="0"/>
    <s v="highlands ranch real estate"/>
    <x v="343"/>
  </r>
  <r>
    <s v="Paw Paw's Top 30 Real Estate Agents &amp; Realtors | HomeLight"/>
    <s v="https://www.homelight.com/paw-paw-mi/top-real-estate-agents"/>
    <x v="3"/>
    <x v="500"/>
    <x v="0"/>
    <s v="paw paw mi real estate"/>
    <x v="660"/>
  </r>
  <r>
    <s v="Listing Your Home for Sale: What Happens After You Sign the ..."/>
    <s v="https://www.homelight.com/blog/what-to-expect-after-listing-your-house-for-sale/"/>
    <x v="0"/>
    <x v="500"/>
    <x v="0"/>
    <s v="what does it mean to list a house"/>
    <x v="514"/>
  </r>
  <r>
    <s v="Crete's Top 30 Real Estate Agents &amp; Realtors | HomeLight"/>
    <s v="https://www.homelight.com/crete-il/top-real-estate-agents"/>
    <x v="3"/>
    <x v="500"/>
    <x v="0"/>
    <s v="foreclosed homes in crete il"/>
    <x v="217"/>
  </r>
  <r>
    <s v="874 Fannin Dr, Lavon TX 75166 | 3.0 Bed 2.0 Bath | HomeLight"/>
    <s v="https://www.homelight.com/homes/collin-county-tx/874-fannin-dr-lavon-tx-75166-5c9ef922628811e88fce128184e0bc72"/>
    <x v="7"/>
    <x v="500"/>
    <x v="0"/>
    <s v="775 fannin drive, lavon, tx"/>
    <x v="492"/>
  </r>
  <r>
    <s v="Columbia's Top 30 Real Estate Agents &amp; Realtors | HomeLight"/>
    <s v="https://www.homelight.com/columbia-ct/top-real-estate-agents"/>
    <x v="3"/>
    <x v="500"/>
    <x v="0"/>
    <s v="homes for sale columbia ct"/>
    <x v="251"/>
  </r>
  <r>
    <s v="Jim Cary - San Bruno Real Estate Agent | Ratings &amp; Reviews"/>
    <s v="https://www.homelight.com/agents/jim-cary-ca-01101007"/>
    <x v="4"/>
    <x v="500"/>
    <x v="0"/>
    <s v="jim cary"/>
    <x v="492"/>
  </r>
  <r>
    <s v="The Probate Timeline - A Simple Walkthrough for a Complex ..."/>
    <s v="https://www.homelight.com/blog/probate-timeline/#:~:text=Anywhere from three months to,length of the probate timeline."/>
    <x v="0"/>
    <x v="500"/>
    <x v="0"/>
    <s v="when does probate end"/>
    <x v="492"/>
  </r>
  <r>
    <s v="Should I Sell My House or Rent it Out? Key Factors to Consider"/>
    <s v="https://www.homelight.com/blog/should-i-sell-my-house-or-rent-it-out/#:~:text=Renting out a property can,%2C paying taxes%2C and more."/>
    <x v="0"/>
    <x v="500"/>
    <x v="0"/>
    <s v="is it a good idea to rent out my house"/>
    <x v="492"/>
  </r>
  <r>
    <s v="St Louis, MO Homes for Sale &amp; Real Estate - HomeLight"/>
    <s v="https://www.homelight.com/st-louis-mo/homes-for-sale"/>
    <x v="9"/>
    <x v="500"/>
    <x v="0"/>
    <s v="houses for sale st louis"/>
    <x v="635"/>
  </r>
  <r>
    <s v="Cuyahoga County's Top 30 Real Estate Agents &amp; Realtors"/>
    <s v="https://www.homelight.com/cuyahoga-county-oh/top-real-estate-agents"/>
    <x v="3"/>
    <x v="500"/>
    <x v="0"/>
    <s v="cuyahoga county real estate transactions"/>
    <x v="367"/>
  </r>
  <r>
    <s v="New Hanover County's Top 30 Real Estate Agents &amp; Realtors"/>
    <s v="https://www.homelight.com/new-hanover-county-nc/top-real-estate-agents"/>
    <x v="3"/>
    <x v="500"/>
    <x v="0"/>
    <s v="new hanover county nc real estate"/>
    <x v="386"/>
  </r>
  <r>
    <s v="Granite City's Top 10 Real Estate Agents &amp; Realtors | HomeLight"/>
    <s v="https://www.homelight.com/granite-city-il/top-real-estate-agents"/>
    <x v="3"/>
    <x v="500"/>
    <x v="0"/>
    <s v="granite city real estate"/>
    <x v="200"/>
  </r>
  <r>
    <s v="6 Scary Scenarios that Make Homeowners Insurance Worth ..."/>
    <s v="https://www.homelight.com/blog/buyer-what-happens-if-you-dont-have-homeowners-insurance/#:~:text=Without coverage%2C you're at,mortgage as well as rebuild."/>
    <x v="0"/>
    <x v="500"/>
    <x v="0"/>
    <s v="what happens if you don't have home insurance"/>
    <x v="558"/>
  </r>
  <r>
    <s v="Cherry Valley, IL Homes for Sale &amp; Real Estate - HomeLight"/>
    <s v="https://www.homelight.com/cherry-valley-il/homes-for-sale"/>
    <x v="9"/>
    <x v="500"/>
    <x v="0"/>
    <s v="homes for sale in cherry valley il"/>
    <x v="542"/>
  </r>
  <r>
    <s v="Evanston's Top 30 Real Estate Agents &amp; Realtors | HomeLight"/>
    <s v="https://www.homelight.com/evanston-il/top-real-estate-agents"/>
    <x v="3"/>
    <x v="500"/>
    <x v="0"/>
    <s v="evanston il real estate"/>
    <x v="587"/>
  </r>
  <r>
    <s v="Heidi Mueller - San Francisco Real Estate Agent - HomeLight"/>
    <s v="https://www.homelight.com/agents/heidi-mueller-ca-00974036"/>
    <x v="4"/>
    <x v="500"/>
    <x v="0"/>
    <s v="heidi mueller"/>
    <x v="136"/>
  </r>
  <r>
    <s v="New York Home Sellers: These are the Closing Costs You'll ..."/>
    <s v="https://www.homelight.com/blog/closing-costs-in-new-york-state/#:~:text=Title companies typically charge between,this abstract of title search."/>
    <x v="0"/>
    <x v="500"/>
    <x v="0"/>
    <s v="who pays for title search in new york"/>
    <x v="558"/>
  </r>
  <r>
    <s v="Palos Park's Top 30 Real Estate Agents &amp; Realtors | HomeLight"/>
    <s v="https://www.homelight.com/palos-park-il/top-real-estate-agents"/>
    <x v="3"/>
    <x v="500"/>
    <x v="0"/>
    <s v="house for sale palos park il"/>
    <x v="557"/>
  </r>
  <r>
    <s v="Rocklin, CA Homes for Sale &amp; Real Estate - HomeLight"/>
    <s v="https://www.homelight.com/rocklin-ca/homes-for-sale"/>
    <x v="9"/>
    <x v="500"/>
    <x v="0"/>
    <s v="homes for sale rocklin ca"/>
    <x v="655"/>
  </r>
  <r>
    <s v="Boise County's Top 11 Real Estate Agents &amp; Realtors"/>
    <s v="https://www.homelight.com/boise-county-id/top-real-estate-agents"/>
    <x v="3"/>
    <x v="500"/>
    <x v="0"/>
    <s v="boise county idaho real estate for sale"/>
    <x v="120"/>
  </r>
  <r>
    <s v="Santa Barbara Housing Market Overview - HomeLight"/>
    <s v="https://www.homelight.com/santa-barbara-ca/housing-market"/>
    <x v="11"/>
    <x v="500"/>
    <x v="0"/>
    <s v="santa barbara median home price"/>
    <x v="200"/>
  </r>
  <r>
    <s v="Emerald Isle, NC Townhomes for Sale - HomeLight"/>
    <s v="https://www.homelight.com/emerald-isle-nc/homes-for-sale/townhomes"/>
    <x v="9"/>
    <x v="500"/>
    <x v="0"/>
    <s v="mobile homes for sale emerald isle nc"/>
    <x v="435"/>
  </r>
  <r>
    <s v="Top real estate agents in Randolph, NJ - HomeLight"/>
    <s v="https://www.homelight.com/randolph-nj/top-real-estate-agents"/>
    <x v="3"/>
    <x v="500"/>
    <x v="0"/>
    <s v="homes for sale randolph nj"/>
    <x v="200"/>
  </r>
  <r>
    <s v="33544, FL Homes for Sale &amp; Real Estate - HomeLight"/>
    <s v="https://www.homelight.com/homes-for-sale/zip/33544-fl"/>
    <x v="9"/>
    <x v="500"/>
    <x v="0"/>
    <s v="27709 kirkwood circle"/>
    <x v="492"/>
  </r>
  <r>
    <s v="Top Real Estate Agents in Franklin, NH - HomeLight"/>
    <s v="https://www.homelight.com/franklin-nh/top-real-estate-agents"/>
    <x v="3"/>
    <x v="500"/>
    <x v="0"/>
    <s v="franklin nh real estate"/>
    <x v="251"/>
  </r>
  <r>
    <s v="Find the Best Time to Sell a House in Decatur, GA | HomeLight"/>
    <s v="https://www.homelight.com/best-time-to-sell-house/decatur-ga"/>
    <x v="8"/>
    <x v="500"/>
    <x v="0"/>
    <s v="why are so many homes for sale in decatur ga"/>
    <x v="200"/>
  </r>
  <r>
    <s v="Donna Vaccaro - East Haven Real Estate Agent - HomeLight"/>
    <s v="https://www.homelight.com/agents/donna-vaccaro-ct-res0795144"/>
    <x v="4"/>
    <x v="500"/>
    <x v="0"/>
    <s v="donna vaccaro"/>
    <x v="492"/>
  </r>
  <r>
    <s v="Rhinelander's Top 4 Real Estate Agents &amp; Realtors | HomeLight"/>
    <s v="https://www.homelight.com/rhinelander-wi/top-real-estate-agents"/>
    <x v="3"/>
    <x v="500"/>
    <x v="0"/>
    <s v="top 5 real estate"/>
    <x v="620"/>
  </r>
  <r>
    <s v="Laura Slyman - Knoxville Real Estate Agent | Ratings &amp; Reviews"/>
    <s v="https://www.homelight.com/agents/laura-slyman-tn-274230"/>
    <x v="4"/>
    <x v="500"/>
    <x v="0"/>
    <s v="slyman real estate"/>
    <x v="435"/>
  </r>
  <r>
    <s v="Hold Up! Do You Need Permits for That Bathroom Remodel?"/>
    <s v="https://www.homelight.com/blog/do-you-need-permits-to-remodel-a-bathroom/#:~:text=Because tiling the bathroom deals,to install it%2C says Jones.&amp;text=Similar to installing tile%2C the,mean applying for a permit."/>
    <x v="0"/>
    <x v="500"/>
    <x v="0"/>
    <s v="do you need a permit to retile your bathroom"/>
    <x v="558"/>
  </r>
  <r>
    <s v="Normal, IL Homes for Sale &amp; Real Estate - HomeLight"/>
    <s v="https://www.homelight.com/normal-il/homes-for-sale"/>
    <x v="9"/>
    <x v="500"/>
    <x v="0"/>
    <s v="normal illinois homes for sale"/>
    <x v="251"/>
  </r>
  <r>
    <s v="What Happens to a House in Probate? 3 Main Paths for Estate ..."/>
    <s v="https://www.homelight.com/blog/what-happens-to-a-house-in-probate/#:~:text=Ultimately%2C what happens to a,be sold through probate court."/>
    <x v="0"/>
    <x v="500"/>
    <x v="0"/>
    <s v="what happens to a house during probate"/>
    <x v="492"/>
  </r>
  <r>
    <s v="Victor Rogers - Spartanburg Real Estate Agent | Ratings &amp; Reviews"/>
    <s v="https://www.homelight.com/agents/victor-rogers-sc-102320"/>
    <x v="4"/>
    <x v="500"/>
    <x v="0"/>
    <s v="211 twin falls drive simpsonville south carolina"/>
    <x v="492"/>
  </r>
  <r>
    <s v="Fairfield, CA Homes for Sale &amp; Real Estate - HomeLight"/>
    <s v="https://www.homelight.com/fairfield-ca/homes-for-sale"/>
    <x v="9"/>
    <x v="500"/>
    <x v="0"/>
    <s v="fairfield ca homes for sale"/>
    <x v="644"/>
  </r>
  <r>
    <s v="Tooele's Top 14 Real Estate Agents &amp; Realtors | HomeLight"/>
    <s v="https://www.homelight.com/tooele-ut/top-real-estate-agents"/>
    <x v="3"/>
    <x v="500"/>
    <x v="0"/>
    <s v="tooele utah real estate"/>
    <x v="217"/>
  </r>
  <r>
    <s v="Find Top Real Estate Agents in Your Area | HomeLight"/>
    <s v="https://www.homelight.com/buying"/>
    <x v="1"/>
    <x v="500"/>
    <x v="0"/>
    <s v="recommended realtors"/>
    <x v="504"/>
  </r>
  <r>
    <s v="What If You Don't Have Homeowners Insurance? 6 Potential ..."/>
    <s v="https://www.homelight.com/blog/buyer-what-happens-if-you-dont-have-homeowners-insurance/#:~:text=Why%3F,mortgage as well as rebuild."/>
    <x v="0"/>
    <x v="500"/>
    <x v="0"/>
    <s v="what happens if you don't have property insurance"/>
    <x v="492"/>
  </r>
  <r>
    <s v="Kimberly Richardson-Page - Tulsa Real Estate Agent"/>
    <s v="https://www.homelight.com/agents/kimberly-richardson-page-ok-179772"/>
    <x v="4"/>
    <x v="500"/>
    <x v="0"/>
    <s v="556 n rosedale ave tulsa ok"/>
    <x v="492"/>
  </r>
  <r>
    <s v="Keystone Heights 2 Bedroom Homes for Sale - HomeLight"/>
    <s v="https://www.homelight.com/keystone-heights-fl/homes-for-sale/2-bedroom"/>
    <x v="9"/>
    <x v="500"/>
    <x v="0"/>
    <s v="homes for sale keystone heights fl"/>
    <x v="251"/>
  </r>
  <r>
    <s v="Framingham's Top 30 Real Estate Agents &amp; Realtors"/>
    <s v="https://www.homelight.com/framingham-ma/top-real-estate-agents"/>
    <x v="3"/>
    <x v="500"/>
    <x v="0"/>
    <s v="homes for sale framingham ma"/>
    <x v="487"/>
  </r>
  <r>
    <s v="Title Searches: Like a Background Check, But For Your House"/>
    <s v="https://www.homelight.com/blog/title-searches/#:~:text=When does the title search,companies%2C depending on the state."/>
    <x v="0"/>
    <x v="500"/>
    <x v="0"/>
    <s v="when does title search happen"/>
    <x v="492"/>
  </r>
  <r>
    <s v="Top Real Estate Agents in Branford, CT - HomeLight"/>
    <s v="https://www.homelight.com/branford-ct/top-real-estate-agents"/>
    <x v="3"/>
    <x v="500"/>
    <x v="0"/>
    <s v="branford ct real estate"/>
    <x v="639"/>
  </r>
  <r>
    <s v="Mount Airy's Top 30 Real Estate Agents &amp; Realtors | HomeLight"/>
    <s v="https://www.homelight.com/mount-airy-md/top-real-estate-agents"/>
    <x v="3"/>
    <x v="500"/>
    <x v="0"/>
    <s v="mount airy real estate"/>
    <x v="612"/>
  </r>
  <r>
    <s v="top real estate agents in Leesburg, FL. - HomeLight"/>
    <s v="https://www.homelight.com/leesburg-fl/top-real-estate-agents"/>
    <x v="3"/>
    <x v="500"/>
    <x v="0"/>
    <s v="leesburg fl realtors"/>
    <x v="531"/>
  </r>
  <r>
    <s v="Lake Arrowhead, CA Housing Market Trends and Prices"/>
    <s v="https://www.homelight.com/lake-arrowhead-ca/housing-market"/>
    <x v="11"/>
    <x v="500"/>
    <x v="0"/>
    <s v="rental rate trends lake arrowhead ca"/>
    <x v="435"/>
  </r>
  <r>
    <s v="Anthony, NM Homes for Sale &amp; Real Estate - HomeLight"/>
    <s v="https://www.homelight.com/anthony-nm/homes-for-sale"/>
    <x v="9"/>
    <x v="500"/>
    <x v="0"/>
    <s v="homes for sale 88021"/>
    <x v="367"/>
  </r>
  <r>
    <s v="Top Real Estate Agents in Dallas Share Their Home-Selling ..."/>
    <s v="https://www.homelight.com/blog/top-real-estate-agents-in-dallas/"/>
    <x v="0"/>
    <x v="500"/>
    <x v="0"/>
    <s v="realtor.com dallas"/>
    <x v="636"/>
  </r>
  <r>
    <s v="Oregonia, OH Homes for Sale &amp; Real Estate - HomeLight"/>
    <s v="https://www.homelight.com/oregonia-oh/homes-for-sale"/>
    <x v="9"/>
    <x v="500"/>
    <x v="0"/>
    <s v="land for sale in oregonia ohio"/>
    <x v="435"/>
  </r>
  <r>
    <s v="Top Real Estate Agents in Berkshire County, MA - HomeLight"/>
    <s v="https://www.homelight.com/berkshire-county-ma/top-real-estate-agents"/>
    <x v="3"/>
    <x v="500"/>
    <x v="0"/>
    <s v="berkshire county realtors"/>
    <x v="531"/>
  </r>
  <r>
    <s v="Michael Ahumada - San Juan Capistrano Real Estate Agent"/>
    <s v="https://www.homelight.com/agents/michael-ahumada-ca-01824525"/>
    <x v="4"/>
    <x v="500"/>
    <x v="0"/>
    <s v="Michael Ahumada"/>
    <x v="492"/>
  </r>
  <r>
    <s v="I Can't Hear You! Buying a Home in an Area with Noise Pollution"/>
    <s v="https://www.homelight.com/blog/buyer-noise-pollution/"/>
    <x v="0"/>
    <x v="500"/>
    <x v="0"/>
    <s v="realtor noise map"/>
    <x v="526"/>
  </r>
  <r>
    <s v="Find top real estate agents in Delaware - HomeLight"/>
    <s v="https://www.homelight.com/states/de"/>
    <x v="12"/>
    <x v="500"/>
    <x v="0"/>
    <s v="realtors delaware"/>
    <x v="156"/>
  </r>
  <r>
    <s v="Top Real Estate Agents in Floresville, TX - HomeLight"/>
    <s v="https://www.homelight.com/floresville-tx/top-real-estate-agents"/>
    <x v="3"/>
    <x v="500"/>
    <x v="0"/>
    <s v="floresville real estate agent"/>
    <x v="442"/>
  </r>
  <r>
    <s v="Top Real Estate Agents in Rockwall, TX - HomeLight"/>
    <s v="https://www.homelight.com/rockwall-tx/top-real-estate-agents"/>
    <x v="3"/>
    <x v="500"/>
    <x v="0"/>
    <s v="rockwall tx real estate"/>
    <x v="501"/>
  </r>
  <r>
    <s v="Decatur, TX Homes for Sale &amp; Real Estate - HomeLight"/>
    <s v="https://www.homelight.com/decatur-tx/homes-for-sale"/>
    <x v="9"/>
    <x v="500"/>
    <x v="0"/>
    <s v="decatur tx real estate"/>
    <x v="456"/>
  </r>
  <r>
    <s v="Find the best real estate agent in Sun City Festival, Buckeye"/>
    <s v="https://www.homelight.com/buckeye-az/sun-city-festival/top-real-estate-agents"/>
    <x v="3"/>
    <x v="500"/>
    <x v="0"/>
    <s v="buckeye country realty"/>
    <x v="631"/>
  </r>
  <r>
    <s v="Glendale, CA Single Family Homes for Sale | HomeLight"/>
    <s v="https://www.homelight.com/glendale-ca/homes-for-sale/single-family-homes"/>
    <x v="9"/>
    <x v="500"/>
    <x v="0"/>
    <s v="single family for sale in glendale ca"/>
    <x v="136"/>
  </r>
  <r>
    <s v="Winter Springs, FL Townhomes for Sale - HomeLight"/>
    <s v="https://www.homelight.com/winter-springs-fl/homes-for-sale/townhomes"/>
    <x v="9"/>
    <x v="500"/>
    <x v="0"/>
    <s v="mobile home for sale winter springs fl"/>
    <x v="504"/>
  </r>
  <r>
    <s v="Real Estate Agent Commissions in Hollister, CA - HomeLight"/>
    <s v="https://www.homelight.com/hollister-ca/real-estate-agent-commissions"/>
    <x v="6"/>
    <x v="500"/>
    <x v="0"/>
    <s v="340 regal dr. hollister ca."/>
    <x v="558"/>
  </r>
  <r>
    <s v="Top Real Estate Agents in Beachwood, OH - HomeLight"/>
    <s v="https://www.homelight.com/beachwood-oh/top-real-estate-agents"/>
    <x v="3"/>
    <x v="500"/>
    <x v="0"/>
    <s v="house for sale beachwood ohio"/>
    <x v="442"/>
  </r>
  <r>
    <s v="Karen Landry - Worcester Real Estate Agent - HomeLight"/>
    <s v="https://www.homelight.com/agents/karen-landry-ma-0000139095"/>
    <x v="4"/>
    <x v="500"/>
    <x v="0"/>
    <s v="karen landry"/>
    <x v="251"/>
  </r>
  <r>
    <s v="45002, OH Homes for Sale &amp; Real Estate - HomeLight"/>
    <s v="https://www.homelight.com/homes-for-sale/zip/45002-oh"/>
    <x v="9"/>
    <x v="500"/>
    <x v="0"/>
    <s v="houses for sale 45002"/>
    <x v="558"/>
  </r>
  <r>
    <s v="California Real Estate Agent Rankings - HomeLight"/>
    <s v="https://www.homelight.com/carson-ca/agents"/>
    <x v="5"/>
    <x v="500"/>
    <x v="0"/>
    <s v="michelle zepeda and robert shiels"/>
    <x v="559"/>
  </r>
  <r>
    <s v="Does Adding a Bedroom in the Basement Add Home Value?"/>
    <s v="https://www.homelight.com/blog/does-adding-a-bedroom-in-the-basement-add-value/#:~:text=Think of a basement bedroom,room count in an appraisal."/>
    <x v="0"/>
    <x v="500"/>
    <x v="0"/>
    <s v="do basement bedrooms count on an appraisal"/>
    <x v="492"/>
  </r>
  <r>
    <s v="Top Real Estate Agents in Beacon, NY - HomeLight"/>
    <s v="https://www.homelight.com/beacon-ny/top-real-estate-agents"/>
    <x v="3"/>
    <x v="500"/>
    <x v="0"/>
    <s v="realtor.com beacon ny"/>
    <x v="639"/>
  </r>
  <r>
    <s v="Should You Save for Retirement or a House? Key Factors to ..."/>
    <s v="https://www.homelight.com/blog/buyer-save-for-retirement-or-house/"/>
    <x v="0"/>
    <x v="500"/>
    <x v="0"/>
    <s v="buy a house or save for retirement"/>
    <x v="662"/>
  </r>
  <r>
    <s v="Ringgold's Top 30 Real Estate Agents &amp; Realtors | HomeLight"/>
    <s v="https://www.homelight.com/ringgold-ga/top-real-estate-agents"/>
    <x v="3"/>
    <x v="500"/>
    <x v="0"/>
    <s v="keller williams ringgold ga"/>
    <x v="524"/>
  </r>
  <r>
    <s v="Top Real Estate Agents in Fulton County, GA - HomeLight"/>
    <s v="https://www.homelight.com/fulton-county-ga/top-real-estate-agents"/>
    <x v="3"/>
    <x v="500"/>
    <x v="0"/>
    <s v="fulton county realtors"/>
    <x v="541"/>
  </r>
  <r>
    <s v="Top Real Estate Agents in Menomonie, WI - HomeLight"/>
    <s v="https://www.homelight.com/menomonie-wi/top-real-estate-agents"/>
    <x v="3"/>
    <x v="500"/>
    <x v="0"/>
    <s v="menomonie wi real estate"/>
    <x v="323"/>
  </r>
  <r>
    <s v="Top Real Estate Agents in Pebblecreek, Goodyear, AZ"/>
    <s v="https://www.homelight.com/goodyear-az/pebblecreek/top-real-estate-agents"/>
    <x v="3"/>
    <x v="500"/>
    <x v="0"/>
    <s v="homes for sale in pebblecreek goodyear az"/>
    <x v="631"/>
  </r>
  <r>
    <s v="Unionville, TN Homes for Sale &amp; Real Estate - HomeLight"/>
    <s v="https://www.homelight.com/unionville-tn/homes-for-sale"/>
    <x v="9"/>
    <x v="500"/>
    <x v="0"/>
    <s v="homes for sale in unionville tn"/>
    <x v="136"/>
  </r>
  <r>
    <s v="Jenison's Top 30 Real Estate Agents &amp; Realtors | HomeLight"/>
    <s v="https://www.homelight.com/jenison-mi/top-real-estate-agents"/>
    <x v="3"/>
    <x v="500"/>
    <x v="0"/>
    <s v="jenison mi real estate"/>
    <x v="558"/>
  </r>
  <r>
    <s v="Find the best real estate agent in Sunbird Golf Resort, Chandler"/>
    <s v="https://www.homelight.com/chandler-az/sunbird-golf-resort/top-real-estate-agents"/>
    <x v="3"/>
    <x v="500"/>
    <x v="0"/>
    <s v="sunbird golf resort homes for sale"/>
    <x v="662"/>
  </r>
  <r>
    <s v="Uh-Oh: How to Handle Buyer's Remorse When You Just ..."/>
    <s v="https://www.homelight.com/blog/buyer-buyers-remorse/#:~:text=Unfortunately%2C there's no return policy,part of every purchase transaction."/>
    <x v="0"/>
    <x v="500"/>
    <x v="0"/>
    <s v="can you return a house"/>
    <x v="492"/>
  </r>
  <r>
    <s v="Top Real Estate Agents in Leadville, CO - HomeLight"/>
    <s v="https://www.homelight.com/leadville-co/top-real-estate-agents"/>
    <x v="3"/>
    <x v="500"/>
    <x v="0"/>
    <s v="leadville realtors"/>
    <x v="660"/>
  </r>
  <r>
    <s v="Sanibel's Top 16 Real Estate Agents &amp; Realtors | HomeLight"/>
    <s v="https://www.homelight.com/sanibel-fl/top-real-estate-agents"/>
    <x v="3"/>
    <x v="500"/>
    <x v="0"/>
    <s v="sanibel realtors"/>
    <x v="641"/>
  </r>
  <r>
    <s v="Fowler, CA Single Family Homes for Sale - HomeLight"/>
    <s v="https://www.homelight.com/fowler-ca/homes-for-sale/single-family-homes"/>
    <x v="9"/>
    <x v="500"/>
    <x v="0"/>
    <s v="fowler ca homes for sale"/>
    <x v="120"/>
  </r>
  <r>
    <s v="Top Real Estate Agents in Salt Lake County, UT - HomeLight"/>
    <s v="https://www.homelight.com/salt-lake-county-ut/top-real-estate-agents"/>
    <x v="3"/>
    <x v="500"/>
    <x v="0"/>
    <s v="homes for sale salt lake county"/>
    <x v="442"/>
  </r>
  <r>
    <s v="Should I Sell My House in 2022? Factors to Help You Decide"/>
    <s v="https://www.homelight.com/blog/should-i-sell-my-house/"/>
    <x v="0"/>
    <x v="500"/>
    <x v="0"/>
    <s v="if i sell my home"/>
    <x v="478"/>
  </r>
  <r>
    <s v="Top Real Estate Agents in Mira Mesa, San Diego, CA"/>
    <s v="https://www.homelight.com/san-diego-ca/mira-mesa/top-real-estate-agents"/>
    <x v="3"/>
    <x v="500"/>
    <x v="0"/>
    <s v="best buy mira mesa"/>
    <x v="612"/>
  </r>
  <r>
    <s v="Delray Beach, FL Homes for Sale &amp; Real Estate - HomeLight"/>
    <s v="https://www.homelight.com/delray-beach-fl/homes-for-sale"/>
    <x v="9"/>
    <x v="500"/>
    <x v="0"/>
    <s v="homes for sale delray beach fl 33446"/>
    <x v="587"/>
  </r>
  <r>
    <s v="Ambridge's Top 30 Real Estate Agents &amp; Realtors | HomeLight"/>
    <s v="https://www.homelight.com/ambridge-pa/top-real-estate-agents"/>
    <x v="3"/>
    <x v="500"/>
    <x v="0"/>
    <s v="homes for sale ambridge pa"/>
    <x v="542"/>
  </r>
  <r>
    <s v="Top Real Estate Agents in Lebanon, MO - HomeLight"/>
    <s v="https://www.homelight.com/lebanon-mo/top-real-estate-agents"/>
    <x v="3"/>
    <x v="500"/>
    <x v="0"/>
    <s v="realtors in lebanon mo"/>
    <x v="660"/>
  </r>
  <r>
    <s v="All San Bernardino Real Estate Agents - California - HomeLight"/>
    <s v="https://www.homelight.com/san-bernardino-ca/agents"/>
    <x v="5"/>
    <x v="500"/>
    <x v="0"/>
    <s v="claudia barrantes la puente ca"/>
    <x v="156"/>
  </r>
  <r>
    <s v="Ditas Yamane - San Diego Real Estate Agent - HomeLight"/>
    <s v="https://www.homelight.com/agents/ditas-yamane-ca-01304076"/>
    <x v="4"/>
    <x v="500"/>
    <x v="0"/>
    <s v="ditas yamane"/>
    <x v="136"/>
  </r>
  <r>
    <s v="Top Real Estate Agents in Brockton, MA - HomeLight"/>
    <s v="https://www.homelight.com/brockton-ma/top-real-estate-agents"/>
    <x v="3"/>
    <x v="500"/>
    <x v="0"/>
    <s v="brockton ma real estate"/>
    <x v="18"/>
  </r>
  <r>
    <s v="El Segundo's Top 22 Real Estate Agents &amp; Realtors | HomeLight"/>
    <s v="https://www.homelight.com/el-segundo-ca/top-real-estate-agents"/>
    <x v="3"/>
    <x v="500"/>
    <x v="0"/>
    <s v="homes for sale in el segundo ca"/>
    <x v="612"/>
  </r>
  <r>
    <s v="Top Real Estate Agents in Worthington, OH - HomeLight"/>
    <s v="https://www.homelight.com/worthington-oh/top-real-estate-agents"/>
    <x v="3"/>
    <x v="500"/>
    <x v="0"/>
    <s v="homes for sale in worthington ohio"/>
    <x v="660"/>
  </r>
  <r>
    <s v="Texas City's Top 30 Real Estate Agents &amp; Realtors | HomeLight"/>
    <s v="https://www.homelight.com/texas-city-tx/top-real-estate-agents"/>
    <x v="3"/>
    <x v="500"/>
    <x v="0"/>
    <s v="texas city realtors"/>
    <x v="444"/>
  </r>
  <r>
    <s v="Orlando, FL Housing Market Trends and Prices | HomeLight"/>
    <s v="https://www.homelight.com/orlando-fl/housing-market"/>
    <x v="11"/>
    <x v="500"/>
    <x v="0"/>
    <s v="average home price in orlando"/>
    <x v="660"/>
  </r>
  <r>
    <s v="Upper Arlington's Top 23 Real Estate Agents &amp; Realtors"/>
    <s v="https://www.homelight.com/upper-arlington-oh/top-real-estate-agents"/>
    <x v="3"/>
    <x v="500"/>
    <x v="0"/>
    <s v="her realtors upper arlington"/>
    <x v="636"/>
  </r>
  <r>
    <s v="Naperville, IL Housing Market Trends and Prices | HomeLight"/>
    <s v="https://www.homelight.com/naperville-il/housing-market"/>
    <x v="11"/>
    <x v="500"/>
    <x v="0"/>
    <s v="naperville housing market"/>
    <x v="568"/>
  </r>
  <r>
    <s v="Summit County's Top 30 Real Estate Agents &amp; Realtors"/>
    <s v="https://www.homelight.com/summit-county-oh/top-real-estate-agents"/>
    <x v="3"/>
    <x v="500"/>
    <x v="0"/>
    <s v="property in summit county ohio"/>
    <x v="629"/>
  </r>
  <r>
    <s v="In a Divorce, Who Gets the House? 6 Options You Should Weigh"/>
    <s v="https://www.homelight.com/blog/divorce-who-gets-house/"/>
    <x v="0"/>
    <x v="500"/>
    <x v="0"/>
    <s v="renting house after divorce"/>
    <x v="636"/>
  </r>
  <r>
    <s v="Meet 11 Top Real Estate Agents in Angel Fire NM - HomeLight"/>
    <s v="https://www.homelight.com/angel-fire-nm/top-real-estate-agents"/>
    <x v="3"/>
    <x v="500"/>
    <x v="0"/>
    <s v="angel fire, nm realtors"/>
    <x v="569"/>
  </r>
  <r>
    <s v="Belmar's Top 11 Real Estate Agents &amp; Realtors | HomeLight"/>
    <s v="https://www.homelight.com/belmar-nj/top-real-estate-agents"/>
    <x v="3"/>
    <x v="500"/>
    <x v="0"/>
    <s v="belmar realtor"/>
    <x v="660"/>
  </r>
  <r>
    <s v="West Frankfort, IL Homes for Sale &amp; Real Estate - HomeLight"/>
    <s v="https://www.homelight.com/west-frankfort-il/homes-for-sale"/>
    <x v="9"/>
    <x v="500"/>
    <x v="0"/>
    <s v="frankfort mobile homes for sale"/>
    <x v="442"/>
  </r>
  <r>
    <s v="Top Real Estate Agents in Battle Ground, WA - HomeLight"/>
    <s v="https://www.homelight.com/battle-ground-wa/top-real-estate-agents"/>
    <x v="3"/>
    <x v="500"/>
    <x v="0"/>
    <s v="realtor battle ground wa"/>
    <x v="655"/>
  </r>
  <r>
    <s v="308 Narcissus St, Lake Jackson TX 77566 | 3.0 Bath | HomeLight"/>
    <s v="https://www.homelight.com/homes/brazoria-county-tx/308-narcissus-st-lake-jackson-tx-77566-6bc6154e01d411e8b609128184e0bc72"/>
    <x v="7"/>
    <x v="500"/>
    <x v="0"/>
    <s v="308 narcissus lake jackson tx"/>
    <x v="492"/>
  </r>
  <r>
    <s v="Sacramento Real Estate Agents - California - HomeLight"/>
    <s v="https://www.homelight.com/sacramento-ca/agents"/>
    <x v="5"/>
    <x v="500"/>
    <x v="0"/>
    <s v="christine lally sacramento"/>
    <x v="588"/>
  </r>
  <r>
    <s v="Top Real Estate Agents in Seminole, FL - HomeLight"/>
    <s v="https://www.homelight.com/seminole-fl/top-real-estate-agents"/>
    <x v="3"/>
    <x v="500"/>
    <x v="0"/>
    <s v="seminole fl real estate"/>
    <x v="635"/>
  </r>
  <r>
    <s v="Fergus Falls's Top 3 Real Estate Agents &amp; Realtors | HomeLight"/>
    <s v="https://www.homelight.com/fergus-falls-mn/top-real-estate-agents"/>
    <x v="3"/>
    <x v="500"/>
    <x v="0"/>
    <s v="homes for sale fergus falls mn"/>
    <x v="531"/>
  </r>
  <r>
    <s v="Pittsburg's Top 3 Real Estate Agents &amp; Realtors | HomeLight"/>
    <s v="https://www.homelight.com/pittsburg-ks/top-real-estate-agents"/>
    <x v="3"/>
    <x v="500"/>
    <x v="0"/>
    <s v="real estate pittsburg ks"/>
    <x v="156"/>
  </r>
  <r>
    <s v="Mackay's Top 5 Real Estate Agents &amp; Realtors | HomeLight"/>
    <s v="https://www.homelight.com/mackay-id/top-real-estate-agents"/>
    <x v="3"/>
    <x v="500"/>
    <x v="0"/>
    <s v="mackay idaho real estate"/>
    <x v="542"/>
  </r>
  <r>
    <s v="Find the Best Time to Sell a House in Branson, MO | HomeLight"/>
    <s v="https://www.homelight.com/best-time-to-sell-house/branson-mo"/>
    <x v="8"/>
    <x v="500"/>
    <x v="0"/>
    <s v="branson mo time"/>
    <x v="569"/>
  </r>
  <r>
    <s v="Dean Pryor - Clovis Real Estate Agent | Ratings &amp; Reviews"/>
    <s v="https://www.homelight.com/agents/dean-pryor-ca-01120841"/>
    <x v="4"/>
    <x v="500"/>
    <x v="0"/>
    <s v="pryor realty fresno"/>
    <x v="492"/>
  </r>
  <r>
    <s v="Jimmy Wu - Merced Real Estate Agent | Ratings &amp; Reviews"/>
    <s v="https://www.homelight.com/agents/jimmy-wu-ca-00801750-2914"/>
    <x v="4"/>
    <x v="500"/>
    <x v="0"/>
    <s v="www jimmywurealtor com"/>
    <x v="120"/>
  </r>
  <r>
    <s v="Top Real Estate Agents in Camillus, NY - HomeLight"/>
    <s v="https://www.homelight.com/camillus-ny/top-real-estate-agents"/>
    <x v="3"/>
    <x v="500"/>
    <x v="0"/>
    <s v="howard hanna camillus"/>
    <x v="660"/>
  </r>
  <r>
    <s v="Moorpark, CA Homes for Sale &amp; Real Estate - HomeLight"/>
    <s v="https://www.homelight.com/moorpark-ca/homes-for-sale"/>
    <x v="9"/>
    <x v="500"/>
    <x v="0"/>
    <s v="homes for sale in moorpark ca"/>
    <x v="631"/>
  </r>
  <r>
    <s v="Porter Ranch's Top 28 Real Estate Agents &amp; Realtors"/>
    <s v="https://www.homelight.com/porter-ranch-ca/top-real-estate-agents"/>
    <x v="3"/>
    <x v="500"/>
    <x v="0"/>
    <s v="porter ranch homes"/>
    <x v="597"/>
  </r>
  <r>
    <s v="Top Real Estate Agents in Verdi, NV - HomeLight"/>
    <s v="https://www.homelight.com/verdi-nv/top-real-estate-agents"/>
    <x v="3"/>
    <x v="500"/>
    <x v="0"/>
    <s v="www.realtor.com/verdi,nv"/>
    <x v="617"/>
  </r>
  <r>
    <s v="Top Real Estate Agents in Roseau County, MN - HomeLight"/>
    <s v="https://www.homelight.com/roseau-county-mn/top-real-estate-agents"/>
    <x v="3"/>
    <x v="500"/>
    <x v="0"/>
    <s v="roseau real estate"/>
    <x v="557"/>
  </r>
  <r>
    <s v="David Khalaj - Chandler Real Estate Agent | Ratings &amp; Reviews"/>
    <s v="https://www.homelight.com/agents/david-khalaj-az-dk060"/>
    <x v="4"/>
    <x v="500"/>
    <x v="0"/>
    <s v="david khalaj"/>
    <x v="136"/>
  </r>
  <r>
    <s v="Black Forest, CO Homes for Sale &amp; Real Estate - HomeLight"/>
    <s v="https://www.homelight.com/black-forest-co/homes-for-sale"/>
    <x v="9"/>
    <x v="500"/>
    <x v="0"/>
    <s v="homes for sale in black forest co"/>
    <x v="557"/>
  </r>
  <r>
    <s v="Kimberly Tennies - Santa Clarita Real Estate Agent - HomeLight"/>
    <s v="https://www.homelight.com/agents/kimberly-tennies-ca-01057029"/>
    <x v="4"/>
    <x v="500"/>
    <x v="0"/>
    <s v="43726 59th st w lancaster ca"/>
    <x v="492"/>
  </r>
  <r>
    <s v="Carol Royse - Phoenix Real Estate Agent | Ratings &amp; Reviews"/>
    <s v="https://www.homelight.com/agents/carol-royse-az-cr028"/>
    <x v="4"/>
    <x v="500"/>
    <x v="0"/>
    <s v="carol royse"/>
    <x v="435"/>
  </r>
  <r>
    <s v="Poteet, TX Single Family Homes for Sale - HomeLight"/>
    <s v="https://www.homelight.com/poteet-tx/homes-for-sale/single-family-homes"/>
    <x v="9"/>
    <x v="500"/>
    <x v="0"/>
    <s v="homes for sale poteet tx"/>
    <x v="662"/>
  </r>
  <r>
    <s v="I'm Buying a House With Cash - HomeLight"/>
    <s v="https://www.homelight.com/blog/buyer-buying-a-house-with-cash-taxes/#:~:text=There is no difference in,payment personally when it's due."/>
    <x v="0"/>
    <x v="500"/>
    <x v="0"/>
    <s v="how does buying a house in cash affect taxes"/>
    <x v="492"/>
  </r>
  <r>
    <s v="Jon Wasleske - Wausau Real Estate Agent | Ratings &amp; Reviews"/>
    <s v="https://www.homelight.com/agents/jon-wasleske-wi-98147151128"/>
    <x v="4"/>
    <x v="500"/>
    <x v="0"/>
    <s v="jon wasleske"/>
    <x v="136"/>
  </r>
  <r>
    <s v="Brandy Coffey - Sarasota Real Estate Agent | Ratings &amp; Reviews"/>
    <s v="https://www.homelight.com/agents/brandy-coffey-fl-03242090"/>
    <x v="4"/>
    <x v="500"/>
    <x v="0"/>
    <s v="brandy coffey"/>
    <x v="251"/>
  </r>
  <r>
    <s v="Who Delivers Your Offer to the Seller, And What Happens Next?"/>
    <s v="https://www.homelight.com/blog/buyer-who-delivers-your-offer-to-the-seller/#:~:text=Your agent will deliver the offer to the seller's listing agent."/>
    <x v="0"/>
    <x v="500"/>
    <x v="0"/>
    <s v="who delivers your offer to the seller chegg"/>
    <x v="558"/>
  </r>
  <r>
    <s v="Lakewood, CO Homes for Sale &amp; Real Estate - HomeLight"/>
    <s v="https://www.homelight.com/lakewood-co/homes-for-sale"/>
    <x v="9"/>
    <x v="500"/>
    <x v="0"/>
    <s v="homes for sale 80226"/>
    <x v="514"/>
  </r>
  <r>
    <s v="Rafal Wazio - Clearwater Real Estate Agent | Ratings &amp; Reviews"/>
    <s v="https://www.homelight.com/agents/rafal-wazio-fl-03021798"/>
    <x v="4"/>
    <x v="500"/>
    <x v="0"/>
    <s v="rafal wazio"/>
    <x v="558"/>
  </r>
  <r>
    <s v="Meet 4 Top Real Estate Agents in Bay St. Louis, MS - HomeLight"/>
    <s v="https://www.homelight.com/bay-st-louis-ms/top-real-estate-agents"/>
    <x v="3"/>
    <x v="500"/>
    <x v="0"/>
    <s v="realtors in bay st louis ms"/>
    <x v="504"/>
  </r>
  <r>
    <s v="Patricia Goddard - Chicago Real Estate Agent - HomeLight"/>
    <s v="https://www.homelight.com/agents/patricia-goddard-il-hl6148369"/>
    <x v="4"/>
    <x v="500"/>
    <x v="0"/>
    <s v="patricia goddard"/>
    <x v="120"/>
  </r>
  <r>
    <s v="Top Real Estate Agents in Nocatee, FL - HomeLight"/>
    <s v="https://www.homelight.com/nocatee-fl/top-real-estate-agents"/>
    <x v="3"/>
    <x v="500"/>
    <x v="0"/>
    <s v="nocatee florida real estate"/>
    <x v="644"/>
  </r>
  <r>
    <s v="Top Real Estate Agents in Rock Springs, WY - HomeLight"/>
    <s v="https://www.homelight.com/rock-springs-wy/top-real-estate-agents"/>
    <x v="3"/>
    <x v="500"/>
    <x v="0"/>
    <s v="rock springs wy real estate"/>
    <x v="503"/>
  </r>
  <r>
    <s v="Aaron Kirman - Los Angeles Real Estate Agent - HomeLight"/>
    <s v="https://www.homelight.com/agents/aaron-kirman-ca-01296524"/>
    <x v="4"/>
    <x v="500"/>
    <x v="0"/>
    <s v="aaron kirman"/>
    <x v="435"/>
  </r>
  <r>
    <s v="Karen McCollum - Fleming Island Real Estate Agent"/>
    <s v="https://www.homelight.com/agents/karen-mccollum-fl-3351767"/>
    <x v="4"/>
    <x v="500"/>
    <x v="0"/>
    <s v="karen mccollum"/>
    <x v="492"/>
  </r>
  <r>
    <s v="Perris, CA Single Family Homes for Sale - HomeLight"/>
    <s v="https://www.homelight.com/perris-ca/homes-for-sale/single-family-homes"/>
    <x v="9"/>
    <x v="500"/>
    <x v="0"/>
    <s v="perris ca home sale"/>
    <x v="120"/>
  </r>
  <r>
    <s v="Millsboro's Top 30 Real Estate Agents &amp; Realtors | HomeLight"/>
    <s v="https://www.homelight.com/millsboro-de/top-real-estate-agents"/>
    <x v="3"/>
    <x v="500"/>
    <x v="0"/>
    <s v="realtor.com millsboro de"/>
    <x v="592"/>
  </r>
  <r>
    <s v="Jarah Tuttle - Stamford Real Estate Agent | Ratings &amp; Reviews"/>
    <s v="https://www.homelight.com/agents/jarah-tuttle-ct-reb0756860"/>
    <x v="4"/>
    <x v="500"/>
    <x v="0"/>
    <s v="jarah tuttle"/>
    <x v="542"/>
  </r>
  <r>
    <s v="Bill Brooke - Viroqua Real Estate Agent | Ratings &amp; Reviews"/>
    <s v="https://www.homelight.com/agents/bill-brooke-wi-50440-90"/>
    <x v="4"/>
    <x v="500"/>
    <x v="0"/>
    <s v="bill brooke realty"/>
    <x v="558"/>
  </r>
  <r>
    <s v="Top real estate agents in Crested Butte, CO - HomeLight"/>
    <s v="https://www.homelight.com/crested-butte-co/top-real-estate-agents"/>
    <x v="3"/>
    <x v="500"/>
    <x v="0"/>
    <s v="crested butte real estate"/>
    <x v="456"/>
  </r>
  <r>
    <s v="Clallam County's Top 30 Real Estate Agents &amp; Realtors"/>
    <s v="https://www.homelight.com/clallam-county-wa/top-real-estate-agents"/>
    <x v="3"/>
    <x v="500"/>
    <x v="0"/>
    <s v="houses for sale clallam county wa"/>
    <x v="548"/>
  </r>
  <r>
    <s v="Lockeford, CA 2 Bedroom Homes for Sale | HomeLight"/>
    <s v="https://www.homelight.com/lockeford-ca/homes-for-sale/2-bedroom"/>
    <x v="9"/>
    <x v="500"/>
    <x v="0"/>
    <s v="homes for sale in lockeford ca"/>
    <x v="120"/>
  </r>
  <r>
    <s v="Roseville, CA Homes for Sale &amp; Real Estate - HomeLight"/>
    <s v="https://www.homelight.com/roseville-ca/homes-for-sale"/>
    <x v="9"/>
    <x v="500"/>
    <x v="0"/>
    <s v="mobile homes for sale roseville ca"/>
    <x v="614"/>
  </r>
  <r>
    <s v="How Much Does It Cost to Build a House in 2022? - HomeLight"/>
    <s v="https://www.homelight.com/blog/buyer-how-much-does-it-cost-to-build-a-house/#:~:text=%24100%2C000 to %24200%2C000 to build a 1%2C000-square-foot home"/>
    <x v="0"/>
    <x v="500"/>
    <x v="0"/>
    <s v="1000 sq ft house construction cost"/>
    <x v="492"/>
  </r>
  <r>
    <s v="Top Real Estate Agents in Chillicothe, OH - HomeLight"/>
    <s v="https://www.homelight.com/chillicothe-oh/top-real-estate-agents"/>
    <x v="3"/>
    <x v="500"/>
    <x v="0"/>
    <s v="realtors in chillicothe ohio"/>
    <x v="504"/>
  </r>
  <r>
    <s v="Liberty's Top 30 Real Estate Agents &amp; Realtors | HomeLight"/>
    <s v="https://www.homelight.com/liberty-nc/top-real-estate-agents"/>
    <x v="3"/>
    <x v="500"/>
    <x v="0"/>
    <s v="real estate liberty nc"/>
    <x v="558"/>
  </r>
  <r>
    <s v="Meet 15 Top Real Estate Agents in Corcoran CA - HomeLight"/>
    <s v="https://www.homelight.com/corcoran-ca/top-real-estate-agents"/>
    <x v="3"/>
    <x v="500"/>
    <x v="0"/>
    <s v="corcoran top agents"/>
    <x v="557"/>
  </r>
  <r>
    <s v="Wetzel County's Top 3 Real Estate Agents &amp; Realtors"/>
    <s v="https://www.homelight.com/wetzel-county-wv/top-real-estate-agents"/>
    <x v="3"/>
    <x v="500"/>
    <x v="0"/>
    <s v="wetzel county homes for sale"/>
    <x v="655"/>
  </r>
  <r>
    <s v="Top Real Estate Agents in Greenville County, SC - HomeLight"/>
    <s v="https://www.homelight.com/greenville-county-sc/top-real-estate-agents"/>
    <x v="3"/>
    <x v="500"/>
    <x v="0"/>
    <s v="realtor.com greenville county sc"/>
    <x v="662"/>
  </r>
  <r>
    <s v="Talent's Top 5 Real Estate Agents &amp; Realtors | HomeLight"/>
    <s v="https://www.homelight.com/talent-or/top-real-estate-agents"/>
    <x v="3"/>
    <x v="500"/>
    <x v="0"/>
    <s v="talent oregon real estate"/>
    <x v="442"/>
  </r>
  <r>
    <s v="King and Queen County's Top 13 Real Estate Agents &amp; Realtors"/>
    <s v="https://www.homelight.com/king-and-queen-county-va/top-real-estate-agents"/>
    <x v="3"/>
    <x v="500"/>
    <x v="0"/>
    <s v="dave ramsey elp realtor"/>
    <x v="655"/>
  </r>
  <r>
    <s v="Idyllwild, CA 1 Bedroom Homes for Sale | HomeLight"/>
    <s v="https://www.homelight.com/idyllwild-ca/homes-for-sale/1-bedroom"/>
    <x v="9"/>
    <x v="500"/>
    <x v="0"/>
    <s v="mobile homes for sale in idyllwild ca"/>
    <x v="251"/>
  </r>
  <r>
    <s v="90005, CA Homes for Sale &amp; Real Estate - HomeLight"/>
    <s v="https://www.homelight.com/homes-for-sale/zip/90005-ca"/>
    <x v="9"/>
    <x v="500"/>
    <x v="0"/>
    <n v="90005"/>
    <x v="558"/>
  </r>
  <r>
    <s v="Port St Lucie, FL Homes for Sale &amp; Real Estate - HomeLight"/>
    <s v="https://www.homelight.com/port-st-lucie-fl/homes-for-sale"/>
    <x v="9"/>
    <x v="500"/>
    <x v="0"/>
    <s v="house for sale in port st lucie fl"/>
    <x v="557"/>
  </r>
  <r>
    <s v="Kaysville's Top 12 Real Estate Agents &amp; Realtors | HomeLight"/>
    <s v="https://www.homelight.com/kaysville-ut/top-real-estate-agents"/>
    <x v="3"/>
    <x v="500"/>
    <x v="0"/>
    <s v="forclosed homes in utah"/>
    <x v="503"/>
  </r>
  <r>
    <s v="Johnson County's Top 11 Real Estate Agents &amp; Realtors"/>
    <s v="https://www.homelight.com/johnson-county-tn/top-real-estate-agents"/>
    <x v="3"/>
    <x v="500"/>
    <x v="0"/>
    <s v="tnvamls login"/>
    <x v="542"/>
  </r>
  <r>
    <s v="Helotes's Top 30 Real Estate Agents &amp; Realtors | HomeLight"/>
    <s v="https://www.homelight.com/helotes-tx/top-real-estate-agents"/>
    <x v="3"/>
    <x v="500"/>
    <x v="0"/>
    <s v="helotes realtors"/>
    <x v="156"/>
  </r>
  <r>
    <s v="Texas Real Estate Agent Rankings | HomeLight"/>
    <s v="https://www.homelight.com/states/tx/houston-tx"/>
    <x v="12"/>
    <x v="500"/>
    <x v="0"/>
    <s v="noah joseph gunhouse"/>
    <x v="433"/>
  </r>
  <r>
    <s v="What Is a Planned Community? It's Not Your Average ..."/>
    <s v="https://www.homelight.com/blog/buyer-planned-community/#:~:text=A planned community is a,area larger than 2%2C500 acres."/>
    <x v="0"/>
    <x v="500"/>
    <x v="0"/>
    <s v="planned residential communities"/>
    <x v="558"/>
  </r>
  <r>
    <s v="Freeland's Top 30 Real Estate Agents &amp; Realtors | HomeLight"/>
    <s v="https://www.homelight.com/freeland-mi/top-real-estate-agents"/>
    <x v="3"/>
    <x v="500"/>
    <x v="0"/>
    <s v="homes for sale in freeland mi"/>
    <x v="514"/>
  </r>
  <r>
    <s v="Sparks's Top 30 Real Estate Agents &amp; Realtors | HomeLight"/>
    <s v="https://www.homelight.com/sparks-nv/top-real-estate-agents"/>
    <x v="3"/>
    <x v="500"/>
    <x v="0"/>
    <s v="real estate sparks nv"/>
    <x v="597"/>
  </r>
  <r>
    <s v="Homes for sale in Hoffman Estates, IL - HomeLight"/>
    <s v="https://www.homelight.com/hoffman-estates-il/homes-for-sale"/>
    <x v="9"/>
    <x v="500"/>
    <x v="0"/>
    <s v="homes for sale hoffman estates il 60192"/>
    <x v="568"/>
  </r>
  <r>
    <s v="Hope Mills's Top 18 Real Estate Agents &amp; Realtors | HomeLight"/>
    <s v="https://www.homelight.com/hope-mills-nc/top-real-estate-agents"/>
    <x v="3"/>
    <x v="500"/>
    <x v="0"/>
    <s v="hope mills nc real estate"/>
    <x v="607"/>
  </r>
  <r>
    <s v="Metairie, LA Homes for Sale &amp; Real Estate - HomeLight"/>
    <s v="https://www.homelight.com/metairie-la/homes-for-sale"/>
    <x v="9"/>
    <x v="500"/>
    <x v="0"/>
    <s v="new homes for sale in metairie la"/>
    <x v="634"/>
  </r>
  <r>
    <s v="Ephrata's Top 18 Real Estate Agents &amp; Realtors | HomeLight"/>
    <s v="https://www.homelight.com/ephrata-wa/top-real-estate-agents"/>
    <x v="3"/>
    <x v="500"/>
    <x v="0"/>
    <s v="homes for sale ephrata wa"/>
    <x v="485"/>
  </r>
  <r>
    <s v="ROBERT GREENBLATT - Cherry Hill Real Estate Agent"/>
    <s v="https://www.homelight.com/agents/robert-greenblatt-pa-60029044"/>
    <x v="4"/>
    <x v="500"/>
    <x v="0"/>
    <s v="robert greenblatt"/>
    <x v="120"/>
  </r>
  <r>
    <s v="Top Real Estate Agents in Port Clinton, OH - HomeLight"/>
    <s v="https://www.homelight.com/port-clinton-oh/top-real-estate-agents"/>
    <x v="3"/>
    <x v="500"/>
    <x v="0"/>
    <s v="realtors in port clinton ohio"/>
    <x v="655"/>
  </r>
  <r>
    <s v="Find the Best Time to Sell a House in Plano, TX | HomeLight"/>
    <s v="https://www.homelight.com/best-time-to-sell-house/plano-tx"/>
    <x v="8"/>
    <x v="500"/>
    <x v="0"/>
    <s v="time in plano tx"/>
    <x v="617"/>
  </r>
  <r>
    <s v="Top Real Estate Agents in Wildwood, TX - HomeLight"/>
    <s v="https://www.homelight.com/wildwood-tx/top-real-estate-agents"/>
    <x v="3"/>
    <x v="500"/>
    <x v="0"/>
    <s v="homes for sale in wildwood tx"/>
    <x v="542"/>
  </r>
  <r>
    <s v="Find the Best Time to Sell a House in Chicago, IL | HomeLight"/>
    <s v="https://www.homelight.com/best-time-to-sell-house/chicago-il"/>
    <x v="8"/>
    <x v="500"/>
    <x v="0"/>
    <s v="chicago il time"/>
    <x v="309"/>
  </r>
  <r>
    <s v="Shelocta's Top 7 Real Estate Agents &amp; Realtors | HomeLight"/>
    <s v="https://www.homelight.com/shelocta-pa/top-real-estate-agents"/>
    <x v="3"/>
    <x v="500"/>
    <x v="0"/>
    <s v="shelocta pa real estate"/>
    <x v="120"/>
  </r>
  <r>
    <s v="Palos Hills's Top 30 Real Estate Agents &amp; Realtors | HomeLight"/>
    <s v="https://www.homelight.com/palos-hills-il/top-real-estate-agents"/>
    <x v="3"/>
    <x v="500"/>
    <x v="0"/>
    <s v="homes for sale in palos hills"/>
    <x v="217"/>
  </r>
  <r>
    <s v="Top Real Estate Agents in Smith Valley, NV - HomeLight"/>
    <s v="https://www.homelight.com/smith-valley-nv/top-real-estate-agents"/>
    <x v="3"/>
    <x v="500"/>
    <x v="0"/>
    <s v="smith valley nv real estate"/>
    <x v="557"/>
  </r>
  <r>
    <s v="Top Real Estate Agents in Logan County, OH - HomeLight"/>
    <s v="https://www.homelight.com/logan-county-oh/top-real-estate-agents"/>
    <x v="3"/>
    <x v="500"/>
    <x v="0"/>
    <s v="homes for sale in logan county ohio"/>
    <x v="557"/>
  </r>
  <r>
    <s v="Kimberly Miller - Flower Mound Real Estate Agent - HomeLight"/>
    <s v="https://www.homelight.com/agents/kimberly-miller-tx-0566291"/>
    <x v="4"/>
    <x v="500"/>
    <x v="0"/>
    <s v="2505 russwood dr"/>
    <x v="492"/>
  </r>
  <r>
    <s v="Top Real Estate Agents in Malone, NY - HomeLight"/>
    <s v="https://www.homelight.com/malone-ny/top-real-estate-agents"/>
    <x v="3"/>
    <x v="500"/>
    <x v="0"/>
    <s v="realtor malone ny"/>
    <x v="485"/>
  </r>
  <r>
    <s v="Top Real Estate Agents in Saline County, IL - HomeLight"/>
    <s v="https://www.homelight.com/saline-county-il/top-real-estate-agents"/>
    <x v="3"/>
    <x v="500"/>
    <x v="0"/>
    <s v="homes for sale by owner in saline county illinois"/>
    <x v="503"/>
  </r>
  <r>
    <s v="Protection Clauses in Real Estate: Here's What Sellers Need ..."/>
    <s v="https://www.homelight.com/blog/protection-clause/#:~:text=Protection clause windows range 30,questions before signing the contract."/>
    <x v="0"/>
    <x v="500"/>
    <x v="0"/>
    <s v="protection period in real estate"/>
    <x v="558"/>
  </r>
  <r>
    <s v="Metairie's Top 30 Real Estate Agents &amp; Realtors | HomeLight"/>
    <s v="https://www.homelight.com/metairie-la/top-real-estate-agents"/>
    <x v="3"/>
    <x v="500"/>
    <x v="0"/>
    <s v="realtor metairie"/>
    <x v="426"/>
  </r>
  <r>
    <s v="Thomas Curtin - Centerville Real Estate Agent | Ratings &amp; Reviews"/>
    <s v="https://www.homelight.com/agents/thomas-curtin-oh-700151890"/>
    <x v="4"/>
    <x v="500"/>
    <x v="0"/>
    <s v="1219 chevington court"/>
    <x v="492"/>
  </r>
  <r>
    <s v="Patti Burns - Wylie Real Estate Agent | Ratings &amp; Reviews"/>
    <s v="https://www.homelight.com/agents/patti-burns-tx-0599695"/>
    <x v="4"/>
    <x v="500"/>
    <x v="0"/>
    <s v="patti burns"/>
    <x v="492"/>
  </r>
  <r>
    <s v="Top Real Estate Agents in New Johnsonville, TN - HomeLight"/>
    <s v="https://www.homelight.com/new-johnsonville-tn/top-real-estate-agents"/>
    <x v="3"/>
    <x v="500"/>
    <x v="0"/>
    <s v="homes for sale in new johnsonville tn"/>
    <x v="251"/>
  </r>
  <r>
    <s v="Joseph Darwish - Dearborn Heights Real Estate Agent"/>
    <s v="https://www.homelight.com/agents/joseph-darwish-mi-6501280305"/>
    <x v="4"/>
    <x v="500"/>
    <x v="0"/>
    <s v="joe darwish"/>
    <x v="558"/>
  </r>
  <r>
    <s v="Saratoga's Top 30 Real Estate Agents &amp; Realtors | HomeLight"/>
    <s v="https://www.homelight.com/saratoga-ca/top-real-estate-agents"/>
    <x v="3"/>
    <x v="500"/>
    <x v="0"/>
    <s v="saratoga real estate agents"/>
    <x v="660"/>
  </r>
  <r>
    <s v="How a Home Inspection Works When Your House Is in the Hot ..."/>
    <s v="https://www.homelight.com/blog/how-home-inspection-works/#:~:text=A buyer's inspection occurs after,if certain issues come up."/>
    <x v="0"/>
    <x v="500"/>
    <x v="0"/>
    <s v="buyer inspection"/>
    <x v="492"/>
  </r>
  <r>
    <s v="What's the Deal with Making a Cash Offer on a House?"/>
    <s v="https://www.homelight.com/blog/buyer-cash-offer-on-house/#:~:text=A cash offer simply means,or from a mortgage loan."/>
    <x v="0"/>
    <x v="500"/>
    <x v="0"/>
    <s v="difference between cash offer and mortgage"/>
    <x v="558"/>
  </r>
  <r>
    <s v="Arcadia's Top 30 Real Estate Agents &amp; Realtors | HomeLight"/>
    <s v="https://www.homelight.com/arcadia-fl/top-real-estate-agents"/>
    <x v="3"/>
    <x v="500"/>
    <x v="0"/>
    <s v="realtor arcadia fl"/>
    <x v="156"/>
  </r>
  <r>
    <s v="Sugar Land, TX Homes for Sale &amp; Real Estate - HomeLight"/>
    <s v="https://www.homelight.com/sugar-land-tx/homes-for-sale"/>
    <x v="9"/>
    <x v="500"/>
    <x v="0"/>
    <s v="sugar land texas homes for sale"/>
    <x v="323"/>
  </r>
  <r>
    <s v="Tehachapi, CA Homes for Sale &amp; Real Estate - HomeLight"/>
    <s v="https://www.homelight.com/tehachapi-ca/homes-for-sale"/>
    <x v="9"/>
    <x v="500"/>
    <x v="0"/>
    <s v="homes for sale tehachapi ca"/>
    <x v="323"/>
  </r>
  <r>
    <s v="Meet April 2021's Top Real Estate Agents in Wimberley"/>
    <s v="https://www.homelight.com/wimberley-tx/top-real-estate-agents"/>
    <x v="3"/>
    <x v="500"/>
    <x v="0"/>
    <s v="realtors in wimberley tx"/>
    <x v="567"/>
  </r>
  <r>
    <s v="Selling a House 'As Is' in Florida - HomeLight"/>
    <s v="https://www.homelight.com/blog/selling-a-house-as-is-in-florida/"/>
    <x v="0"/>
    <x v="500"/>
    <x v="0"/>
    <s v="sell house fast florida"/>
    <x v="660"/>
  </r>
  <r>
    <s v="Top Real Estate Agents in Grand Blanc, MI - HomeLight"/>
    <s v="https://www.homelight.com/grand-blanc-mi/top-real-estate-agents"/>
    <x v="3"/>
    <x v="500"/>
    <x v="0"/>
    <s v="grand blanc realtors"/>
    <x v="221"/>
  </r>
  <r>
    <s v="Elissa Middleton - Austin Real Estate Agent | Ratings &amp; Reviews"/>
    <s v="https://www.homelight.com/agents/elissa-middleton-tx-690639"/>
    <x v="4"/>
    <x v="500"/>
    <x v="0"/>
    <s v="elissa middleton"/>
    <x v="492"/>
  </r>
  <r>
    <s v="Top Real Estate Agents in Oronoque Village, Stratford, CT"/>
    <s v="https://www.homelight.com/stratford-ct/oronoque-village/top-real-estate-agents"/>
    <x v="3"/>
    <x v="500"/>
    <x v="0"/>
    <s v="oronoque village stratford ct"/>
    <x v="485"/>
  </r>
  <r>
    <s v="Appling, GA Homes for Sale &amp; Real Estate - HomeLight"/>
    <s v="https://www.homelight.com/appling-ga/homes-for-sale"/>
    <x v="9"/>
    <x v="500"/>
    <x v="0"/>
    <s v="appling ga homes for sale"/>
    <x v="568"/>
  </r>
  <r>
    <s v="The Kick-Out Clause Compromise: How It Works in a Home Sale"/>
    <s v="https://www.homelight.com/blog/buyer-kick-out-clause/"/>
    <x v="0"/>
    <x v="500"/>
    <x v="0"/>
    <s v="what is a kick out clause in real estate"/>
    <x v="559"/>
  </r>
  <r>
    <s v="Yelm's Top 30 Real Estate Agents &amp; Realtors | HomeLight"/>
    <s v="https://www.homelight.com/yelm-wa/top-real-estate-agents"/>
    <x v="3"/>
    <x v="500"/>
    <x v="0"/>
    <s v="homes for sale in yelm wa"/>
    <x v="524"/>
  </r>
  <r>
    <s v="Noblesville's Top 30 Real Estate Agents &amp; Realtors | HomeLight"/>
    <s v="https://www.homelight.com/noblesville-in/top-real-estate-agents"/>
    <x v="3"/>
    <x v="500"/>
    <x v="0"/>
    <s v="realtors in noblesville indiana"/>
    <x v="221"/>
  </r>
  <r>
    <s v="Charles Billingsley - Peoria Real Estate Agent | Ratings ..."/>
    <s v="https://www.homelight.com/agents/charles-billingsley-az-cb837"/>
    <x v="4"/>
    <x v="500"/>
    <x v="0"/>
    <s v="charles billingsley house for sale"/>
    <x v="136"/>
  </r>
  <r>
    <s v="top real estate agents in Paradise Valley, AZ. - HomeLight"/>
    <s v="https://www.homelight.com/paradise-valley-az/top-real-estate-agents"/>
    <x v="3"/>
    <x v="500"/>
    <x v="0"/>
    <s v="paradise valley real estate agent"/>
    <x v="626"/>
  </r>
  <r>
    <s v="Top Real Estate Agents in Delaware City, DE - HomeLight"/>
    <s v="https://www.homelight.com/delaware-city-de/top-real-estate-agents"/>
    <x v="3"/>
    <x v="500"/>
    <x v="0"/>
    <s v="houses for sale delaware city de"/>
    <x v="503"/>
  </r>
  <r>
    <s v="Vivian Hsieh - Gaithersburg Real Estate Agent - HomeLight"/>
    <s v="https://www.homelight.com/agents/vivian-hsieh-md-3065"/>
    <x v="4"/>
    <x v="500"/>
    <x v="0"/>
    <s v="vivian hsieh"/>
    <x v="492"/>
  </r>
  <r>
    <s v="Top Collin County real estate agents - HomeLight"/>
    <s v="https://www.homelight.com/collin-county-tx/top-real-estate-agents"/>
    <x v="3"/>
    <x v="500"/>
    <x v="0"/>
    <s v="collin county realty"/>
    <x v="309"/>
  </r>
  <r>
    <s v="Lynn Farrell - Bedminster Township Real Estate Agent"/>
    <s v="https://www.homelight.com/agents/lynn-farrell-nj-1542585"/>
    <x v="4"/>
    <x v="501"/>
    <x v="0"/>
    <s v="lynn farrell"/>
    <x v="558"/>
  </r>
  <r>
    <s v="Harwich Port's Top 30 Real Estate Agents &amp; Realtors"/>
    <s v="https://www.homelight.com/harwich-port-ma/top-real-estate-agents"/>
    <x v="3"/>
    <x v="501"/>
    <x v="0"/>
    <s v="harwich port real estate for sale"/>
    <x v="323"/>
  </r>
  <r>
    <s v="Saul Zenkevicius - Real Estate Agent | Ratings &amp; Reviews"/>
    <s v="https://www.homelight.com/agents/saul-team-il-471005125"/>
    <x v="4"/>
    <x v="501"/>
    <x v="0"/>
    <s v="saul zenkevicius"/>
    <x v="435"/>
  </r>
  <r>
    <s v="Lyle Bixler - Arcanum Real Estate Agent | Ratings &amp; Reviews"/>
    <s v="https://www.homelight.com/agents/lyle-bixler-oh-181459"/>
    <x v="4"/>
    <x v="501"/>
    <x v="0"/>
    <s v="lyle bixler realty arcanum"/>
    <x v="136"/>
  </r>
  <r>
    <s v="Simi Valley, CA Townhomes for Sale - HomeLight"/>
    <s v="https://www.homelight.com/simi-valley-ca/homes-for-sale/townhomes"/>
    <x v="9"/>
    <x v="501"/>
    <x v="0"/>
    <s v="condos for sale in simi valley"/>
    <x v="568"/>
  </r>
  <r>
    <s v="Top real estate agents in Valley Springs, CA - HomeLight"/>
    <s v="https://www.homelight.com/valley-springs-ca/top-real-estate-agents"/>
    <x v="3"/>
    <x v="501"/>
    <x v="0"/>
    <s v="house for sale valley springs ca"/>
    <x v="660"/>
  </r>
  <r>
    <s v="Find the Best Time to Sell a House in Carson, CA - HomeLight"/>
    <s v="https://www.homelight.com/best-time-to-sell-house/carson-ca"/>
    <x v="8"/>
    <x v="501"/>
    <x v="0"/>
    <s v="house for sale in carson ca"/>
    <x v="442"/>
  </r>
  <r>
    <s v="Edward Reeves - Middleburg Real Estate Agent - HomeLight"/>
    <s v="https://www.homelight.com/agents/edward-reeves-nc-0093441"/>
    <x v="4"/>
    <x v="501"/>
    <x v="0"/>
    <s v="ed reeves realtor"/>
    <x v="136"/>
  </r>
  <r>
    <s v="Joy Daniels - Harrisburg Real Estate Agent | Ratings &amp; Reviews"/>
    <s v="https://www.homelight.com/agents/joy-daniels-pa-003454"/>
    <x v="4"/>
    <x v="501"/>
    <x v="0"/>
    <s v="joy daniels real estate"/>
    <x v="542"/>
  </r>
  <r>
    <s v="Jamie Comer - San Francisco Real Estate Agent - HomeLight"/>
    <s v="https://www.homelight.com/agents/jamie-comer-ca-01707827-5113"/>
    <x v="4"/>
    <x v="501"/>
    <x v="0"/>
    <s v="jamie comer"/>
    <x v="136"/>
  </r>
  <r>
    <s v="Gibson County's Top 30 Real Estate Agents &amp; Realtors"/>
    <s v="https://www.homelight.com/gibson-county-in/top-real-estate-agents"/>
    <x v="3"/>
    <x v="501"/>
    <x v="0"/>
    <s v="houses for sale in gibson county, in"/>
    <x v="662"/>
  </r>
  <r>
    <s v="Living in the Triangle: How to Buy a House in Cary, NC"/>
    <s v="https://www.homelight.com/blog/buyer-buy-house-in-cary/"/>
    <x v="0"/>
    <x v="501"/>
    <x v="0"/>
    <s v="cary homes for sale"/>
    <x v="374"/>
  </r>
  <r>
    <s v="Sean Heideman - Phoenix Real Estate Agent - HomeLight"/>
    <s v="https://www.homelight.com/agents/sean-heideman-az-sh350"/>
    <x v="4"/>
    <x v="501"/>
    <x v="0"/>
    <s v="sean heideman"/>
    <x v="492"/>
  </r>
  <r>
    <s v="Top Real Estate Agents in Kasson, MN - HomeLight"/>
    <s v="https://www.homelight.com/kasson-mn/top-real-estate-agents"/>
    <x v="3"/>
    <x v="501"/>
    <x v="0"/>
    <s v="real estate kasson mn"/>
    <x v="548"/>
  </r>
  <r>
    <s v="Betsy Shand - Portland Real Estate Agent | Ratings &amp; Reviews"/>
    <s v="https://www.homelight.com/agents/betsy-shand-or-940600165"/>
    <x v="4"/>
    <x v="501"/>
    <x v="0"/>
    <s v="betsy shand"/>
    <x v="492"/>
  </r>
  <r>
    <s v="Top Real Estate Agents in Niles, MI - HomeLight"/>
    <s v="https://www.homelight.com/niles-mi/top-real-estate-agents"/>
    <x v="3"/>
    <x v="501"/>
    <x v="0"/>
    <s v="homes for sale, niles, michigan"/>
    <x v="323"/>
  </r>
  <r>
    <s v="Cape Coral, FL Housing Market Trends and Prices | HomeLight"/>
    <s v="https://www.homelight.com/cape-coral-fl/housing-market"/>
    <x v="11"/>
    <x v="501"/>
    <x v="0"/>
    <s v="cape coral fl housing market"/>
    <x v="503"/>
  </r>
  <r>
    <s v="Norridge, IL Homes for Sale &amp; Real Estate - HomeLight"/>
    <s v="https://www.homelight.com/norridge-il/homes-for-sale"/>
    <x v="9"/>
    <x v="501"/>
    <x v="0"/>
    <s v="homes for sale in norridge il"/>
    <x v="557"/>
  </r>
  <r>
    <s v="Mark Charlesworth - Portland Real Estate Agent - HomeLight"/>
    <s v="https://www.homelight.com/agents/mark-charlesworth-or-200907037"/>
    <x v="4"/>
    <x v="501"/>
    <x v="0"/>
    <s v="mark charlesworth"/>
    <x v="136"/>
  </r>
  <r>
    <s v="Gibson County's Top 15 Real Estate Agents &amp; Realtors"/>
    <s v="https://www.homelight.com/gibson-county-tn/top-real-estate-agents"/>
    <x v="3"/>
    <x v="501"/>
    <x v="0"/>
    <s v="gibson county real estate"/>
    <x v="655"/>
  </r>
  <r>
    <s v="Top Real Estate Agents in Goffstown, NH - HomeLight"/>
    <s v="https://www.homelight.com/goffstown-nh/top-real-estate-agents"/>
    <x v="3"/>
    <x v="501"/>
    <x v="0"/>
    <s v="homes for sale goffstown nh"/>
    <x v="644"/>
  </r>
  <r>
    <s v="Top Real Estate Agents in Cadiz, KY - HomeLight"/>
    <s v="https://www.homelight.com/cadiz-ky/top-real-estate-agents"/>
    <x v="3"/>
    <x v="501"/>
    <x v="0"/>
    <s v="realtors in cadiz ky"/>
    <x v="323"/>
  </r>
  <r>
    <s v="Salem, OR Housing Market Trends and Prices | HomeLight"/>
    <s v="https://www.homelight.com/salem-or/housing-market"/>
    <x v="11"/>
    <x v="501"/>
    <x v="0"/>
    <s v="salem housing market"/>
    <x v="568"/>
  </r>
  <r>
    <s v="Top real estate agents in West Haven, CT - HomeLight"/>
    <s v="https://www.homelight.com/west-haven-ct/top-real-estate-agents"/>
    <x v="3"/>
    <x v="501"/>
    <x v="0"/>
    <s v="real estate west haven ct"/>
    <x v="639"/>
  </r>
  <r>
    <s v="Dobbs Ferry's Top 30 Real Estate Agents &amp; Realtors"/>
    <s v="https://www.homelight.com/dobbs-ferry-ny/top-real-estate-agents"/>
    <x v="3"/>
    <x v="501"/>
    <x v="0"/>
    <s v="townhomes for sale in dobbs ferry ny"/>
    <x v="614"/>
  </r>
  <r>
    <s v="Paris, TN Homes for Sale &amp; Real Estate - HomeLight"/>
    <s v="https://www.homelight.com/paris-tn/homes-for-sale"/>
    <x v="9"/>
    <x v="501"/>
    <x v="0"/>
    <s v="homes for sale in paris tn"/>
    <x v="542"/>
  </r>
  <r>
    <s v="Paul Crump - Chicago Real Estate Agent | Ratings &amp; Reviews"/>
    <s v="https://www.homelight.com/agents/paul-crump-il-18073584125cp"/>
    <x v="4"/>
    <x v="501"/>
    <x v="0"/>
    <s v="crump realty group"/>
    <x v="503"/>
  </r>
  <r>
    <s v="Aventura's Top 30 Real Estate Agents &amp; Realtors | HomeLight"/>
    <s v="https://www.homelight.com/aventura-fl/top-real-estate-agents"/>
    <x v="3"/>
    <x v="501"/>
    <x v="0"/>
    <s v="real estate aventura fl"/>
    <x v="607"/>
  </r>
  <r>
    <s v="Top Real Estate Agents in San Juan Island, WA - HomeLight"/>
    <s v="https://www.homelight.com/san-juan-island-wa/top-real-estate-agents"/>
    <x v="3"/>
    <x v="501"/>
    <x v="0"/>
    <s v="san juan island real estate"/>
    <x v="644"/>
  </r>
  <r>
    <s v="Parviz Youssefi - Nashville Real Estate Agent - HomeLight"/>
    <s v="https://www.homelight.com/agents/parviz-youssefi-tn-252976"/>
    <x v="4"/>
    <x v="501"/>
    <x v="0"/>
    <s v="parviz youssefi"/>
    <x v="492"/>
  </r>
  <r>
    <s v="Top Real Estate Agents in Shorewood, IL - HomeLight"/>
    <s v="https://www.homelight.com/shorewood-il/top-real-estate-agents"/>
    <x v="3"/>
    <x v="501"/>
    <x v="0"/>
    <s v="shorewood realtors"/>
    <x v="504"/>
  </r>
  <r>
    <s v="Colorado Real Estate Agent Rankings | HomeLight"/>
    <s v="https://www.homelight.com/states/co/denver-co"/>
    <x v="12"/>
    <x v="501"/>
    <x v="0"/>
    <s v="morris real estate jena la"/>
    <x v="140"/>
  </r>
  <r>
    <s v="Eugen Voloti - Marietta Real Estate Agent | Ratings &amp; Reviews"/>
    <s v="https://www.homelight.com/agents/eugen-voloti-ga-183800"/>
    <x v="4"/>
    <x v="501"/>
    <x v="0"/>
    <s v="voloti homes"/>
    <x v="492"/>
  </r>
  <r>
    <s v="Phelps's Top 30 Real Estate Agents &amp; Realtors | HomeLight"/>
    <s v="https://www.homelight.com/phelps-ny/top-real-estate-agents"/>
    <x v="3"/>
    <x v="501"/>
    <x v="0"/>
    <s v="real estate phelps ny"/>
    <x v="548"/>
  </r>
  <r>
    <s v="Katherine Broock Ballard - Birmingham Real Estate Agent"/>
    <s v="https://www.homelight.com/agents/katherine-broock-ballard-mi-6501240456"/>
    <x v="4"/>
    <x v="501"/>
    <x v="0"/>
    <s v="kathy broock ballard"/>
    <x v="251"/>
  </r>
  <r>
    <s v="Agoura Hills, CA Homes for Sale &amp; Real Estate - HomeLight"/>
    <s v="https://www.homelight.com/agoura-hills-ca/homes-for-sale"/>
    <x v="9"/>
    <x v="501"/>
    <x v="0"/>
    <s v="homes for sale agoura hills"/>
    <x v="614"/>
  </r>
  <r>
    <s v="Plant City, FL Townhomes for Sale - HomeLight"/>
    <s v="https://www.homelight.com/plant-city-fl/homes-for-sale/townhomes"/>
    <x v="9"/>
    <x v="501"/>
    <x v="0"/>
    <s v="homes for sale in plant city fl"/>
    <x v="251"/>
  </r>
  <r>
    <s v="Randleman's Top 30 Real Estate Agents &amp; Realtors | HomeLight"/>
    <s v="https://www.homelight.com/randleman-nc/top-real-estate-agents"/>
    <x v="3"/>
    <x v="501"/>
    <x v="0"/>
    <s v="houses for sale in randleman nc"/>
    <x v="323"/>
  </r>
  <r>
    <s v="13024 Union Ave Apt 201, Hawthorne CA 90250 - HomeLight"/>
    <s v="https://www.homelight.com/homes/los-angeles-county-ca/13024-union-ave-apt-201-hawthorne-ca-90250-b9e5f9683d3611e8bf8e128184e0bc72"/>
    <x v="7"/>
    <x v="501"/>
    <x v="0"/>
    <s v="201 hawthorne"/>
    <x v="492"/>
  </r>
  <r>
    <s v="Glendora, CA Homes for Sale &amp; Real Estate - HomeLight"/>
    <s v="https://www.homelight.com/glendora-ca/homes-for-sale"/>
    <x v="9"/>
    <x v="501"/>
    <x v="0"/>
    <s v="glendora homes for sale"/>
    <x v="631"/>
  </r>
  <r>
    <s v="Alexander Bogumil - Pine Hills Real Estate Agent - HomeLight"/>
    <s v="https://www.homelight.com/agents/alexander-bogumil-fl-03210952"/>
    <x v="4"/>
    <x v="501"/>
    <x v="0"/>
    <s v="alexander bogumil"/>
    <x v="136"/>
  </r>
  <r>
    <s v="Meet 20 Top Real Estate Agents in Liberty MO - Jul 2021"/>
    <s v="https://www.homelight.com/liberty-mo/top-real-estate-agents"/>
    <x v="3"/>
    <x v="501"/>
    <x v="0"/>
    <s v="liberty mo real estate agents"/>
    <x v="152"/>
  </r>
  <r>
    <s v="Brandon Real Estate Agents - Florida - HomeLight"/>
    <s v="https://www.homelight.com/brandon-fl/agents"/>
    <x v="5"/>
    <x v="501"/>
    <x v="0"/>
    <s v="becky prihar"/>
    <x v="557"/>
  </r>
  <r>
    <s v="Logan County's Top 10 Real Estate Agents &amp; Realtors"/>
    <s v="https://www.homelight.com/logan-county-ky/top-real-estate-agents"/>
    <x v="3"/>
    <x v="501"/>
    <x v="0"/>
    <s v="for sale in logan county ky"/>
    <x v="614"/>
  </r>
  <r>
    <s v="West Hollywood, CA Homes for Sale &amp; Real Estate - HomeLight"/>
    <s v="https://www.homelight.com/west-hollywood-ca/homes-for-sale"/>
    <x v="9"/>
    <x v="501"/>
    <x v="0"/>
    <s v="hollywood ca homes for sale"/>
    <x v="386"/>
  </r>
  <r>
    <s v="Frostburg's Top 30 Real Estate Agents &amp; Realtors | HomeLight"/>
    <s v="https://www.homelight.com/frostburg-md/top-real-estate-agents"/>
    <x v="3"/>
    <x v="501"/>
    <x v="0"/>
    <s v="frostburg real estate"/>
    <x v="662"/>
  </r>
  <r>
    <s v="Stevie Hahn - Jacksonville Real Estate Agent - HomeLight"/>
    <s v="https://www.homelight.com/agents/stevie-hahn-fl-3318255"/>
    <x v="4"/>
    <x v="501"/>
    <x v="0"/>
    <s v="stevie hahn realtor"/>
    <x v="136"/>
  </r>
  <r>
    <s v="Marshall Morgan - High Point Real Estate Agent - HomeLight"/>
    <s v="https://www.homelight.com/agents/marshall-morgan-nc-0206974"/>
    <x v="4"/>
    <x v="501"/>
    <x v="0"/>
    <s v="coldwell banker marshall north carolina"/>
    <x v="558"/>
  </r>
  <r>
    <s v="Roswell Real Estate Agents - Georgia - HomeLight"/>
    <s v="https://www.homelight.com/roswell-ga/agents"/>
    <x v="5"/>
    <x v="501"/>
    <x v="0"/>
    <s v="candace hamana"/>
    <x v="612"/>
  </r>
  <r>
    <s v="Graham Larson - Los Angeles Real Estate Agent - HomeLight"/>
    <s v="https://www.homelight.com/agents/graham-larson-ca-01905737"/>
    <x v="4"/>
    <x v="501"/>
    <x v="0"/>
    <s v="graham larson"/>
    <x v="492"/>
  </r>
  <r>
    <s v="Top Real Estate Agents in Garden City, NY - HomeLight"/>
    <s v="https://www.homelight.com/garden-city-ny/top-real-estate-agents"/>
    <x v="3"/>
    <x v="501"/>
    <x v="0"/>
    <s v="garden city real estate"/>
    <x v="655"/>
  </r>
  <r>
    <s v="Los Gatos, CA Homes for Sale &amp; Real Estate - HomeLight"/>
    <s v="https://www.homelight.com/los-gatos-ca/homes-for-sale"/>
    <x v="9"/>
    <x v="501"/>
    <x v="0"/>
    <s v="homes for sale los gatos ca"/>
    <x v="607"/>
  </r>
  <r>
    <s v="Stanley Golove - The Villages Real Estate Agent - HomeLight"/>
    <s v="https://www.homelight.com/agents/stanley-golove-fl-3200753"/>
    <x v="4"/>
    <x v="501"/>
    <x v="0"/>
    <s v="stan golove"/>
    <x v="136"/>
  </r>
  <r>
    <s v="Meet 20 Top Real Estate Agents in Conyers GA - Jul 2021"/>
    <s v="https://www.homelight.com/conyers-ga/top-real-estate-agents"/>
    <x v="3"/>
    <x v="501"/>
    <x v="0"/>
    <s v="conyers ga real estate agents"/>
    <x v="636"/>
  </r>
  <r>
    <s v="Manchester Real Estate Agents - Connecticut - HomeLight"/>
    <s v="https://www.homelight.com/manchester-ct/agents"/>
    <x v="5"/>
    <x v="501"/>
    <x v="0"/>
    <s v="ryan deraffaele"/>
    <x v="503"/>
  </r>
  <r>
    <s v="Arman Hartoyan - Los Angeles Real Estate Agent - HomeLight"/>
    <s v="https://www.homelight.com/agents/arman-hartoyan-ca-01775775"/>
    <x v="4"/>
    <x v="501"/>
    <x v="0"/>
    <s v="arman hartoyan"/>
    <x v="558"/>
  </r>
  <r>
    <s v="Reedley's Top 30 Real Estate Agents &amp; Realtors | HomeLight"/>
    <s v="https://www.homelight.com/reedley-ca/top-real-estate-agents"/>
    <x v="3"/>
    <x v="501"/>
    <x v="0"/>
    <s v="house for sale reedley ca"/>
    <x v="636"/>
  </r>
  <r>
    <s v="Colleen Kramer - Wildwood Real Estate Agent | Ratings ..."/>
    <s v="https://www.homelight.com/agents/colleen-kramer-fl-03019010"/>
    <x v="4"/>
    <x v="501"/>
    <x v="0"/>
    <s v="colleen kramer"/>
    <x v="558"/>
  </r>
  <r>
    <s v="What a View! 15 Tips for Selling Your Lovely Waterfront Property"/>
    <s v="https://www.homelight.com/blog/tips-for-selling-a-waterfront-property/"/>
    <x v="0"/>
    <x v="501"/>
    <x v="0"/>
    <s v="selling waterfront property"/>
    <x v="49"/>
  </r>
  <r>
    <s v="Richard Chang - Austin Real Estate Agent | Ratings &amp; Reviews"/>
    <s v="https://www.homelight.com/agents/richard-chang-tx-676895"/>
    <x v="4"/>
    <x v="501"/>
    <x v="0"/>
    <s v="amne austin"/>
    <x v="435"/>
  </r>
  <r>
    <s v="Sarcoxie, MO Homes for Sale &amp; Real Estate - HomeLight"/>
    <s v="https://www.homelight.com/sarcoxie-mo/homes-for-sale"/>
    <x v="9"/>
    <x v="501"/>
    <x v="0"/>
    <s v="houses for sale in sarcoxie mo"/>
    <x v="136"/>
  </r>
  <r>
    <s v="top real estate agents in New Providence, NJ. - HomeLight"/>
    <s v="https://www.homelight.com/new-providence-nj/top-real-estate-agents"/>
    <x v="3"/>
    <x v="501"/>
    <x v="0"/>
    <s v="homes for sale new providence nj"/>
    <x v="660"/>
  </r>
  <r>
    <s v="Lampasas, TX Homes for Sale &amp; Real Estate - HomeLight"/>
    <s v="https://www.homelight.com/lampasas-tx/homes-for-sale"/>
    <x v="9"/>
    <x v="501"/>
    <x v="0"/>
    <s v="lampasas tx homes for sale"/>
    <x v="251"/>
  </r>
  <r>
    <s v="Georgetown, TX Condos for Sale | HomeLight"/>
    <s v="https://www.homelight.com/georgetown-tx/homes-for-sale/condos"/>
    <x v="9"/>
    <x v="501"/>
    <x v="0"/>
    <s v="georgetown tx condos"/>
    <x v="200"/>
  </r>
  <r>
    <s v="Vermillion's Top 17 Real Estate Agents &amp; Realtors | HomeLight"/>
    <s v="https://www.homelight.com/vermillion-sd/top-real-estate-agents"/>
    <x v="3"/>
    <x v="501"/>
    <x v="0"/>
    <s v="realtor vermillion sd"/>
    <x v="609"/>
  </r>
  <r>
    <s v="Angels Camp's Top 15 Real Estate Agents &amp; Realtors"/>
    <s v="https://www.homelight.com/angels-camp-ca/top-real-estate-agents"/>
    <x v="3"/>
    <x v="501"/>
    <x v="0"/>
    <s v="real estate angels camp"/>
    <x v="557"/>
  </r>
  <r>
    <s v="Alabaster, AL Mobile Homes for Sale - HomeLight"/>
    <s v="https://www.homelight.com/alabaster-al/homes-for-sale/mobile-homes"/>
    <x v="9"/>
    <x v="501"/>
    <x v="0"/>
    <s v="homes for sale in alabaster al"/>
    <x v="136"/>
  </r>
  <r>
    <s v="Top Real Estate Agents in Wylie, TX - HomeLight"/>
    <s v="https://www.homelight.com/wylie-tx/top-real-estate-agents"/>
    <x v="3"/>
    <x v="501"/>
    <x v="0"/>
    <s v="realtor wylie tx"/>
    <x v="323"/>
  </r>
  <r>
    <s v="Tonya Heffner - Atlanta Real Estate Agent | Ratings &amp; Reviews"/>
    <s v="https://www.homelight.com/agents/tonya-heffner-ga-183481"/>
    <x v="4"/>
    <x v="501"/>
    <x v="0"/>
    <s v="tonia heffner"/>
    <x v="136"/>
  </r>
  <r>
    <s v="Mariah Armknecht - Real Estate Agent | Ratings &amp; Reviews"/>
    <s v="https://www.homelight.com/agents/mariah-armknecht-nv-0179845"/>
    <x v="4"/>
    <x v="501"/>
    <x v="0"/>
    <s v="mariah armknecht"/>
    <x v="492"/>
  </r>
  <r>
    <s v="Top Real Estate Agents in Fremont, NE - HomeLight"/>
    <s v="https://www.homelight.com/fremont-ne/top-real-estate-agents"/>
    <x v="3"/>
    <x v="501"/>
    <x v="0"/>
    <s v="homes for sale in fremont ne"/>
    <x v="504"/>
  </r>
  <r>
    <s v="top real estate agents in New Brunswick, NJ. - HomeLight"/>
    <s v="https://www.homelight.com/new-brunswick-nj/top-real-estate-agents"/>
    <x v="3"/>
    <x v="501"/>
    <x v="0"/>
    <s v="new brunswick real estate agents"/>
    <x v="632"/>
  </r>
  <r>
    <s v="37721, TN Homes for Sale &amp; Real Estate - HomeLight"/>
    <s v="https://www.homelight.com/homes-for-sale/zip/37721-tn"/>
    <x v="9"/>
    <x v="501"/>
    <x v="0"/>
    <s v="house for sale 37721"/>
    <x v="542"/>
  </r>
  <r>
    <s v="Meet April 2021's Top Real Estate Agents in Picayune"/>
    <s v="https://www.homelight.com/picayune-ms/top-real-estate-agents"/>
    <x v="3"/>
    <x v="501"/>
    <x v="0"/>
    <s v="picayune ms realtors"/>
    <x v="221"/>
  </r>
  <r>
    <s v="American Falls's Top 5 Real Estate Agents &amp; Realtors"/>
    <s v="https://www.homelight.com/american-falls-id/top-real-estate-agents"/>
    <x v="3"/>
    <x v="501"/>
    <x v="0"/>
    <s v="american falls idaho real estate"/>
    <x v="548"/>
  </r>
  <r>
    <s v="Thomas Perry - Houston Real Estate Agent | Ratings &amp; Reviews"/>
    <s v="https://www.homelight.com/agents/thomas-lee-perry-tx-0617479"/>
    <x v="4"/>
    <x v="501"/>
    <x v="0"/>
    <s v="tom perry realtor"/>
    <x v="492"/>
  </r>
  <r>
    <s v="Corona, CA Homes for Sale &amp; Real Estate - HomeLight"/>
    <s v="https://www.homelight.com/corona-ca/homes-for-sale"/>
    <x v="9"/>
    <x v="501"/>
    <x v="0"/>
    <s v="corona ca homes for sale"/>
    <x v="200"/>
  </r>
  <r>
    <s v="Top Real Estate Agents in Goose Creek, SC - HomeLight"/>
    <s v="https://www.homelight.com/goose-creek-sc/top-real-estate-agents"/>
    <x v="3"/>
    <x v="501"/>
    <x v="0"/>
    <s v="goose creek sc real estate"/>
    <x v="609"/>
  </r>
  <r>
    <s v="Jerome's Top 4 Real Estate Agents &amp; Realtors | HomeLight"/>
    <s v="https://www.homelight.com/jerome-az/top-real-estate-agents"/>
    <x v="3"/>
    <x v="501"/>
    <x v="0"/>
    <s v="real estate jerome az"/>
    <x v="542"/>
  </r>
  <r>
    <s v="3 Strategies to Protect Your Biggest Asset in a Divorce: The ..."/>
    <s v="https://www.homelight.com/blog/divorce-asset-protection-strategies/"/>
    <x v="0"/>
    <x v="501"/>
    <x v="0"/>
    <s v="divorce asset protection strategies"/>
    <x v="662"/>
  </r>
  <r>
    <s v="Downsizing for Retirement: 8 Tips to Plan the Move You Won't ..."/>
    <s v="https://www.homelight.com/blog/downsizing-for-retirement/"/>
    <x v="0"/>
    <x v="501"/>
    <x v="0"/>
    <s v="how to downsize for retirement"/>
    <x v="524"/>
  </r>
  <r>
    <s v="Top Real Estate Agents in Caribou County, ID - HomeLight"/>
    <s v="https://www.homelight.com/caribou-county-id/top-real-estate-agents"/>
    <x v="3"/>
    <x v="501"/>
    <x v="0"/>
    <s v="homes for sale caribou county idaho"/>
    <x v="251"/>
  </r>
  <r>
    <s v="Top Real Estate Agents in South Windsor, CT - HomeLight"/>
    <s v="https://www.homelight.com/south-windsor-ct/top-real-estate-agents"/>
    <x v="3"/>
    <x v="501"/>
    <x v="0"/>
    <s v="house for sale in south windsor ct"/>
    <x v="429"/>
  </r>
  <r>
    <s v="Zarghami Group - Sarasota Real Estate Agent - HomeLight"/>
    <s v="https://www.homelight.com/agents/zarghami-group-fl-562501275"/>
    <x v="4"/>
    <x v="501"/>
    <x v="0"/>
    <s v="zarghami group"/>
    <x v="136"/>
  </r>
  <r>
    <s v="Mary Ellis - Galveston Real Estate Agent | Ratings &amp; Reviews"/>
    <s v="https://www.homelight.com/agents/mary-ellis-tx-0574237"/>
    <x v="4"/>
    <x v="501"/>
    <x v="0"/>
    <s v="mary ellis stevens"/>
    <x v="558"/>
  </r>
  <r>
    <s v="How to Buy Your Dream Home in Sacramento - HomeLight"/>
    <s v="https://www.homelight.com/blog/buyer-buy-a-house-in-sacramento/"/>
    <x v="0"/>
    <x v="501"/>
    <x v="0"/>
    <s v="how to buy a house in sacramento"/>
    <x v="634"/>
  </r>
  <r>
    <s v="2714 Green Meadow Ct, Missouri City TX 77489 | 4.0 Bed 2.0 Bath ..."/>
    <s v="https://www.homelight.com/homes/fort-bend-county-tx/2714-green-meadow-ct-missouri-city-tx-77489-9b970490786c11e88536128184e0bc72"/>
    <x v="7"/>
    <x v="501"/>
    <x v="0"/>
    <s v="2714 green meadow ct missouri city tx"/>
    <x v="492"/>
  </r>
  <r>
    <s v="Jacksonville, FL Homes for Sale &amp; Real Estate - HomeLight"/>
    <s v="https://www.homelight.com/jacksonville-fl/homes-for-sale"/>
    <x v="9"/>
    <x v="501"/>
    <x v="0"/>
    <s v="estate sales jacksonville florida"/>
    <x v="386"/>
  </r>
  <r>
    <s v="Boulder, CO Homes for Sale &amp; Real Estate - HomeLight"/>
    <s v="https://www.homelight.com/boulder-co/homes-for-sale"/>
    <x v="9"/>
    <x v="501"/>
    <x v="0"/>
    <s v="homes for sale boulder co"/>
    <x v="655"/>
  </r>
  <r>
    <s v="Is Direct Mail Still a Good Way to Sell Your House? - HomeLight"/>
    <s v="https://www.homelight.com/blog/real-estate-mailers/"/>
    <x v="0"/>
    <x v="501"/>
    <x v="0"/>
    <s v="real estate mailers that work"/>
    <x v="641"/>
  </r>
  <r>
    <s v="Kimberly Adams - Chicago Real Estate Agent - HomeLight"/>
    <s v="https://www.homelight.com/agents/kimberly-adams-il-10985114090ak"/>
    <x v="4"/>
    <x v="501"/>
    <x v="0"/>
    <s v="kimberly adams realty"/>
    <x v="136"/>
  </r>
  <r>
    <s v="Top Real Estate Agents in Littleton, NH - HomeLight"/>
    <s v="https://www.homelight.com/littleton-nh/top-real-estate-agents"/>
    <x v="3"/>
    <x v="501"/>
    <x v="0"/>
    <s v="littleton nh real estate"/>
    <x v="386"/>
  </r>
  <r>
    <s v="Falmouth's Top 7 Real Estate Agents &amp; Realtors | HomeLight"/>
    <s v="https://www.homelight.com/falmouth-me/top-real-estate-agents"/>
    <x v="3"/>
    <x v="501"/>
    <x v="0"/>
    <s v="properties for sale in falmouth me"/>
    <x v="655"/>
  </r>
  <r>
    <s v="Richmond's Top 30 Real Estate Agents &amp; Realtors | HomeLight"/>
    <s v="https://www.homelight.com/richmond-ca/top-real-estate-agents"/>
    <x v="3"/>
    <x v="501"/>
    <x v="0"/>
    <s v="richmond ca real estate"/>
    <x v="309"/>
  </r>
  <r>
    <s v="Find the Best Time to Sell a House in Oxford, AL | HomeLight"/>
    <s v="https://www.homelight.com/best-time-to-sell-house/oxford-al"/>
    <x v="8"/>
    <x v="501"/>
    <x v="0"/>
    <s v="homes for sale oxford, al"/>
    <x v="514"/>
  </r>
  <r>
    <s v="Ballwin, MO Homes for Sale &amp; Real Estate - HomeLight"/>
    <s v="https://www.homelight.com/ballwin-mo/homes-for-sale"/>
    <x v="9"/>
    <x v="501"/>
    <x v="0"/>
    <s v="house for sale ballwin mo"/>
    <x v="514"/>
  </r>
  <r>
    <s v="Find the Best Time to Sell a House in Fort Worth, TX | HomeLight"/>
    <s v="https://www.homelight.com/best-time-to-sell-house/fort-worth-tx"/>
    <x v="8"/>
    <x v="501"/>
    <x v="0"/>
    <s v="home sales in fort worth tx"/>
    <x v="192"/>
  </r>
  <r>
    <s v="San Antonio, TX Homes for Sale &amp; Real Estate - HomeLight"/>
    <s v="https://www.homelight.com/san-antonio-tx/homes-for-sale"/>
    <x v="9"/>
    <x v="501"/>
    <x v="0"/>
    <s v="san antonio texas homes for sale"/>
    <x v="323"/>
  </r>
  <r>
    <s v="Martha Lopez - Los Angeles Real Estate Agent | Ratings &amp; Reviews"/>
    <s v="https://www.homelight.com/agents/martha-lopez-ca-01120547"/>
    <x v="4"/>
    <x v="501"/>
    <x v="0"/>
    <s v="4566 esto ave elmonte, ca"/>
    <x v="492"/>
  </r>
  <r>
    <s v="Donald Tabb - Atlanta Real Estate Agent | Ratings &amp; Reviews"/>
    <s v="https://www.homelight.com/agents/donald-tabb-ga-367547"/>
    <x v="4"/>
    <x v="501"/>
    <x v="0"/>
    <s v="donald tabb"/>
    <x v="136"/>
  </r>
  <r>
    <s v="Mammoth Lakes's Top 7 Real Estate Agents &amp; Realtors"/>
    <s v="https://www.homelight.com/mammoth-lakes-ca/top-real-estate-agents"/>
    <x v="3"/>
    <x v="501"/>
    <x v="0"/>
    <s v="mammoth lakes real estate"/>
    <x v="631"/>
  </r>
  <r>
    <s v="Lincoln County, MO Homes for Sale &amp; Real Estate - HomeLight"/>
    <s v="https://www.homelight.com/lincoln-county-mo/homes-for-sale"/>
    <x v="9"/>
    <x v="501"/>
    <x v="0"/>
    <s v="homes for sale in lincoln county mo"/>
    <x v="542"/>
  </r>
  <r>
    <s v="Top Real Estate Agents in Palmetto, FL - HomeLight"/>
    <s v="https://www.homelight.com/palmetto-fl/top-real-estate-agents"/>
    <x v="3"/>
    <x v="501"/>
    <x v="0"/>
    <s v="real estate firm near me"/>
    <x v="504"/>
  </r>
  <r>
    <s v="Top Real Estate Agents in Treasure Lake, PA - HomeLight"/>
    <s v="https://www.homelight.com/treasure-lake-pa/top-real-estate-agents"/>
    <x v="3"/>
    <x v="501"/>
    <x v="0"/>
    <s v="homes for sale treasure lake pa"/>
    <x v="503"/>
  </r>
  <r>
    <s v="No Credit? No Problem! How to Build Credit for Homebuyers"/>
    <s v="https://www.homelight.com/blog/buyer-how-to-build-credit/"/>
    <x v="0"/>
    <x v="501"/>
    <x v="0"/>
    <s v="how to build credit when you have none"/>
    <x v="552"/>
  </r>
  <r>
    <s v="How to Create Drop-Dead Gorgeous Real Estate Listings"/>
    <s v="https://www.homelight.com/blog/create-real-estate-listings/"/>
    <x v="0"/>
    <x v="501"/>
    <x v="0"/>
    <s v="post real estate listings"/>
    <x v="636"/>
  </r>
  <r>
    <s v="Port Angeles, WA Homes for Sale &amp; Real Estate - HomeLight"/>
    <s v="https://www.homelight.com/port-angeles-wa/homes-for-sale"/>
    <x v="9"/>
    <x v="501"/>
    <x v="0"/>
    <s v="homes for sale in port angeles wa"/>
    <x v="568"/>
  </r>
  <r>
    <s v="Top Real Estate Agents in Topaz Lake, NV - HomeLight"/>
    <s v="https://www.homelight.com/topaz-lake-nv/top-real-estate-agents"/>
    <x v="3"/>
    <x v="501"/>
    <x v="0"/>
    <s v="land for sale topaz lake nv"/>
    <x v="548"/>
  </r>
  <r>
    <s v="Jesse Velez - Long Beach Real Estate Agent - HomeLight"/>
    <s v="https://www.homelight.com/agents/jesse-velez-ca-01867415"/>
    <x v="4"/>
    <x v="501"/>
    <x v="0"/>
    <s v="jesse velez"/>
    <x v="492"/>
  </r>
  <r>
    <s v="Tamara Watson - Stigler Real Estate Agent | Ratings &amp; Reviews"/>
    <s v="https://www.homelight.com/agents/tamara-watson-ok-141098"/>
    <x v="4"/>
    <x v="501"/>
    <x v="0"/>
    <s v="tamara watson"/>
    <x v="120"/>
  </r>
  <r>
    <s v="Pomona, CA Homes for Sale &amp; Real Estate - HomeLight"/>
    <s v="https://www.homelight.com/pomona-ca/homes-for-sale"/>
    <x v="9"/>
    <x v="501"/>
    <x v="0"/>
    <s v="homes for sale in pomona ca"/>
    <x v="485"/>
  </r>
  <r>
    <s v="Chris Allen Realty - West Palm Beach Real Estate Agent"/>
    <s v="https://www.homelight.com/agents/jeffrey-hirsch-fl-03250272"/>
    <x v="4"/>
    <x v="501"/>
    <x v="0"/>
    <s v="chris allen realty"/>
    <x v="120"/>
  </r>
  <r>
    <s v="Top Jackson County real estate agents - HomeLight"/>
    <s v="https://www.homelight.com/jackson-county-or/top-real-estate-agents"/>
    <x v="3"/>
    <x v="501"/>
    <x v="0"/>
    <s v="jackson county oregon homes for sale"/>
    <x v="662"/>
  </r>
  <r>
    <s v="Selling Silicon Valley® Group's Reviews &amp; Ratings - HomeLight"/>
    <s v="https://www.homelight.com/agents/danny-gould-ca-1966963"/>
    <x v="4"/>
    <x v="501"/>
    <x v="0"/>
    <s v="danny gould realtor"/>
    <x v="485"/>
  </r>
  <r>
    <s v="Top Real Estate Agents in Pope County, MN - HomeLight"/>
    <s v="https://www.homelight.com/pope-county-mn/top-real-estate-agents"/>
    <x v="3"/>
    <x v="501"/>
    <x v="0"/>
    <s v="houses for sale pope county mn"/>
    <x v="568"/>
  </r>
  <r>
    <s v="Williamston, MI 2 Bedroom Homes for Sale | HomeLight"/>
    <s v="https://www.homelight.com/williamston-mi/homes-for-sale/2-bedroom"/>
    <x v="9"/>
    <x v="501"/>
    <x v="0"/>
    <s v="homes for sale in williamston mi"/>
    <x v="435"/>
  </r>
  <r>
    <s v="Brecksville's Top 30 Real Estate Agents &amp; Realtors | HomeLight"/>
    <s v="https://www.homelight.com/brecksville-oh/top-real-estate-agents"/>
    <x v="3"/>
    <x v="501"/>
    <x v="0"/>
    <s v="realtor.com brecksville ohio"/>
    <x v="386"/>
  </r>
  <r>
    <s v="Michael Cordray - Galveston Real Estate Agent - HomeLight"/>
    <s v="https://www.homelight.com/agents/michael-cordray-tx-0668778"/>
    <x v="4"/>
    <x v="501"/>
    <x v="0"/>
    <s v="michael cordray"/>
    <x v="456"/>
  </r>
  <r>
    <s v="Meet August 2022's Top Real Estate Agents in Virginia"/>
    <s v="https://www.homelight.com/states/va"/>
    <x v="12"/>
    <x v="501"/>
    <x v="0"/>
    <s v="top real estate brokers in virginia"/>
    <x v="641"/>
  </r>
  <r>
    <s v="Aubrey Buck - Las Vegas Real Estate Agent | Ratings &amp; Reviews"/>
    <s v="https://www.homelight.com/agents/aubrey-buck-nv-s0074633"/>
    <x v="4"/>
    <x v="501"/>
    <x v="0"/>
    <s v="aubrey buck"/>
    <x v="492"/>
  </r>
  <r>
    <s v="Socorro County's Top 16 Real Estate Agents &amp; Realtors"/>
    <s v="https://www.homelight.com/socorro-county-nm/top-real-estate-agents"/>
    <x v="3"/>
    <x v="501"/>
    <x v="0"/>
    <s v="property for sale in socorro county nm"/>
    <x v="456"/>
  </r>
  <r>
    <s v="Castle Rock, CO Homes for Sale &amp; Real Estate - HomeLight"/>
    <s v="https://www.homelight.com/castle-rock-co/homes-for-sale"/>
    <x v="9"/>
    <x v="501"/>
    <x v="0"/>
    <s v="homes for sale castle rock co"/>
    <x v="524"/>
  </r>
  <r>
    <s v="Sandia Park, NM Homes for Sale &amp; Real Estate - HomeLight"/>
    <s v="https://www.homelight.com/sandia-park-nm/homes-for-sale"/>
    <x v="9"/>
    <x v="501"/>
    <x v="0"/>
    <s v="sandia park real estate"/>
    <x v="662"/>
  </r>
  <r>
    <s v="Top Real Estate Agents in Chappaqua, NY - HomeLight"/>
    <s v="https://www.homelight.com/chappaqua-ny/top-real-estate-agents"/>
    <x v="3"/>
    <x v="501"/>
    <x v="0"/>
    <s v="william raveis chappaqua"/>
    <x v="609"/>
  </r>
  <r>
    <s v="Neptune Beach, FL Homes for Sale &amp; Real Estate - HomeLight"/>
    <s v="https://www.homelight.com/neptune-beach-fl/homes-for-sale"/>
    <x v="9"/>
    <x v="501"/>
    <x v="0"/>
    <s v="for sale neptune beach fl"/>
    <x v="435"/>
  </r>
  <r>
    <s v="Carlton Meinhardt - San Antonio Real Estate Agent | Ratings ..."/>
    <s v="https://www.homelight.com/agents/carlton-meinhardt-tx-0398497"/>
    <x v="4"/>
    <x v="501"/>
    <x v="0"/>
    <s v="3003 gypsy point san antonio tx"/>
    <x v="492"/>
  </r>
  <r>
    <s v="94043, CA Homes for Sale &amp; Real Estate - HomeLight"/>
    <s v="https://www.homelight.com/homes-for-sale/zip/94043-ca"/>
    <x v="9"/>
    <x v="501"/>
    <x v="0"/>
    <n v="94043"/>
    <x v="492"/>
  </r>
  <r>
    <s v="Thompson's Top 30 Real Estate Agents &amp; Realtors | HomeLight"/>
    <s v="https://www.homelight.com/thompson-ct/top-real-estate-agents"/>
    <x v="3"/>
    <x v="501"/>
    <x v="0"/>
    <s v="homes for sale in thompson ct"/>
    <x v="435"/>
  </r>
  <r>
    <s v="Pamela Walters - Tyler Real Estate Agent | Ratings &amp; Reviews"/>
    <s v="https://www.homelight.com/agents/pamela-walters-tx-0330189"/>
    <x v="4"/>
    <x v="501"/>
    <x v="0"/>
    <s v="the pamela walters group"/>
    <x v="251"/>
  </r>
  <r>
    <s v="Justin Iwase - Las Vegas Real Estate Agent | Ratings &amp; Reviews"/>
    <s v="https://www.homelight.com/agents/justin-iwase-nv-s0175281"/>
    <x v="4"/>
    <x v="501"/>
    <x v="0"/>
    <s v="justin iwase"/>
    <x v="492"/>
  </r>
  <r>
    <s v="Meet 20 Top Real Estate Agents in Titusville FL - May 2021"/>
    <s v="https://www.homelight.com/titusville-fl/top-real-estate-agents"/>
    <x v="3"/>
    <x v="501"/>
    <x v="0"/>
    <s v="titusville realtors"/>
    <x v="609"/>
  </r>
  <r>
    <s v="Top Real Estate Agents in Chatsworth, GA - HomeLight"/>
    <s v="https://www.homelight.com/chatsworth-ga/top-real-estate-agents"/>
    <x v="3"/>
    <x v="501"/>
    <x v="0"/>
    <s v="homes for sale in chatsworth ga"/>
    <x v="620"/>
  </r>
  <r>
    <s v="Andrea Moore - Memphis Real Estate Agent - HomeLight"/>
    <s v="https://www.homelight.com/agents/andrea-moore-tn-285063"/>
    <x v="4"/>
    <x v="501"/>
    <x v="0"/>
    <s v="2562 jeffries cove memphis tn"/>
    <x v="492"/>
  </r>
  <r>
    <s v="51 Wilder Rd, Orinda CA 94563 | 3.0 Bed 5.0 Bath | HomeLight"/>
    <s v="https://www.homelight.com/homes/contra-costa-county-ca/51-wilder-rd-orinda-ca-94563-677607063cc611e8b62a128184e0bc72"/>
    <x v="7"/>
    <x v="501"/>
    <x v="0"/>
    <s v="wilder orinda homes for sale"/>
    <x v="251"/>
  </r>
  <r>
    <s v="Gene Bomgaars - Sheldon Real Estate Agent - HomeLight"/>
    <s v="https://www.homelight.com/agents/gene-bomgaars-ia-s65556000"/>
    <x v="4"/>
    <x v="501"/>
    <x v="0"/>
    <s v="bomgaars sheldon"/>
    <x v="456"/>
  </r>
  <r>
    <s v="Karen Benedict - Plano Real Estate Agent | Ratings &amp; Reviews"/>
    <s v="https://www.homelight.com/agents/karen-benedict-tx-0545395"/>
    <x v="4"/>
    <x v="501"/>
    <x v="0"/>
    <s v="karen denedit"/>
    <x v="136"/>
  </r>
  <r>
    <s v="Ypsilanti Real Estate Agents - Michigan - HomeLight"/>
    <s v="https://www.homelight.com/states/MI/ypsilanti-mi"/>
    <x v="12"/>
    <x v="501"/>
    <x v="0"/>
    <s v="raad aranki"/>
    <x v="558"/>
  </r>
  <r>
    <s v="Avon Lake's Top 30 Real Estate Agents &amp; Realtors | HomeLight"/>
    <s v="https://www.homelight.com/avon-lake-oh/top-real-estate-agents"/>
    <x v="3"/>
    <x v="501"/>
    <x v="0"/>
    <s v="homes for sale avon lake ohio"/>
    <x v="524"/>
  </r>
  <r>
    <s v="Holmes County's Top 30 Real Estate Agents &amp; Realtors"/>
    <s v="https://www.homelight.com/holmes-county-oh/top-real-estate-agents"/>
    <x v="3"/>
    <x v="501"/>
    <x v="0"/>
    <s v="homes for sale holmes county ohio"/>
    <x v="435"/>
  </r>
  <r>
    <s v="Michelle Pais - Westfield Real Estate Agent | Ratings &amp; Reviews"/>
    <s v="https://www.homelight.com/agents/michelle-pais-nj-0448936"/>
    <x v="4"/>
    <x v="501"/>
    <x v="0"/>
    <s v="michelle pais"/>
    <x v="662"/>
  </r>
  <r>
    <s v="Oviedo Real Estate Agents - Florida - HomeLight"/>
    <s v="https://www.homelight.com/oviedo-fl/agents"/>
    <x v="5"/>
    <x v="501"/>
    <x v="0"/>
    <s v="sarah zimeri"/>
    <x v="442"/>
  </r>
  <r>
    <s v="Black Hawk, SD Homes for Sale &amp; Real Estate - HomeLight"/>
    <s v="https://www.homelight.com/black-hawk-sd/homes-for-sale"/>
    <x v="9"/>
    <x v="501"/>
    <x v="0"/>
    <s v="homes for sale black hawk sd"/>
    <x v="542"/>
  </r>
  <r>
    <s v="Elizabeth Jones - Murrieta Real Estate Agent | Ratings &amp; Reviews"/>
    <s v="https://www.homelight.com/agents/elizabeth-jones-ca-01933366"/>
    <x v="4"/>
    <x v="501"/>
    <x v="0"/>
    <s v="liz jones real estate temecula ca"/>
    <x v="492"/>
  </r>
  <r>
    <s v="Sekhar Thadiparthi - Cumming Real Estate Agent - HomeLight"/>
    <s v="https://www.homelight.com/agents/sekhar-thadiparthi-ga-344359"/>
    <x v="4"/>
    <x v="501"/>
    <x v="0"/>
    <s v="sekhar realty"/>
    <x v="435"/>
  </r>
  <r>
    <s v="Antioch's Top 30 Real Estate Agents &amp; Realtors | HomeLight"/>
    <s v="https://www.homelight.com/antioch-il/top-real-estate-agents"/>
    <x v="3"/>
    <x v="501"/>
    <x v="0"/>
    <s v="antioch real estate agents"/>
    <x v="309"/>
  </r>
  <r>
    <s v="Russell Rhodes - Flower Mound Real Estate Agent - HomeLight"/>
    <s v="https://www.homelight.com/agents/russell-rhodes-tx-0484034"/>
    <x v="4"/>
    <x v="501"/>
    <x v="0"/>
    <s v="russell rhodes realtor"/>
    <x v="200"/>
  </r>
  <r>
    <s v="Nevada, MO Homes for Sale &amp; Real Estate - HomeLight"/>
    <s v="https://www.homelight.com/nevada-mo/homes-for-sale"/>
    <x v="9"/>
    <x v="501"/>
    <x v="0"/>
    <s v="nevada mo real estate"/>
    <x v="542"/>
  </r>
  <r>
    <s v="Webster, MA Homes for Sale &amp; Real Estate - HomeLight"/>
    <s v="https://www.homelight.com/webster-ma/homes-for-sale"/>
    <x v="9"/>
    <x v="501"/>
    <x v="0"/>
    <s v="homes for sale in webster ma"/>
    <x v="120"/>
  </r>
  <r>
    <s v="Michelle Chase - Apopka Real Estate Agent | Ratings &amp; Reviews"/>
    <s v="https://www.homelight.com/agents/michelle-chase-fl-sl3309353"/>
    <x v="4"/>
    <x v="501"/>
    <x v="0"/>
    <s v="michelle chase realtor"/>
    <x v="136"/>
  </r>
  <r>
    <s v="Apple Valley, CA Homes for Sale &amp; Real Estate - HomeLight"/>
    <s v="https://www.homelight.com/apple-valley-ca/homes-for-sale"/>
    <x v="9"/>
    <x v="501"/>
    <x v="0"/>
    <s v="house for sale apple valley ca"/>
    <x v="323"/>
  </r>
  <r>
    <s v="Tillamook's Top 3 Real Estate Agents &amp; Realtors | HomeLight"/>
    <s v="https://www.homelight.com/tillamook-or/top-real-estate-agents"/>
    <x v="3"/>
    <x v="501"/>
    <x v="0"/>
    <s v="tillamook oregon real estate"/>
    <x v="442"/>
  </r>
  <r>
    <s v="Top Real Estate Agents in Routt County, CO - HomeLight"/>
    <s v="https://www.homelight.com/routt-county-co/top-real-estate-agents"/>
    <x v="3"/>
    <x v="501"/>
    <x v="0"/>
    <s v="homes for sale in routt county co"/>
    <x v="557"/>
  </r>
  <r>
    <s v="Winterset's Top 8 Real Estate Agents &amp; Realtors | HomeLight"/>
    <s v="https://www.homelight.com/winterset-ia/top-real-estate-agents"/>
    <x v="3"/>
    <x v="501"/>
    <x v="0"/>
    <s v="realtor.com winterset iowa"/>
    <x v="503"/>
  </r>
  <r>
    <s v="Cynthia Ambuehl - Los Angeles Real Estate Agent - HomeLight"/>
    <s v="https://www.homelight.com/agents/cynthia-ambuehl-ca-01821934"/>
    <x v="4"/>
    <x v="501"/>
    <x v="0"/>
    <s v="cindy ambuehl"/>
    <x v="435"/>
  </r>
  <r>
    <s v="Got a Sump Pump? Here's Everything You Need to Know"/>
    <s v="https://www.homelight.com/blog/sump-pump-under-house/"/>
    <x v="0"/>
    <x v="501"/>
    <x v="0"/>
    <s v="should i buy a house with a sump pump"/>
    <x v="203"/>
  </r>
  <r>
    <s v="Raleigh, NC Housing Market Trends and Prices | HomeLight"/>
    <s v="https://www.homelight.com/raleigh-nc/housing-market"/>
    <x v="11"/>
    <x v="501"/>
    <x v="0"/>
    <s v="raleigh nc median home price"/>
    <x v="367"/>
  </r>
  <r>
    <s v="Schererville, IN Homes for Sale &amp; Real Estate - HomeLight"/>
    <s v="https://www.homelight.com/schererville-in/homes-for-sale"/>
    <x v="9"/>
    <x v="501"/>
    <x v="0"/>
    <s v="homes for sale schererville in"/>
    <x v="456"/>
  </r>
  <r>
    <s v="Brian Stetler - Philadelphia Real Estate Agent - HomeLight"/>
    <s v="https://www.homelight.com/agents/brian-stetler-pa-301905"/>
    <x v="4"/>
    <x v="501"/>
    <x v="0"/>
    <s v="brian stetler"/>
    <x v="492"/>
  </r>
  <r>
    <s v="Find the Best Time to Sell a House in Richmond, VA | HomeLight"/>
    <s v="https://www.homelight.com/best-time-to-sell-house/richmond-va"/>
    <x v="8"/>
    <x v="501"/>
    <x v="0"/>
    <s v="time in richmond va"/>
    <x v="221"/>
  </r>
  <r>
    <s v="Top Real Estate Agents in Dayton, NJ - HomeLight"/>
    <s v="https://www.homelight.com/dayton-nj/top-real-estate-agents"/>
    <x v="3"/>
    <x v="501"/>
    <x v="0"/>
    <s v="land for sale dayton nj"/>
    <x v="548"/>
  </r>
  <r>
    <s v="Hollywood, FL Single Family Homes for Sale | HomeLight"/>
    <s v="https://www.homelight.com/hollywood-fl/homes-for-sale/single-family-homes"/>
    <x v="9"/>
    <x v="501"/>
    <x v="0"/>
    <s v="single family homes for sale in hollywood fl"/>
    <x v="251"/>
  </r>
  <r>
    <s v="St. Clair County's Top 30 Real Estate Agents &amp; Realtors"/>
    <s v="https://www.homelight.com/st-clair-county-mi/top-real-estate-agents"/>
    <x v="3"/>
    <x v="501"/>
    <x v="0"/>
    <s v="st clair county real estate"/>
    <x v="629"/>
  </r>
  <r>
    <s v="Willacy County, TX Homes for Sale &amp; Real Estate - HomeLight"/>
    <s v="https://www.homelight.com/homes-for-sale/county/willacy-county-tx"/>
    <x v="9"/>
    <x v="501"/>
    <x v="0"/>
    <s v="homes for sale willacy county"/>
    <x v="136"/>
  </r>
  <r>
    <s v="Steve Schuck - Potomac Real Estate Agent | Ratings &amp; Reviews"/>
    <s v="https://www.homelight.com/agents/stephen-schuck-md-5146"/>
    <x v="4"/>
    <x v="501"/>
    <x v="0"/>
    <s v="stephen schuck"/>
    <x v="492"/>
  </r>
  <r>
    <s v="Sidney Tregre - Galveston Real Estate Agent - HomeLight"/>
    <s v="https://www.homelight.com/agents/sidney-tregre-tx-0465760"/>
    <x v="4"/>
    <x v="501"/>
    <x v="0"/>
    <s v="5706 avenue t galveston tx"/>
    <x v="492"/>
  </r>
  <r>
    <s v="Sims, NC Homes for Sale &amp; Real Estate - HomeLight"/>
    <s v="https://www.homelight.com/sims-nc/homes-for-sale"/>
    <x v="9"/>
    <x v="501"/>
    <x v="0"/>
    <s v="sims nc homes for sale"/>
    <x v="492"/>
  </r>
  <r>
    <s v="Lockport's Top 30 Real Estate Agents &amp; Realtors | HomeLight"/>
    <s v="https://www.homelight.com/lockport-il/top-real-estate-agents"/>
    <x v="3"/>
    <x v="501"/>
    <x v="0"/>
    <s v="lockport realtors"/>
    <x v="655"/>
  </r>
  <r>
    <s v="Boca Raton's Top 30 Real Estate Agents &amp; Realtors | HomeLight"/>
    <s v="https://www.homelight.com/boca-raton-fl/whisper-walk/top-real-estate-agents"/>
    <x v="3"/>
    <x v="501"/>
    <x v="0"/>
    <s v="homes for sale whisper walk boca raton fl"/>
    <x v="200"/>
  </r>
  <r>
    <s v="Jared Weiss - Las Vegas Real Estate Agent | Ratings &amp; Reviews"/>
    <s v="https://www.homelight.com/agents/jared-weiss-nv-s0068526"/>
    <x v="4"/>
    <x v="501"/>
    <x v="0"/>
    <s v="jared weiss las vegas"/>
    <x v="136"/>
  </r>
  <r>
    <s v="Jeff Williamson - Cincinnati Real Estate Agent - HomeLight"/>
    <s v="https://www.homelight.com/agents/jeff-williamson-oh-sal0020063705"/>
    <x v="4"/>
    <x v="501"/>
    <x v="0"/>
    <s v="gary sinard"/>
    <x v="136"/>
  </r>
  <r>
    <s v="1234 Cheshire Ct, Concord CA 94521 | 3.0 Bed 2.0 Bath | HomeLight"/>
    <s v="https://www.homelight.com/homes/contra-costa-county-ca/1234-cheshire-ct-concord-ca-94521-25f29bd4088911e9b053128184e0bc72"/>
    <x v="7"/>
    <x v="501"/>
    <x v="0"/>
    <s v="1234 cheshire ct"/>
    <x v="492"/>
  </r>
  <r>
    <s v="4 Tips for DIY Kitchen and Bathroom Makeovers on a Tight ..."/>
    <s v="https://www.homelight.com/blog/kitchen-and-bathroom-makeovers-on-a-tight-budget/"/>
    <x v="0"/>
    <x v="501"/>
    <x v="0"/>
    <s v="bathroom makeovers"/>
    <x v="634"/>
  </r>
  <r>
    <s v="Buying a House in St. Louis? Hit a Home Run in the Heartland"/>
    <s v="https://www.homelight.com/blog/buyer-buy-house-in-st-louis/"/>
    <x v="0"/>
    <x v="501"/>
    <x v="0"/>
    <s v="median home price in st louis mo"/>
    <x v="413"/>
  </r>
  <r>
    <s v="joseph Sabeh Jr - Fremont Real Estate Agent - HomeLight"/>
    <s v="https://www.homelight.com/agents/joseph-sabeh-jr-ca-01295925"/>
    <x v="4"/>
    <x v="501"/>
    <x v="0"/>
    <s v="joseph sabeh jr"/>
    <x v="492"/>
  </r>
  <r>
    <s v="Stow's Top 30 Real Estate Agents &amp; Realtors | HomeLight"/>
    <s v="https://www.homelight.com/stow-oh/top-real-estate-agents"/>
    <x v="3"/>
    <x v="501"/>
    <x v="0"/>
    <s v="homes stow ohio"/>
    <x v="655"/>
  </r>
  <r>
    <s v="Lisa Newell - Mooresville Real Estate Agent | Ratings &amp; Reviews"/>
    <s v="https://www.homelight.com/agents/lisa-newell-nc-0195184"/>
    <x v="4"/>
    <x v="501"/>
    <x v="0"/>
    <s v="lisa newell"/>
    <x v="492"/>
  </r>
  <r>
    <s v="Top Real Estate Agents in Bronxville, NY - HomeLight"/>
    <s v="https://www.homelight.com/bronxville-ny/top-real-estate-agents"/>
    <x v="3"/>
    <x v="501"/>
    <x v="0"/>
    <s v="bronxville real estate"/>
    <x v="478"/>
  </r>
  <r>
    <s v="Elsie, MI 1 Bedroom Homes for Sale | HomeLight"/>
    <s v="https://www.homelight.com/elsie-mi/homes-for-sale/1-bedroom"/>
    <x v="9"/>
    <x v="501"/>
    <x v="0"/>
    <s v="houses for sale elsie mi"/>
    <x v="558"/>
  </r>
  <r>
    <s v="West Hollywood Real Estate Agents - California - HomeLight"/>
    <s v="https://www.homelight.com/west-hollywood-ca/agents"/>
    <x v="5"/>
    <x v="501"/>
    <x v="0"/>
    <s v="renee rachelle ivchenko"/>
    <x v="485"/>
  </r>
  <r>
    <s v="Barrington's Top 8 Real Estate Agents &amp; Realtors | HomeLight"/>
    <s v="https://www.homelight.com/barrington-ri/top-real-estate-agents"/>
    <x v="3"/>
    <x v="501"/>
    <x v="0"/>
    <s v="homes for sale barrington ri"/>
    <x v="221"/>
  </r>
  <r>
    <s v="Felton's Top 30 Real Estate Agents &amp; Realtors | HomeLight"/>
    <s v="https://www.homelight.com/felton-ca/top-real-estate-agents"/>
    <x v="3"/>
    <x v="501"/>
    <x v="0"/>
    <s v="homes for sale in felton ca"/>
    <x v="514"/>
  </r>
  <r>
    <s v="Statesboro, GA Mobile Homes for Sale - HomeLight"/>
    <s v="https://www.homelight.com/statesboro-ga/homes-for-sale/mobile-homes"/>
    <x v="9"/>
    <x v="501"/>
    <x v="0"/>
    <s v="mobile homes statesboro ga"/>
    <x v="548"/>
  </r>
  <r>
    <s v="Top Real Estate Agents in Richmond, KY - HomeLight"/>
    <s v="https://www.homelight.com/richmond-ky/top-real-estate-agents"/>
    <x v="3"/>
    <x v="501"/>
    <x v="0"/>
    <s v="realtors in richmond ky"/>
    <x v="478"/>
  </r>
  <r>
    <s v="Wakefield, MA Homes for Sale &amp; Real Estate - HomeLight"/>
    <s v="https://www.homelight.com/wakefield-ma/homes-for-sale"/>
    <x v="9"/>
    <x v="501"/>
    <x v="0"/>
    <s v="wakefield ma real estate"/>
    <x v="557"/>
  </r>
  <r>
    <s v="Silverton's Top 24 Real Estate Agents &amp; Realtors | HomeLight"/>
    <s v="https://www.homelight.com/silverton-or/top-real-estate-agents"/>
    <x v="3"/>
    <x v="501"/>
    <x v="0"/>
    <s v="homes for sale in silverton oregon"/>
    <x v="367"/>
  </r>
  <r>
    <s v="Meet 20 Top Real Estate Agents in Cerritos CA - Jul 2021"/>
    <s v="https://www.homelight.com/cerritos-ca/top-real-estate-agents"/>
    <x v="3"/>
    <x v="501"/>
    <x v="0"/>
    <s v="real estate agents in cerritos ca"/>
    <x v="504"/>
  </r>
  <r>
    <s v="Top Real Estate Agents in Pine, AZ - HomeLight"/>
    <s v="https://www.homelight.com/pine-az/top-real-estate-agents"/>
    <x v="3"/>
    <x v="501"/>
    <x v="0"/>
    <s v="homes for sale in pine az"/>
    <x v="620"/>
  </r>
  <r>
    <s v="Top Real Estate Agents in Stone Mountain, GA - HomeLight"/>
    <s v="https://www.homelight.com/stone-mountain-ga/top-real-estate-agents"/>
    <x v="3"/>
    <x v="501"/>
    <x v="0"/>
    <s v="stone mountain ga realtors"/>
    <x v="660"/>
  </r>
  <r>
    <s v="Choctaw County's Top 16 Real Estate Agents &amp; Realtors"/>
    <s v="https://www.homelight.com/choctaw-county-ok/top-real-estate-agents"/>
    <x v="3"/>
    <x v="501"/>
    <x v="0"/>
    <s v="realtor.com for choctaw county ok"/>
    <x v="542"/>
  </r>
  <r>
    <s v="Top Real Estate Agents in Wauwatosa, WI - HomeLight"/>
    <s v="https://www.homelight.com/wauwatosa-wi/top-real-estate-agents"/>
    <x v="3"/>
    <x v="501"/>
    <x v="0"/>
    <s v="wauwatosa homes for sale shorewest"/>
    <x v="569"/>
  </r>
  <r>
    <s v="Berkeley Lake, GA Single Family Homes for Sale - HomeLight"/>
    <s v="https://www.homelight.com/berkeley-lake-ga/homes-for-sale/single-family-homes"/>
    <x v="9"/>
    <x v="501"/>
    <x v="0"/>
    <s v="berkeley lake homes for sale"/>
    <x v="435"/>
  </r>
  <r>
    <s v="Galina Zapryagaev - Vancouver Real Estate Agent - HomeLight"/>
    <s v="https://www.homelight.com/agents/galina-zapryagaev-or-zapryaga"/>
    <x v="4"/>
    <x v="501"/>
    <x v="0"/>
    <s v="7105 ne 28th ave 98665"/>
    <x v="492"/>
  </r>
  <r>
    <s v="Claude Ward - Reed City Real Estate Agent | Ratings &amp; Reviews"/>
    <s v="https://www.homelight.com/agents/claude-ward-mi-6504161967"/>
    <x v="4"/>
    <x v="501"/>
    <x v="0"/>
    <s v="hometown realty reed city"/>
    <x v="492"/>
  </r>
  <r>
    <s v="Livingston, MT Homes for Sale &amp; Real Estate - HomeLight"/>
    <s v="https://www.homelight.com/livingston-mt/homes-for-sale"/>
    <x v="9"/>
    <x v="501"/>
    <x v="0"/>
    <s v="homes for sale in livingston mt"/>
    <x v="548"/>
  </r>
  <r>
    <s v="Meet 20 Top Real Estate Agents in Armada, MI - HomeLight"/>
    <s v="https://www.homelight.com/armada-mi/top-real-estate-agents"/>
    <x v="3"/>
    <x v="501"/>
    <x v="0"/>
    <s v="houses for sale armada mi"/>
    <x v="200"/>
  </r>
  <r>
    <s v="Mel Counts - Woodburn Real Estate Agent | Ratings &amp; Reviews"/>
    <s v="https://www.homelight.com/agents/mel-counts-or-780401316"/>
    <x v="4"/>
    <x v="501"/>
    <x v="0"/>
    <s v="mel counts real estate"/>
    <x v="492"/>
  </r>
  <r>
    <s v="Sell Your Bancroft, MI House Fast. Explore Your Options"/>
    <s v="https://www.homelight.com/bancroft-mi/sell-house-fast"/>
    <x v="10"/>
    <x v="501"/>
    <x v="0"/>
    <s v="homes for sale bancroft mi"/>
    <x v="558"/>
  </r>
  <r>
    <s v="Top Real Estate Agents in Dixie County, FL - HomeLight"/>
    <s v="https://www.homelight.com/dixie-county-fl/top-real-estate-agents"/>
    <x v="3"/>
    <x v="501"/>
    <x v="0"/>
    <s v="property for sale in dixie county florida"/>
    <x v="568"/>
  </r>
  <r>
    <s v="Mark and - Chesterfield Real Estate Agent | Ratings &amp; Reviews"/>
    <s v="https://www.homelight.com/agents/mark-gellman-mo-2007022959"/>
    <x v="4"/>
    <x v="501"/>
    <x v="0"/>
    <s v="the gellman team"/>
    <x v="558"/>
  </r>
  <r>
    <s v="Top Real Estate Agents in Willow Glen, San Jose, CA"/>
    <s v="https://www.homelight.com/san-jose-ca/willow-glen/top-real-estate-agents"/>
    <x v="3"/>
    <x v="501"/>
    <x v="0"/>
    <s v="willow glen realtors"/>
    <x v="478"/>
  </r>
  <r>
    <s v="Real Estate Agent Commissions in Buffalo, NY - HomeLight"/>
    <s v="https://www.homelight.com/buffalo-ny/real-estate-agent-commissions"/>
    <x v="6"/>
    <x v="501"/>
    <x v="0"/>
    <s v="how much do real estate agents make in buffalo ny"/>
    <x v="502"/>
  </r>
  <r>
    <s v="Top Real Estate Agents in Deer Park, TX - HomeLight"/>
    <s v="https://www.homelight.com/deer-park-tx/top-real-estate-agents"/>
    <x v="3"/>
    <x v="501"/>
    <x v="0"/>
    <s v="deer park realtors"/>
    <x v="309"/>
  </r>
  <r>
    <s v="Meet 20 Top Real Estate Agents in Ellicott City MD - 2021"/>
    <s v="https://www.homelight.com/ellicott-city-md/top-real-estate-agents"/>
    <x v="3"/>
    <x v="501"/>
    <x v="0"/>
    <s v="real estate agents in ellicott city"/>
    <x v="579"/>
  </r>
  <r>
    <s v="Seller's Market 101: Is Your Real Estate Market Hot or Not?"/>
    <s v="https://www.homelight.com/blog/what-is-a-sellers-market/"/>
    <x v="0"/>
    <x v="501"/>
    <x v="0"/>
    <s v="what is a sellers market"/>
    <x v="641"/>
  </r>
  <r>
    <s v="Pearl City Real Estate Agents - Hawaii - HomeLight"/>
    <s v="https://www.homelight.com/pearl-city-hi/agents"/>
    <x v="5"/>
    <x v="501"/>
    <x v="0"/>
    <s v="neil kauhi"/>
    <x v="136"/>
  </r>
  <r>
    <s v="Edinboro's Top 5 Real Estate Agents &amp; Realtors | HomeLight"/>
    <s v="https://www.homelight.com/edinboro-pa/top-real-estate-agents"/>
    <x v="3"/>
    <x v="501"/>
    <x v="0"/>
    <s v="edinboro pa real estate"/>
    <x v="568"/>
  </r>
  <r>
    <s v="Top Real Estate Agents in Bear Valley Springs, CA - HomeLight"/>
    <s v="https://www.homelight.com/bear-valley-springs-ca/top-real-estate-agents"/>
    <x v="3"/>
    <x v="501"/>
    <x v="0"/>
    <s v="bear valley springs realty"/>
    <x v="503"/>
  </r>
  <r>
    <s v="5 Cheap Ways To Increase Home Value For Your Big Market ..."/>
    <s v="https://www.homelight.com/blog/cheap-ways-to-increase-home-values/"/>
    <x v="0"/>
    <x v="501"/>
    <x v="0"/>
    <s v="inexpensive home upgrades that add value"/>
    <x v="635"/>
  </r>
  <r>
    <s v="Parks, AZ Homes for Sale &amp; Real Estate - HomeLight"/>
    <s v="https://www.homelight.com/parks-az/homes-for-sale"/>
    <x v="9"/>
    <x v="501"/>
    <x v="0"/>
    <s v="parks az real estate"/>
    <x v="136"/>
  </r>
  <r>
    <s v="Katy, TX Housing Market Trends and Prices | HomeLight"/>
    <s v="https://www.homelight.com/katy-tx/housing-market"/>
    <x v="11"/>
    <x v="501"/>
    <x v="0"/>
    <s v="katy housing market forecast 2020"/>
    <x v="568"/>
  </r>
  <r>
    <s v="Julie Gentry - Milton Real Estate Agent | Ratings &amp; Reviews"/>
    <s v="https://www.homelight.com/agents/julie-gentry-ga-316481"/>
    <x v="4"/>
    <x v="501"/>
    <x v="0"/>
    <s v="julie gentry"/>
    <x v="120"/>
  </r>
  <r>
    <s v="top real estate agents in Rohnert Park, CA. - HomeLight"/>
    <s v="https://www.homelight.com/rohnert-park-ca/top-real-estate-agents"/>
    <x v="3"/>
    <x v="501"/>
    <x v="0"/>
    <s v="rohnert park real estate"/>
    <x v="442"/>
  </r>
  <r>
    <s v="Top Real Estate Agents in Lexington, MI - HomeLight"/>
    <s v="https://www.homelight.com/lexington-mi/top-real-estate-agents"/>
    <x v="3"/>
    <x v="501"/>
    <x v="0"/>
    <s v="homes for sale lexington mi"/>
    <x v="660"/>
  </r>
  <r>
    <s v="Meet 20 Top Real Estate Agents in Basalt CO - Jul 2021"/>
    <s v="https://www.homelight.com/basalt-co/top-real-estate-agents"/>
    <x v="3"/>
    <x v="501"/>
    <x v="0"/>
    <s v="real estate agents in basalt co"/>
    <x v="156"/>
  </r>
  <r>
    <s v="Top real estate agents in Spanish Fork, UT - HomeLight"/>
    <s v="https://www.homelight.com/spanish-fork-ut/top-real-estate-agents"/>
    <x v="3"/>
    <x v="501"/>
    <x v="0"/>
    <s v="real estate agent spanish near me"/>
    <x v="504"/>
  </r>
  <r>
    <s v="Ye Zhao - Vancouver Real Estate Agent | Ratings &amp; Reviews"/>
    <s v="https://www.homelight.com/agents/ye-zhao-or-joanna"/>
    <x v="4"/>
    <x v="501"/>
    <x v="0"/>
    <s v="ye zhao"/>
    <x v="120"/>
  </r>
  <r>
    <s v="Lynda Bennett - Maggie Valley Real Estate Agent - HomeLight"/>
    <s v="https://www.homelight.com/agents/lynda-c-bennett-nc-0154047"/>
    <x v="4"/>
    <x v="501"/>
    <x v="0"/>
    <s v="lynda bennett"/>
    <x v="435"/>
  </r>
  <r>
    <s v="Avon's Top 19 Real Estate Agents &amp; Realtors | HomeLight"/>
    <s v="https://www.homelight.com/avon-co/top-real-estate-agents"/>
    <x v="3"/>
    <x v="501"/>
    <x v="0"/>
    <s v="avon colorado real estate"/>
    <x v="503"/>
  </r>
  <r>
    <s v="Chris Bonner - Portland Real Estate Agent | Ratings &amp; Reviews"/>
    <s v="https://www.homelight.com/agents/chris-bonner-or-900200005"/>
    <x v="4"/>
    <x v="501"/>
    <x v="0"/>
    <s v="3270 forest court west linn"/>
    <x v="492"/>
  </r>
  <r>
    <s v="Friendswood, TX Homes for Sale &amp; Real Estate - HomeLight"/>
    <s v="https://www.homelight.com/friendswood-tx/homes-for-sale"/>
    <x v="9"/>
    <x v="501"/>
    <x v="0"/>
    <s v="homes for sale in the forest of friendswood"/>
    <x v="323"/>
  </r>
  <r>
    <s v="Plattsmouth's Top 10 Real Estate Agents &amp; Realtors | HomeLight"/>
    <s v="https://www.homelight.com/plattsmouth-ne/top-real-estate-agents"/>
    <x v="3"/>
    <x v="501"/>
    <x v="0"/>
    <s v="plattsmouth real estate"/>
    <x v="456"/>
  </r>
  <r>
    <s v="Adam Schwend - Real Estate Agent | Ratings &amp; Reviews"/>
    <s v="https://www.homelight.com/agents/adam-schwend-or-201209462"/>
    <x v="4"/>
    <x v="501"/>
    <x v="0"/>
    <s v="adam schwend"/>
    <x v="492"/>
  </r>
  <r>
    <s v="Titusville, FL Condos for Sale - HomeLight"/>
    <s v="https://www.homelight.com/titusville-fl/homes-for-sale/condos"/>
    <x v="9"/>
    <x v="501"/>
    <x v="0"/>
    <s v="condos for sale in titusville fl"/>
    <x v="614"/>
  </r>
  <r>
    <s v="Hesperia's Top 30 Real Estate Agents &amp; Realtors | HomeLight"/>
    <s v="https://www.homelight.com/hesperia-ca/top-real-estate-agents"/>
    <x v="3"/>
    <x v="501"/>
    <x v="0"/>
    <s v="hesperia real estate"/>
    <x v="639"/>
  </r>
  <r>
    <s v="The Walkthrough: HomeLight's Real Estate Podcast"/>
    <s v="https://www.homelight.com/podcast"/>
    <x v="1"/>
    <x v="501"/>
    <x v="0"/>
    <s v="real estate podcast"/>
    <x v="367"/>
  </r>
  <r>
    <s v="Bridgeport's Top 30 Real Estate Agents &amp; Realtors | HomeLight"/>
    <s v="https://www.homelight.com/bridgeport-ny/top-real-estate-agents"/>
    <x v="3"/>
    <x v="501"/>
    <x v="0"/>
    <s v="homes for sale bridgeport ny"/>
    <x v="120"/>
  </r>
  <r>
    <s v="Timothy Hardt - Castroville Real Estate Agent | Ratings ..."/>
    <s v="https://www.homelight.com/agents/timothy-hardt-tx-0352814"/>
    <x v="4"/>
    <x v="501"/>
    <x v="0"/>
    <s v="hardt realty castroville"/>
    <x v="435"/>
  </r>
  <r>
    <s v="Clovis Real Estate Agents - California - HomeLight"/>
    <s v="https://www.homelight.com/clovis-ca/agents"/>
    <x v="5"/>
    <x v="501"/>
    <x v="0"/>
    <s v="ron takeuchi realtor"/>
    <x v="542"/>
  </r>
  <r>
    <s v="Spring Hill, KS Homes for Sale &amp; Real Estate - HomeLight"/>
    <s v="https://www.homelight.com/spring-hill-ks/homes-for-sale"/>
    <x v="9"/>
    <x v="501"/>
    <x v="0"/>
    <s v="homes for sale spring hill ks"/>
    <x v="136"/>
  </r>
  <r>
    <s v="Eaton's Top 4 Real Estate Agents &amp; Realtors | HomeLight"/>
    <s v="https://www.homelight.com/eaton-oh/top-real-estate-agents"/>
    <x v="3"/>
    <x v="501"/>
    <x v="0"/>
    <s v="realtors in eaton ohio"/>
    <x v="557"/>
  </r>
  <r>
    <s v="Sell Your Tulsa, OK House Fast. Explore Your Options"/>
    <s v="https://www.homelight.com/tulsa-ok/sell-house-fast"/>
    <x v="10"/>
    <x v="501"/>
    <x v="0"/>
    <s v="can i list my home"/>
    <x v="152"/>
  </r>
  <r>
    <s v="Top Real Estate Agents in Monroe Township, NJ - HomeLight"/>
    <s v="https://www.homelight.com/monroe-township-nj/top-real-estate-agents"/>
    <x v="3"/>
    <x v="501"/>
    <x v="0"/>
    <s v="55 and over communities in monroe nj for sale"/>
    <x v="504"/>
  </r>
  <r>
    <s v="Vilas County's Top 5 Real Estate Agents &amp; Realtors | HomeLight"/>
    <s v="https://www.homelight.com/vilas-county-wi/top-real-estate-agents"/>
    <x v="3"/>
    <x v="501"/>
    <x v="0"/>
    <s v="vilas realtors"/>
    <x v="607"/>
  </r>
  <r>
    <s v="Socorro, TX Homes for Sale &amp; Real Estate - HomeLight"/>
    <s v="https://www.homelight.com/socorro-tx/homes-for-sale"/>
    <x v="9"/>
    <x v="501"/>
    <x v="0"/>
    <s v="houses for sale in socorro tx"/>
    <x v="504"/>
  </r>
  <r>
    <s v="Why Advertised Mortgage APRs Can Be Misleading"/>
    <s v="https://www.homelight.com/blog/why-advertised-mortgage-aprs-misleading/"/>
    <x v="0"/>
    <x v="501"/>
    <x v="0"/>
    <s v="mortgage rate vs apr"/>
    <x v="442"/>
  </r>
  <r>
    <s v="Vashon's Top 30 Real Estate Agents &amp; Realtors | HomeLight"/>
    <s v="https://www.homelight.com/vashon-wa/top-real-estate-agents"/>
    <x v="3"/>
    <x v="501"/>
    <x v="0"/>
    <s v="vashon island real estate"/>
    <x v="221"/>
  </r>
  <r>
    <s v="Cecelia Dillard - Detroit Real Estate Agent | Ratings &amp; Reviews"/>
    <s v="https://www.homelight.com/agents/cecelia-dillard-mi-6501380095"/>
    <x v="4"/>
    <x v="501"/>
    <x v="0"/>
    <s v="cecelia dillard keller williams"/>
    <x v="492"/>
  </r>
  <r>
    <s v="Top Real Estate Agents in Marana, AZ - HomeLight"/>
    <s v="https://www.homelight.com/marana-az/top-real-estate-agents"/>
    <x v="3"/>
    <x v="501"/>
    <x v="0"/>
    <s v="marana realtor"/>
    <x v="641"/>
  </r>
  <r>
    <s v="Top Real Estate Agents in Timberlake, NC - HomeLight"/>
    <s v="https://www.homelight.com/timberlake-nc/top-real-estate-agents"/>
    <x v="3"/>
    <x v="501"/>
    <x v="0"/>
    <s v="house for sale timberlake nc"/>
    <x v="568"/>
  </r>
  <r>
    <s v="Elm Grove's Top 7 Real Estate Agents &amp; Realtors | HomeLight"/>
    <s v="https://www.homelight.com/elm-grove-wi/top-real-estate-agents"/>
    <x v="3"/>
    <x v="501"/>
    <x v="0"/>
    <s v="homes for sale in elm grove wi"/>
    <x v="662"/>
  </r>
  <r>
    <s v="Knox County's Top 22 Real Estate Agents &amp; Realtors"/>
    <s v="https://www.homelight.com/knox-county-oh/top-real-estate-agents"/>
    <x v="3"/>
    <x v="501"/>
    <x v="0"/>
    <s v="realtor.com knox county ohio"/>
    <x v="200"/>
  </r>
  <r>
    <s v="Dunedin, FL Mobile Homes for Sale - HomeLight"/>
    <s v="https://www.homelight.com/dunedin-fl/homes-for-sale/mobile-homes"/>
    <x v="9"/>
    <x v="501"/>
    <x v="0"/>
    <s v="homes in dunedin fl"/>
    <x v="456"/>
  </r>
  <r>
    <s v="How Buyers Find Open Houses and How to Make Sure They ..."/>
    <s v="https://www.homelight.com/blog/listing-open-houses-near-me/"/>
    <x v="0"/>
    <x v="501"/>
    <x v="0"/>
    <s v="list of open houses near me"/>
    <x v="251"/>
  </r>
  <r>
    <s v="Lake Roesiger's Top 30 Real Estate Agents &amp; Realtors"/>
    <s v="https://www.homelight.com/lake-roesiger-wa/top-real-estate-agents"/>
    <x v="3"/>
    <x v="501"/>
    <x v="0"/>
    <s v="lake roesiger homes for sale"/>
    <x v="548"/>
  </r>
  <r>
    <s v="Benjamin Williams - Carlsbad Real Estate Agent - HomeLight"/>
    <s v="https://www.homelight.com/agents/benjamin-williams-ca-01799217"/>
    <x v="4"/>
    <x v="501"/>
    <x v="0"/>
    <s v="ben williams coldwell banker"/>
    <x v="558"/>
  </r>
  <r>
    <s v="Top Real Estate Agents in Cresthaven, Pompano Beach, FL"/>
    <s v="https://www.homelight.com/pompano-beach-fl/cresthaven/top-real-estate-agents"/>
    <x v="3"/>
    <x v="501"/>
    <x v="0"/>
    <s v="realtor.com cresthaven pompano"/>
    <x v="120"/>
  </r>
  <r>
    <s v="Top Real Estate Agents in Divide, CO - HomeLight"/>
    <s v="https://www.homelight.com/divide-co/top-real-estate-agents"/>
    <x v="3"/>
    <x v="501"/>
    <x v="0"/>
    <s v="divide colorado real estate"/>
    <x v="514"/>
  </r>
  <r>
    <s v="Top Real Estate Agents in Hull, MA - HomeLight"/>
    <s v="https://www.homelight.com/hull-ma/top-real-estate-agents"/>
    <x v="3"/>
    <x v="501"/>
    <x v="0"/>
    <s v="hull ma real estate"/>
    <x v="429"/>
  </r>
  <r>
    <s v="Top Real Estate Agents in Ashland County, WI - HomeLight"/>
    <s v="https://www.homelight.com/ashland-county-wi/top-real-estate-agents"/>
    <x v="3"/>
    <x v="501"/>
    <x v="0"/>
    <s v="ashland county real estate"/>
    <x v="503"/>
  </r>
  <r>
    <s v="Lorena Ruiz - Cathedral City Real Estate Agent - HomeLight"/>
    <s v="https://www.homelight.com/agents/lorena-ruiz-ca-01276235"/>
    <x v="4"/>
    <x v="501"/>
    <x v="0"/>
    <s v="lorena ruiz"/>
    <x v="120"/>
  </r>
  <r>
    <s v="Ian Clausen - Marco Island Real Estate Agent - HomeLight"/>
    <s v="https://www.homelight.com/agents/robert-ian-clausen-fl-3091202"/>
    <x v="4"/>
    <x v="501"/>
    <x v="0"/>
    <s v="clausen properties marco island"/>
    <x v="435"/>
  </r>
  <r>
    <s v="Huntertown's Top 30 Real Estate Agents &amp; Realtors | HomeLight"/>
    <s v="https://www.homelight.com/huntertown-in/top-real-estate-agents"/>
    <x v="3"/>
    <x v="501"/>
    <x v="0"/>
    <s v="homes for sale huntertown in"/>
    <x v="558"/>
  </r>
  <r>
    <s v="Find the Best Time to Sell a House in El Monte, CA | HomeLight"/>
    <s v="https://www.homelight.com/best-time-to-sell-house/el-monte-ca"/>
    <x v="8"/>
    <x v="501"/>
    <x v="0"/>
    <s v="10330 bodger st el monte"/>
    <x v="251"/>
  </r>
  <r>
    <s v="New Orleans, LA Housing Market Trends and Prices ..."/>
    <s v="https://www.homelight.com/new-orleans-la/housing-market"/>
    <x v="11"/>
    <x v="501"/>
    <x v="0"/>
    <s v="new orleans housing market"/>
    <x v="568"/>
  </r>
  <r>
    <s v="Meet 20 Top Real Estate Agents in North Conway NH - 2021"/>
    <s v="https://www.homelight.com/north-conway-nh/top-real-estate-agents"/>
    <x v="3"/>
    <x v="501"/>
    <x v="0"/>
    <s v="realtors north conway nh"/>
    <x v="636"/>
  </r>
  <r>
    <s v="Prescott, AZ Townhomes for Sale - HomeLight"/>
    <s v="https://www.homelight.com/prescott-az/homes-for-sale/townhomes"/>
    <x v="9"/>
    <x v="501"/>
    <x v="0"/>
    <s v="condos for sale prescott az"/>
    <x v="542"/>
  </r>
  <r>
    <s v="Garry Coleman - Orlando Real Estate Agent | Ratings &amp; Reviews"/>
    <s v="https://www.homelight.com/agents/garry-coleman-fl-00604298"/>
    <x v="4"/>
    <x v="501"/>
    <x v="0"/>
    <s v="garry coleman"/>
    <x v="492"/>
  </r>
  <r>
    <s v="Zanesville, OH Homes for Sale &amp; Real Estate - HomeLight"/>
    <s v="https://www.homelight.com/zanesville-oh/homes-for-sale"/>
    <x v="9"/>
    <x v="501"/>
    <x v="0"/>
    <s v="zanesville ohio homes for sale"/>
    <x v="548"/>
  </r>
  <r>
    <s v="Twin Falls County's Top 9 Real Estate Agents &amp; Realtors"/>
    <s v="https://www.homelight.com/twin-falls-county-id/top-real-estate-agents"/>
    <x v="3"/>
    <x v="501"/>
    <x v="0"/>
    <s v="twin falls county idaho real estate"/>
    <x v="662"/>
  </r>
  <r>
    <s v="Payton Fisher - St. George Real Estate Agent - HomeLight"/>
    <s v="https://www.homelight.com/agents/payton-fisher-ut-8082635-sa00"/>
    <x v="4"/>
    <x v="501"/>
    <x v="0"/>
    <s v="460 e 147st"/>
    <x v="558"/>
  </r>
  <r>
    <s v="Greg Dugdale - Lebanon Real Estate Agent | Ratings &amp; Reviews"/>
    <s v="https://www.homelight.com/agents/greg-dugdale-tn-237807"/>
    <x v="4"/>
    <x v="501"/>
    <x v="0"/>
    <s v="greg dugdale properties"/>
    <x v="136"/>
  </r>
  <r>
    <s v="Top Real Estate Agents in Jim Thorpe, PA - HomeLight"/>
    <s v="https://www.homelight.com/jim-thorpe-pa/top-real-estate-agents"/>
    <x v="3"/>
    <x v="501"/>
    <x v="0"/>
    <s v="homes for sale jim thorpe pa"/>
    <x v="660"/>
  </r>
  <r>
    <s v="Search Top Real Estate Agents in Seattle, WA - Washington ..."/>
    <s v="https://www.homelight.com/states/wa/seattle-wa"/>
    <x v="12"/>
    <x v="501"/>
    <x v="0"/>
    <s v="arron grady seattle"/>
    <x v="332"/>
  </r>
  <r>
    <s v="Peter Domanos - Milwaukee Real Estate Agent - HomeLight"/>
    <s v="https://www.homelight.com/agents/peter-domanos-wi-55322"/>
    <x v="4"/>
    <x v="501"/>
    <x v="0"/>
    <s v="domanos"/>
    <x v="492"/>
  </r>
  <r>
    <s v="Mojgan Jalili - Naperville Real Estate Agent | Ratings &amp; Reviews"/>
    <s v="https://www.homelight.com/agents/mojgan-jalili-il-23756625042jm"/>
    <x v="4"/>
    <x v="501"/>
    <x v="0"/>
    <s v="amy jalili"/>
    <x v="492"/>
  </r>
  <r>
    <s v="Pulaski's Top 30 Real Estate Agents &amp; Realtors | HomeLight"/>
    <s v="https://www.homelight.com/pulaski-tn/top-real-estate-agents"/>
    <x v="3"/>
    <x v="501"/>
    <x v="0"/>
    <s v="realtors in pulaski tn"/>
    <x v="548"/>
  </r>
  <r>
    <s v="Clover, SC Homes for Sale &amp; Real Estate - HomeLight"/>
    <s v="https://www.homelight.com/clover-sc/homes-for-sale"/>
    <x v="9"/>
    <x v="501"/>
    <x v="0"/>
    <s v="houses for sale in clover sc"/>
    <x v="557"/>
  </r>
  <r>
    <s v="How to Remove Hard Water Stains From Your Kitchen and ..."/>
    <s v="https://www.homelight.com/blog/how-to-remove-hard-water-stains/"/>
    <x v="0"/>
    <x v="501"/>
    <x v="0"/>
    <s v="how to remove hard water"/>
    <x v="615"/>
  </r>
  <r>
    <s v="Top Real Estate Agents in Clear Lake, Houston, TX - HomeLight"/>
    <s v="https://www.homelight.com/houston-tx/clear-lake/top-real-estate-agents"/>
    <x v="3"/>
    <x v="501"/>
    <x v="0"/>
    <s v="home for sale clear lake tx"/>
    <x v="614"/>
  </r>
  <r>
    <s v="Quarryville's Top 16 Real Estate Agents &amp; Realtors | HomeLight"/>
    <s v="https://www.homelight.com/quarryville-pa/top-real-estate-agents"/>
    <x v="3"/>
    <x v="501"/>
    <x v="0"/>
    <s v="homes for sale in quarryville pa boro"/>
    <x v="386"/>
  </r>
  <r>
    <s v="Real Estate Agent Commissions in Alameda, CA - HomeLight"/>
    <s v="https://www.homelight.com/alameda-ca/real-estate-agent-commissions"/>
    <x v="6"/>
    <x v="501"/>
    <x v="0"/>
    <s v="house for sale alameda ca"/>
    <x v="655"/>
  </r>
  <r>
    <s v="top real estate agents in Redondo Beach, CA. - HomeLight"/>
    <s v="https://www.homelight.com/redondo-beach-ca/top-real-estate-agents"/>
    <x v="3"/>
    <x v="501"/>
    <x v="0"/>
    <s v="redondo beach realtors"/>
    <x v="327"/>
  </r>
  <r>
    <s v="Collinsville's Top 16 Real Estate Agents &amp; Realtors | HomeLight"/>
    <s v="https://www.homelight.com/collinsville-il/top-real-estate-agents"/>
    <x v="3"/>
    <x v="501"/>
    <x v="0"/>
    <s v="homes for sale collinsville il"/>
    <x v="386"/>
  </r>
  <r>
    <s v="Megan Schroeder - Downers Grove Real Estate Agent"/>
    <s v="https://www.homelight.com/agents/megan-schroeder-il-hl5952152"/>
    <x v="4"/>
    <x v="501"/>
    <x v="0"/>
    <s v="megan schroeder"/>
    <x v="492"/>
  </r>
  <r>
    <s v="Savannah, GA Housing Market Trends and Prices | HomeLight"/>
    <s v="https://www.homelight.com/savannah-ga/housing-market"/>
    <x v="11"/>
    <x v="501"/>
    <x v="0"/>
    <s v="average home price in savannah ga"/>
    <x v="662"/>
  </r>
  <r>
    <s v="Adrianna Berlin - Atlanta Real Estate Agent | Ratings &amp; Reviews"/>
    <s v="https://www.homelight.com/agents/adrianna-berlin-ga-361283"/>
    <x v="4"/>
    <x v="501"/>
    <x v="0"/>
    <s v="adriana berlin"/>
    <x v="492"/>
  </r>
  <r>
    <s v="Tampa, FL Single Family Homes for Sale - HomeLight"/>
    <s v="https://www.homelight.com/tampa-fl/homes-for-sale/single-family-homes"/>
    <x v="9"/>
    <x v="501"/>
    <x v="0"/>
    <s v="mobile home 4 sell in tampa fl"/>
    <x v="631"/>
  </r>
  <r>
    <s v="Jeff Biggs - Madison Real Estate Agent | Ratings &amp; Reviews"/>
    <s v="https://www.homelight.com/agents/jeff-biggs-nc-0137580"/>
    <x v="4"/>
    <x v="501"/>
    <x v="0"/>
    <s v="jeff biggs realty"/>
    <x v="558"/>
  </r>
  <r>
    <s v="Billy Wynn - Los Angeles Real Estate Agent | Ratings &amp; Reviews"/>
    <s v="https://www.homelight.com/agents/billy-wynn-ca-00952537"/>
    <x v="4"/>
    <x v="501"/>
    <x v="0"/>
    <s v="billy wynn"/>
    <x v="136"/>
  </r>
  <r>
    <s v="Superior's Top 5 Real Estate Agents &amp; Realtors | HomeLight"/>
    <s v="https://www.homelight.com/superior-wi/top-real-estate-agents"/>
    <x v="3"/>
    <x v="501"/>
    <x v="0"/>
    <s v="realty superior wi"/>
    <x v="156"/>
  </r>
  <r>
    <s v="Meet 20 Top Real Estate Agents in Plum PA - Aug 2021"/>
    <s v="https://www.homelight.com/plum-pa/top-real-estate-agents"/>
    <x v="3"/>
    <x v="501"/>
    <x v="0"/>
    <s v="plum pa real estate agents"/>
    <x v="644"/>
  </r>
  <r>
    <s v="Top Real Estate Agents in Brockport, NY - HomeLight"/>
    <s v="https://www.homelight.com/brockport-ny/top-real-estate-agents"/>
    <x v="3"/>
    <x v="501"/>
    <x v="0"/>
    <s v="howard hanna brockport ny"/>
    <x v="568"/>
  </r>
  <r>
    <s v="Find top real estate agents in South Dakota - HomeLight"/>
    <s v="https://www.homelight.com/states/sd"/>
    <x v="12"/>
    <x v="501"/>
    <x v="0"/>
    <s v="south dakota real estate"/>
    <x v="557"/>
  </r>
  <r>
    <s v="Meet 15 Top Real Estate Agents in Nacogdoches TX - Sep 2021"/>
    <s v="https://www.homelight.com/nacogdoches-tx/top-real-estate-agents"/>
    <x v="3"/>
    <x v="501"/>
    <x v="0"/>
    <s v="nacogdoches, tx realtors"/>
    <x v="309"/>
  </r>
  <r>
    <s v="Meet 20 Top Real Estate Agents in Niantic CT - Jul 2021"/>
    <s v="https://www.homelight.com/niantic-ct/top-real-estate-agents"/>
    <x v="3"/>
    <x v="501"/>
    <x v="0"/>
    <s v="real estate agents in niantic ct"/>
    <x v="514"/>
  </r>
  <r>
    <s v="Clio, MI Homes for Sale &amp; Real Estate - HomeLight"/>
    <s v="https://www.homelight.com/clio-mi/homes-for-sale"/>
    <x v="9"/>
    <x v="501"/>
    <x v="0"/>
    <s v="for sale clio mi"/>
    <x v="251"/>
  </r>
  <r>
    <s v="Brent Sledd &amp; Jodi Steinberg - Overland Park Real Estate Agent"/>
    <s v="https://www.homelight.com/agents/brent-allen-sledd-mo-00004919"/>
    <x v="4"/>
    <x v="501"/>
    <x v="0"/>
    <s v="jodi steinberg"/>
    <x v="492"/>
  </r>
  <r>
    <s v="Gregory Case - Hellertown Real Estate Agent - HomeLight"/>
    <s v="https://www.homelight.com/agents/gregory-case-pa-296372"/>
    <x v="4"/>
    <x v="501"/>
    <x v="0"/>
    <s v="25 jade lane hereford pa"/>
    <x v="492"/>
  </r>
  <r>
    <s v="Madisonville's Top 30 Real Estate Agents &amp; Realtors"/>
    <s v="https://www.homelight.com/madisonville-la/top-real-estate-agents"/>
    <x v="3"/>
    <x v="501"/>
    <x v="0"/>
    <s v="realtor madisonville la"/>
    <x v="485"/>
  </r>
  <r>
    <s v="Wilson's Mills's Top 30 Real Estate Agents &amp; Realtors"/>
    <s v="https://www.homelight.com/wilson-s-mills-nc/top-real-estate-agents"/>
    <x v="3"/>
    <x v="501"/>
    <x v="0"/>
    <s v="homes for sale in wilson mills nc"/>
    <x v="251"/>
  </r>
  <r>
    <s v="Top Real Estate Agents in Nokomis, FL - HomeLight"/>
    <s v="https://www.homelight.com/nokomis-fl/top-real-estate-agents"/>
    <x v="3"/>
    <x v="501"/>
    <x v="0"/>
    <s v="nokomis florida real estate"/>
    <x v="217"/>
  </r>
  <r>
    <s v="Brookhaven Real Estate Agents - Georgia - HomeLight"/>
    <s v="https://www.homelight.com/brookhaven-ga/agents"/>
    <x v="5"/>
    <x v="501"/>
    <x v="0"/>
    <s v="nadine anziano"/>
    <x v="514"/>
  </r>
  <r>
    <s v="Top Real Estate Agents in Tipp City, OH - HomeLight"/>
    <s v="https://www.homelight.com/tipp-city-oh/top-real-estate-agents"/>
    <x v="3"/>
    <x v="501"/>
    <x v="0"/>
    <s v="homes for sale in tipp city ohio"/>
    <x v="386"/>
  </r>
  <r>
    <s v="Brent Maxwell - Detroit Real Estate Agent | Ratings &amp; Reviews"/>
    <s v="https://www.homelight.com/agents/brent-maxwell-mi-6501345023"/>
    <x v="4"/>
    <x v="501"/>
    <x v="0"/>
    <s v="ips realty"/>
    <x v="503"/>
  </r>
  <r>
    <s v="Big Rock's Top 30 Real Estate Agents &amp; Realtors | HomeLight"/>
    <s v="https://www.homelight.com/big-rock-il/top-real-estate-agents"/>
    <x v="3"/>
    <x v="501"/>
    <x v="0"/>
    <s v="homes for sale in big rock il"/>
    <x v="542"/>
  </r>
  <r>
    <s v="Marisol Gonzalez - Santa Rosa Real Estate Agent - HomeLight"/>
    <s v="https://www.homelight.com/agents/marisol-gonzalez-ca-01448616-7538"/>
    <x v="4"/>
    <x v="501"/>
    <x v="0"/>
    <s v="marisol gonzalez"/>
    <x v="558"/>
  </r>
  <r>
    <s v="The Laughton Team - Real Estate Agent | Ratings &amp; Reviews"/>
    <s v="https://www.homelight.com/agents/george-laughton-az-gl139"/>
    <x v="4"/>
    <x v="501"/>
    <x v="0"/>
    <s v="the laughton team"/>
    <x v="548"/>
  </r>
  <r>
    <s v="Manasquan's Top 12 Real Estate Agents &amp; Realtors | HomeLight"/>
    <s v="https://www.homelight.com/manasquan-nj/top-real-estate-agents"/>
    <x v="3"/>
    <x v="501"/>
    <x v="0"/>
    <s v="manasquan nj real estate"/>
    <x v="636"/>
  </r>
  <r>
    <s v="Top Real Estate Agents in Warren, OH - HomeLight"/>
    <s v="https://www.homelight.com/warren-oh/top-real-estate-agents"/>
    <x v="3"/>
    <x v="501"/>
    <x v="0"/>
    <s v="warren ohio realtors"/>
    <x v="503"/>
  </r>
  <r>
    <s v="Kevin Blain - Fresno Real Estate Agent | Ratings &amp; Reviews"/>
    <s v="https://www.homelight.com/agents/kevin-blain-ca-01267238"/>
    <x v="4"/>
    <x v="501"/>
    <x v="0"/>
    <s v="kevin blain"/>
    <x v="558"/>
  </r>
  <r>
    <s v="Rocky Mount, NC Homes for Sale &amp; Real Estate - HomeLight"/>
    <s v="https://www.homelight.com/rocky-mount-nc/homes-for-sale"/>
    <x v="9"/>
    <x v="501"/>
    <x v="0"/>
    <s v="rocky mount nc homes for sale"/>
    <x v="514"/>
  </r>
  <r>
    <s v="All Kahului Real Estate Agents - Hawaii - HomeLight"/>
    <s v="https://www.homelight.com/kahului-hi/agents"/>
    <x v="5"/>
    <x v="501"/>
    <x v="0"/>
    <s v="peter gelsey"/>
    <x v="558"/>
  </r>
  <r>
    <s v="Brea's Top 30 Real Estate Agents &amp; Realtors | HomeLight"/>
    <s v="https://www.homelight.com/brea-ca/top-real-estate-agents"/>
    <x v="3"/>
    <x v="501"/>
    <x v="0"/>
    <s v="brea homes for sale"/>
    <x v="327"/>
  </r>
  <r>
    <s v="Top Real Estate Agents in Seligman, AZ - HomeLight"/>
    <s v="https://www.homelight.com/seligman-az/top-real-estate-agents"/>
    <x v="3"/>
    <x v="501"/>
    <x v="0"/>
    <s v="seligman az real estate"/>
    <x v="251"/>
  </r>
  <r>
    <s v="Top Real Estate Agents in Beavercreek, OH - HomeLight"/>
    <s v="https://www.homelight.com/beavercreek-oh/top-real-estate-agents"/>
    <x v="3"/>
    <x v="501"/>
    <x v="0"/>
    <s v="realtors in beavercreek ohio"/>
    <x v="636"/>
  </r>
  <r>
    <s v="Keri Shull - Arlington Real Estate Agent | Ratings &amp; Reviews"/>
    <s v="https://www.homelight.com/agents/keri-shull-md-145356"/>
    <x v="4"/>
    <x v="501"/>
    <x v="0"/>
    <s v="keri shull"/>
    <x v="548"/>
  </r>
  <r>
    <s v="Imperial Beach, CA Homes for Sale &amp; Real Estate - HomeLight"/>
    <s v="https://www.homelight.com/imperial-beach-ca/homes-for-sale"/>
    <x v="9"/>
    <x v="501"/>
    <x v="0"/>
    <s v="mobile homes for sale in imperial beach ca"/>
    <x v="323"/>
  </r>
  <r>
    <s v="Tony Martinez - Denver Real Estate Agent | Ratings &amp; Reviews"/>
    <s v="https://www.homelight.com/agents/tony-martinez-co-ea40014474"/>
    <x v="4"/>
    <x v="501"/>
    <x v="0"/>
    <s v="tony martinez"/>
    <x v="120"/>
  </r>
  <r>
    <s v="Cleveland, OH Housing Market Trends and Prices | HomeLight"/>
    <s v="https://www.homelight.com/cleveland-oh/housing-market"/>
    <x v="11"/>
    <x v="501"/>
    <x v="0"/>
    <s v="cleveland home prices"/>
    <x v="559"/>
  </r>
  <r>
    <s v="Meet Top Real Estate Agents in Burlington County, NJ - 2022"/>
    <s v="https://www.homelight.com/burlington-county-nj/top-real-estate-agents"/>
    <x v="3"/>
    <x v="501"/>
    <x v="0"/>
    <s v="ranchers for sale in burlington county nj"/>
    <x v="478"/>
  </r>
  <r>
    <s v="Centennial, CO Homes for Sale &amp; Real Estate - HomeLight"/>
    <s v="https://www.homelight.com/centennial-co/homes-for-sale"/>
    <x v="9"/>
    <x v="501"/>
    <x v="0"/>
    <s v="homes for sale in centennial co"/>
    <x v="485"/>
  </r>
  <r>
    <s v="Top Real Estate Agents in Shawnee, OK - HomeLight"/>
    <s v="https://www.homelight.com/shawnee-ok/top-real-estate-agents"/>
    <x v="3"/>
    <x v="501"/>
    <x v="0"/>
    <s v="shawnee realtors"/>
    <x v="639"/>
  </r>
  <r>
    <s v="Gary Goodell - Las Vegas Real Estate Agent - HomeLight"/>
    <s v="https://www.homelight.com/agents/gary-goodell-nv-s0036120"/>
    <x v="4"/>
    <x v="501"/>
    <x v="0"/>
    <s v="gary goodell"/>
    <x v="492"/>
  </r>
  <r>
    <s v="Amy White - Keyser Real Estate Agent | Ratings &amp; Reviews"/>
    <s v="https://www.homelight.com/agents/amy-white-md-64774"/>
    <x v="4"/>
    <x v="501"/>
    <x v="0"/>
    <s v="209 walnut st westernport md 21562"/>
    <x v="492"/>
  </r>
  <r>
    <s v="Cornville, AZ Homes for Sale &amp; Real Estate - HomeLight"/>
    <s v="https://www.homelight.com/cornville-az/homes-for-sale"/>
    <x v="9"/>
    <x v="501"/>
    <x v="0"/>
    <s v="cornville az real estate"/>
    <x v="442"/>
  </r>
  <r>
    <s v="Saint Charles, MO Homes for Sale &amp; Real Estate - HomeLight"/>
    <s v="https://www.homelight.com/saint-charles-mo/homes-for-sale"/>
    <x v="9"/>
    <x v="501"/>
    <x v="0"/>
    <s v="homes for sale st charles mo"/>
    <x v="456"/>
  </r>
  <r>
    <s v="Wellesley's Top 30 Real Estate Agents &amp; Realtors | HomeLight"/>
    <s v="https://www.homelight.com/wellesley-ma/top-real-estate-agents"/>
    <x v="3"/>
    <x v="501"/>
    <x v="0"/>
    <s v="wellesley real estate"/>
    <x v="541"/>
  </r>
  <r>
    <s v="Valrico Real Estate Agents - Florida - HomeLight"/>
    <s v="https://www.homelight.com/valrico-fl/agents"/>
    <x v="5"/>
    <x v="501"/>
    <x v="0"/>
    <s v="brody ruhlig"/>
    <x v="542"/>
  </r>
  <r>
    <s v="Seymour's Top 12 Real Estate Agents &amp; Realtors | HomeLight"/>
    <s v="https://www.homelight.com/seymour-tn/top-real-estate-agents"/>
    <x v="3"/>
    <x v="501"/>
    <x v="0"/>
    <s v="realtor seymour tn"/>
    <x v="559"/>
  </r>
  <r>
    <s v="Pleasanton, CA Housing Market Trends and Prices | HomeLight"/>
    <s v="https://www.homelight.com/pleasanton-ca/housing-market"/>
    <x v="11"/>
    <x v="501"/>
    <x v="0"/>
    <s v="median home price pleasanton ca"/>
    <x v="655"/>
  </r>
  <r>
    <s v="How to Find and Sell to a Cash Home Buyer in New Jersey"/>
    <s v="https://www.homelight.com/blog/cash-home-buyers-in-nj/"/>
    <x v="0"/>
    <x v="501"/>
    <x v="0"/>
    <s v="cash buyers in new jersey"/>
    <x v="497"/>
  </r>
  <r>
    <s v="Massapequa's Top 30 Real Estate Agents &amp; Realtors"/>
    <s v="https://www.homelight.com/massapequa-ny/top-real-estate-agents"/>
    <x v="3"/>
    <x v="501"/>
    <x v="0"/>
    <s v="massapequa realtors"/>
    <x v="524"/>
  </r>
  <r>
    <s v="Top Real Estate Agents in Galesburg, IL - HomeLight"/>
    <s v="https://www.homelight.com/galesburg-il/top-real-estate-agents"/>
    <x v="3"/>
    <x v="501"/>
    <x v="0"/>
    <s v="galesburg real estate"/>
    <x v="607"/>
  </r>
  <r>
    <s v="Angela Padilla - Round Rock Real Estate Agent - HomeLight"/>
    <s v="https://www.homelight.com/agents/angela-padilla-tx-686033"/>
    <x v="4"/>
    <x v="501"/>
    <x v="0"/>
    <s v="angela padilla"/>
    <x v="492"/>
  </r>
  <r>
    <s v="Stacey Donaldson - Longmont Real Estate Agent - HomeLight"/>
    <s v="https://www.homelight.com/agents/stacey-donaldson-co-hl48430"/>
    <x v="4"/>
    <x v="501"/>
    <x v="0"/>
    <s v="stacey donaldson realtor"/>
    <x v="120"/>
  </r>
  <r>
    <s v="10 Questions to Weed Out Bush-League Home Appraiser ..."/>
    <s v="https://www.homelight.com/blog/home-appraiser/"/>
    <x v="0"/>
    <x v="501"/>
    <x v="0"/>
    <s v="questions to ask appraiser"/>
    <x v="635"/>
  </r>
  <r>
    <s v="Taneyville's Top 13 Real Estate Agents &amp; Realtors | HomeLight"/>
    <s v="https://www.homelight.com/taneyville-mo/top-real-estate-agents"/>
    <x v="3"/>
    <x v="501"/>
    <x v="0"/>
    <s v="homes for sale taneyville mo"/>
    <x v="503"/>
  </r>
  <r>
    <s v="78641, TX Homes for Sale &amp; Real Estate - HomeLight"/>
    <s v="https://www.homelight.com/homes-for-sale/zip/78641-tx"/>
    <x v="9"/>
    <x v="501"/>
    <x v="0"/>
    <n v="78641"/>
    <x v="435"/>
  </r>
  <r>
    <s v="Jackson County's Top 17 Real Estate Agents &amp; Realtors"/>
    <s v="https://www.homelight.com/jackson-county-ks/top-real-estate-agents"/>
    <x v="3"/>
    <x v="501"/>
    <x v="0"/>
    <s v="homes for sale jackson county ks"/>
    <x v="251"/>
  </r>
  <r>
    <s v="Wyandotte County Homes for Sale &amp; Real Estate - HomeLight"/>
    <s v="https://www.homelight.com/wyandotte-county-ks/homes-for-sale"/>
    <x v="9"/>
    <x v="501"/>
    <x v="0"/>
    <s v="houses for sale in wyandotte county ks"/>
    <x v="557"/>
  </r>
  <r>
    <s v="Colton, CA Mobile Homes for Sale - HomeLight"/>
    <s v="https://www.homelight.com/colton-ca/homes-for-sale/mobile-homes"/>
    <x v="9"/>
    <x v="501"/>
    <x v="0"/>
    <s v="mobile homes for sale in colton ca"/>
    <x v="136"/>
  </r>
  <r>
    <s v="Simi Valley, CA Homes for Sale &amp; Real Estate - HomeLight"/>
    <s v="https://www.homelight.com/simi-valley-ca/homes-for-sale"/>
    <x v="9"/>
    <x v="501"/>
    <x v="0"/>
    <s v="mobile homes for sale in simi valley ca"/>
    <x v="504"/>
  </r>
  <r>
    <s v="Teresa Becker - Charlotte Real Estate Agent - HomeLight"/>
    <s v="https://www.homelight.com/agents/teresa-becker-nc-288766"/>
    <x v="4"/>
    <x v="501"/>
    <x v="0"/>
    <s v="teresa bulen"/>
    <x v="558"/>
  </r>
  <r>
    <s v="Tarzana's Top 30 Real Estate Agents &amp; Realtors | HomeLight"/>
    <s v="https://www.homelight.com/tarzana-ca/top-real-estate-agents"/>
    <x v="3"/>
    <x v="501"/>
    <x v="0"/>
    <s v="tarzana realtors"/>
    <x v="639"/>
  </r>
  <r>
    <s v="top real estate agents in Forsyth, GA. - HomeLight"/>
    <s v="https://www.homelight.com/forsyth-ga/top-real-estate-agents"/>
    <x v="3"/>
    <x v="501"/>
    <x v="0"/>
    <s v="realtors in forsyth ga"/>
    <x v="655"/>
  </r>
  <r>
    <s v="Top Real Estate Agents in Port Jervis, NY - HomeLight"/>
    <s v="https://www.homelight.com/port-jervis-ny/top-real-estate-agents"/>
    <x v="3"/>
    <x v="501"/>
    <x v="0"/>
    <s v="port jervis ny real estate"/>
    <x v="620"/>
  </r>
  <r>
    <s v="Melbourne, FL Housing Market Trends and Prices | HomeLight"/>
    <s v="https://www.homelight.com/melbourne-fl/housing-market"/>
    <x v="11"/>
    <x v="501"/>
    <x v="0"/>
    <s v="melbourne housing market"/>
    <x v="557"/>
  </r>
  <r>
    <s v="How to Buy a House in Oakland, the Sunny Side of the Bay"/>
    <s v="https://www.homelight.com/blog/buyer-buy-house-in-oakland/"/>
    <x v="0"/>
    <x v="501"/>
    <x v="0"/>
    <s v="buying a home in oakland"/>
    <x v="607"/>
  </r>
  <r>
    <s v="Find the Best Time to Sell a House in Joliet, IL - HomeLight"/>
    <s v="https://www.homelight.com/best-time-to-sell-house/joliet-il"/>
    <x v="8"/>
    <x v="501"/>
    <x v="0"/>
    <s v="house in joliet il"/>
    <x v="485"/>
  </r>
  <r>
    <s v="Robin Good - Boone Real Estate Agent | Ratings &amp; Reviews"/>
    <s v="https://www.homelight.com/agents/robin-good-ia-t05802000"/>
    <x v="4"/>
    <x v="501"/>
    <x v="0"/>
    <s v="robingood"/>
    <x v="136"/>
  </r>
  <r>
    <s v="Pickerington's Top 30 Real Estate Agents &amp; Realtors"/>
    <s v="https://www.homelight.com/pickerington-oh/top-real-estate-agents"/>
    <x v="3"/>
    <x v="501"/>
    <x v="0"/>
    <s v="pickerington ohio real estate"/>
    <x v="635"/>
  </r>
  <r>
    <s v="Top Real Estate Agents in West Fargo, ND - HomeLight"/>
    <s v="https://www.homelight.com/west-fargo-nd/top-real-estate-agents"/>
    <x v="3"/>
    <x v="501"/>
    <x v="0"/>
    <s v="homes for sale west fargo nd"/>
    <x v="367"/>
  </r>
  <r>
    <s v="Real Estate Agent Commissions in Chico, CA - HomeLight"/>
    <s v="https://www.homelight.com/chico-ca/real-estate-agent-commissions"/>
    <x v="6"/>
    <x v="501"/>
    <x v="0"/>
    <s v="real estate commission fees"/>
    <x v="251"/>
  </r>
  <r>
    <s v="Pick from These Top 9 Moving Companies to End Your Home ..."/>
    <s v="https://www.homelight.com/blog/top-moving-companies/"/>
    <x v="0"/>
    <x v="501"/>
    <x v="0"/>
    <s v="move.org reviews"/>
    <x v="584"/>
  </r>
  <r>
    <s v="Lake Worth, FL Homes for Sale &amp; Real Estate - HomeLight"/>
    <s v="https://www.homelight.com/lake-worth-fl/homes-for-sale"/>
    <x v="9"/>
    <x v="501"/>
    <x v="0"/>
    <s v="homes for sale lake worth fl"/>
    <x v="456"/>
  </r>
  <r>
    <s v="Streamwood, IL Homes for Sale &amp; Real Estate - HomeLight"/>
    <s v="https://www.homelight.com/streamwood-il/homes-for-sale"/>
    <x v="9"/>
    <x v="501"/>
    <x v="0"/>
    <s v="houses for sale streamwood"/>
    <x v="557"/>
  </r>
  <r>
    <s v="Brooklyn, MI Single Family Homes for Sale - HomeLight"/>
    <s v="https://www.homelight.com/brooklyn-mi/homes-for-sale/single-family-homes"/>
    <x v="9"/>
    <x v="501"/>
    <x v="0"/>
    <s v="homes for sale in brooklyn michigan"/>
    <x v="136"/>
  </r>
  <r>
    <s v="Top Real Estate Agents in North Haven, CT - HomeLight"/>
    <s v="https://www.homelight.com/north-haven-ct/top-real-estate-agents"/>
    <x v="3"/>
    <x v="501"/>
    <x v="0"/>
    <s v="north haven ct homes for sale"/>
    <x v="639"/>
  </r>
  <r>
    <s v="Blue Match - Denver Real Estate Agent | Ratings &amp; Reviews"/>
    <s v="https://www.homelight.com/agents/blue-match-co-hl46239t"/>
    <x v="4"/>
    <x v="501"/>
    <x v="0"/>
    <s v="bluematch reviews"/>
    <x v="503"/>
  </r>
  <r>
    <s v="Harnett County's Top 20 Real Estate Agents &amp; Realtors"/>
    <s v="https://www.homelight.com/harnett-county-nc/top-real-estate-agents"/>
    <x v="3"/>
    <x v="501"/>
    <x v="0"/>
    <s v="realtors in harnett county nc"/>
    <x v="662"/>
  </r>
  <r>
    <s v="Find the Best Time to Sell a House in Big Bear Lake, CA"/>
    <s v="https://www.homelight.com/best-time-to-sell-house/big-bear-lake-ca"/>
    <x v="8"/>
    <x v="501"/>
    <x v="0"/>
    <s v="houses for sale in big bear city california"/>
    <x v="152"/>
  </r>
  <r>
    <s v="Baldwin County's Top 30 Real Estate Agents &amp; Realtors"/>
    <s v="https://www.homelight.com/baldwin-county-ga/top-real-estate-agents"/>
    <x v="3"/>
    <x v="501"/>
    <x v="0"/>
    <s v="baldwin county board of realtors"/>
    <x v="542"/>
  </r>
  <r>
    <s v="Meet March 2021's Top Real Estate Agents in Orange City"/>
    <s v="https://www.homelight.com/orange-city-ia/top-real-estate-agents"/>
    <x v="3"/>
    <x v="501"/>
    <x v="0"/>
    <s v="siouxland real estate orange city iowa"/>
    <x v="503"/>
  </r>
  <r>
    <s v="Eastlake, OH Homes for Sale &amp; Real Estate - HomeLight"/>
    <s v="https://www.homelight.com/eastlake-oh/homes-for-sale"/>
    <x v="9"/>
    <x v="501"/>
    <x v="0"/>
    <s v="homes for sale in eastlake ohio"/>
    <x v="367"/>
  </r>
  <r>
    <s v="Little River, SC Homes for Sale &amp; Real Estate - HomeLight"/>
    <s v="https://www.homelight.com/little-river-sc/homes-for-sale"/>
    <x v="9"/>
    <x v="501"/>
    <x v="0"/>
    <s v="houses for sale little river sc"/>
    <x v="200"/>
  </r>
  <r>
    <s v="Cloverdale's Top 30 Real Estate Agents &amp; Realtors | HomeLight"/>
    <s v="https://www.homelight.com/cloverdale-ca/top-real-estate-agents"/>
    <x v="3"/>
    <x v="501"/>
    <x v="0"/>
    <s v="cloverdale real estate agent"/>
    <x v="569"/>
  </r>
  <r>
    <s v="Newport Beach, CA Housing Market Trends and Prices"/>
    <s v="https://www.homelight.com/newport-beach-ca/housing-market"/>
    <x v="11"/>
    <x v="501"/>
    <x v="0"/>
    <s v="newport beach average home price"/>
    <x v="568"/>
  </r>
  <r>
    <s v="Wilkes County's Top 30 Real Estate Agents &amp; Realtors"/>
    <s v="https://www.homelight.com/wilkes-county-nc/top-real-estate-agents"/>
    <x v="3"/>
    <x v="501"/>
    <x v="0"/>
    <s v="homes for sale wilkes county nc"/>
    <x v="531"/>
  </r>
  <r>
    <s v="Dennis Badagliacco - San Jose Real Estate Agent - HomeLight"/>
    <s v="https://www.homelight.com/agents/dennis-badagliacco-ca-00683498"/>
    <x v="4"/>
    <x v="501"/>
    <x v="0"/>
    <s v="2034 shellback pl san jose"/>
    <x v="492"/>
  </r>
  <r>
    <s v="Top real estate agents in Newton, IA - HomeLight"/>
    <s v="https://www.homelight.com/newton-ia/top-real-estate-agents"/>
    <x v="3"/>
    <x v="501"/>
    <x v="0"/>
    <s v="newton iowa real estate"/>
    <x v="514"/>
  </r>
  <r>
    <s v="Sell Your Wichita, KS House Fast. Explore Your Options"/>
    <s v="https://www.homelight.com/wichita-ks/sell-house-fast"/>
    <x v="10"/>
    <x v="501"/>
    <x v="0"/>
    <s v="homes for sale wichita ks new 1 day"/>
    <x v="478"/>
  </r>
  <r>
    <s v="Teri Shields - Reno Real Estate Agent | Ratings &amp; Reviews"/>
    <s v="https://www.homelight.com/agents/teri-shields-nv-s54620"/>
    <x v="4"/>
    <x v="501"/>
    <x v="0"/>
    <s v="teri shields"/>
    <x v="136"/>
  </r>
  <r>
    <s v="Yvonne Perry - Fenton Real Estate Agent | Ratings &amp; Reviews"/>
    <s v="https://www.homelight.com/agents/yvonne-perry-mi-6501203341"/>
    <x v="4"/>
    <x v="501"/>
    <x v="0"/>
    <s v="yvonne perry realtor"/>
    <x v="558"/>
  </r>
  <r>
    <s v="Irondequoit's Top 30 Real Estate Agents &amp; Realtors | HomeLight"/>
    <s v="https://www.homelight.com/irondequoit-ny/top-real-estate-agents"/>
    <x v="3"/>
    <x v="501"/>
    <x v="0"/>
    <s v="homes for sale in irondequoit ny"/>
    <x v="660"/>
  </r>
  <r>
    <s v="Todd Wiese - Green Bay Real Estate Agent | Ratings &amp; Reviews"/>
    <s v="https://www.homelight.com/agents/todd-wiese-wi-52607"/>
    <x v="4"/>
    <x v="501"/>
    <x v="0"/>
    <s v="todd wiese"/>
    <x v="251"/>
  </r>
  <r>
    <s v="Frank Mazella - Oklahoma City Real Estate Agent - HomeLight"/>
    <s v="https://www.homelight.com/agents/frank-mazella-ok-124250"/>
    <x v="4"/>
    <x v="501"/>
    <x v="0"/>
    <s v="ashley mazella"/>
    <x v="492"/>
  </r>
  <r>
    <s v="Parma, OH Homes for Sale &amp; Real Estate - HomeLight"/>
    <s v="https://www.homelight.com/parma-oh/homes-for-sale"/>
    <x v="9"/>
    <x v="501"/>
    <x v="0"/>
    <s v="homes for sale parma oh"/>
    <x v="492"/>
  </r>
  <r>
    <s v="Top Real Estate Agents in Young Harris, GA - HomeLight"/>
    <s v="https://www.homelight.com/young-harris-ga/top-real-estate-agents"/>
    <x v="3"/>
    <x v="501"/>
    <x v="0"/>
    <s v="real estate young harris ga"/>
    <x v="662"/>
  </r>
  <r>
    <s v="Top Real Estate Agents in Kimberling City, MO - HomeLight"/>
    <s v="https://www.homelight.com/kimberling-city-mo/top-real-estate-agents"/>
    <x v="3"/>
    <x v="501"/>
    <x v="0"/>
    <s v="homes for sale in kimberling city mo"/>
    <x v="200"/>
  </r>
  <r>
    <s v="Find the Best Time to Sell a House in Tulsa, OK | HomeLight"/>
    <s v="https://www.homelight.com/best-time-to-sell-house/tulsa-ok"/>
    <x v="8"/>
    <x v="501"/>
    <x v="0"/>
    <s v="2202 s boston ave tulsa ok"/>
    <x v="644"/>
  </r>
  <r>
    <s v="York Harbor's Top 3 Real Estate Agents &amp; Realtors | HomeLight"/>
    <s v="https://www.homelight.com/york-harbor-me/top-real-estate-agents"/>
    <x v="3"/>
    <x v="501"/>
    <x v="0"/>
    <s v="york harbor real estate listings"/>
    <x v="542"/>
  </r>
  <r>
    <s v="Tamarac Real Estate Agents - Florida - HomeLight"/>
    <s v="https://www.homelight.com/tamarac-fl/agents"/>
    <x v="5"/>
    <x v="501"/>
    <x v="0"/>
    <s v="cinthia fabiola espinoza"/>
    <x v="309"/>
  </r>
  <r>
    <s v="All Haydenville Real Estate Agents - Massachusetts - HomeLight"/>
    <s v="https://www.homelight.com/haydenville-ma/agents"/>
    <x v="5"/>
    <x v="501"/>
    <x v="0"/>
    <s v="homes for sale haydenville ma"/>
    <x v="136"/>
  </r>
  <r>
    <s v="Wilbraham's Top 30 Real Estate Agents &amp; Realtors | HomeLight"/>
    <s v="https://www.homelight.com/wilbraham-ma/top-real-estate-agents"/>
    <x v="3"/>
    <x v="501"/>
    <x v="0"/>
    <s v="house for sale wilbraham ma"/>
    <x v="592"/>
  </r>
  <r>
    <s v="Top real estate agents in Douglas, GA - HomeLight"/>
    <s v="https://www.homelight.com/douglas-ga/top-real-estate-agents"/>
    <x v="3"/>
    <x v="501"/>
    <x v="0"/>
    <s v="homes for sale in douglas ga"/>
    <x v="504"/>
  </r>
  <r>
    <s v="The Short Sale for Buyers Tip Guide - HomeLight"/>
    <s v="https://www.homelight.com/blog/buyer-short-sale-for-buyers/"/>
    <x v="0"/>
    <x v="501"/>
    <x v="0"/>
    <s v="short sale tips"/>
    <x v="323"/>
  </r>
  <r>
    <s v="Yerington, NV 2 Bedroom Homes for Sale | HomeLight"/>
    <s v="https://www.homelight.com/yerington-nv/homes-for-sale/2-bedroom"/>
    <x v="9"/>
    <x v="501"/>
    <x v="0"/>
    <s v="yerington nv homes for sale"/>
    <x v="542"/>
  </r>
  <r>
    <s v="Mount Dora Real Estate Agents - Florida - HomeLight"/>
    <s v="https://www.homelight.com/mount-dora-fl/agents"/>
    <x v="5"/>
    <x v="501"/>
    <x v="0"/>
    <s v="tori silberbusch"/>
    <x v="568"/>
  </r>
  <r>
    <s v="Cypress, CA Homes for Sale &amp; Real Estate - HomeLight"/>
    <s v="https://www.homelight.com/cypress-ca/homes-for-sale"/>
    <x v="9"/>
    <x v="501"/>
    <x v="0"/>
    <s v="homes for sale cypress ca"/>
    <x v="514"/>
  </r>
  <r>
    <s v="Elgin, IL Homes for Sale &amp; Real Estate - HomeLight"/>
    <s v="https://www.homelight.com/elgin-il/homes-for-sale"/>
    <x v="9"/>
    <x v="501"/>
    <x v="0"/>
    <s v="houses for sale in elgin il"/>
    <x v="367"/>
  </r>
  <r>
    <s v="Hondo's Top 30 Real Estate Agents &amp; Realtors | HomeLight"/>
    <s v="https://www.homelight.com/hondo-tx/top-real-estate-agents"/>
    <x v="3"/>
    <x v="501"/>
    <x v="0"/>
    <s v="hondo realtors"/>
    <x v="542"/>
  </r>
  <r>
    <s v="Mill City's Top 29 Real Estate Agents &amp; Realtors | HomeLight"/>
    <s v="https://www.homelight.com/mill-city-or/top-real-estate-agents"/>
    <x v="3"/>
    <x v="501"/>
    <x v="0"/>
    <s v="homes for sale in mill city oregon"/>
    <x v="557"/>
  </r>
  <r>
    <s v="745 Mountain Home Rd, Woodside CA 94062 | 2.0 Bed 1.0 Bath"/>
    <s v="https://www.homelight.com/homes/san-mateo-county-ca/745-mountain-home-rd-woodside-ca-94062-ad604013ec312f0f24f4b1d4343d18e0"/>
    <x v="7"/>
    <x v="501"/>
    <x v="0"/>
    <s v="745 mountain home road"/>
    <x v="136"/>
  </r>
  <r>
    <s v="Britt Duffey - Carrollton Real Estate Agent | Ratings &amp; Reviews"/>
    <s v="https://www.homelight.com/agents/britt-duffey-ga-254941"/>
    <x v="4"/>
    <x v="501"/>
    <x v="0"/>
    <s v="duffey realty"/>
    <x v="136"/>
  </r>
  <r>
    <s v="Vanessa Muffoletto - Little Rock Real Estate Agent - HomeLight"/>
    <s v="https://www.homelight.com/agents/vanessa-muffoletto-ar-sa00077375"/>
    <x v="4"/>
    <x v="501"/>
    <x v="0"/>
    <s v="vanessa muffoletto"/>
    <x v="492"/>
  </r>
  <r>
    <s v="Gary Kent - San Diego Real Estate Agent | Ratings &amp; Reviews"/>
    <s v="https://www.homelight.com/agents/gary-kent-ca-00862878"/>
    <x v="4"/>
    <x v="501"/>
    <x v="0"/>
    <s v="gary kent real estate"/>
    <x v="120"/>
  </r>
  <r>
    <s v="Schuylkill County's Top 30 Real Estate Agents &amp; Realtors"/>
    <s v="https://www.homelight.com/schuylkill-county-pa/top-real-estate-agents"/>
    <x v="3"/>
    <x v="501"/>
    <x v="0"/>
    <s v="schuylkill county real estate"/>
    <x v="323"/>
  </r>
  <r>
    <s v="Meet 5 Top Real Estate Agents in Milford, PA - HomeLight"/>
    <s v="https://www.homelight.com/milford-pa/top-real-estate-agents"/>
    <x v="3"/>
    <x v="501"/>
    <x v="0"/>
    <s v="milford pa realtors"/>
    <x v="323"/>
  </r>
  <r>
    <s v="Manor, TX Homes for Sale &amp; Real Estate - HomeLight"/>
    <s v="https://www.homelight.com/manor-tx/homes-for-sale"/>
    <x v="9"/>
    <x v="501"/>
    <x v="0"/>
    <s v="homes for sale in manor tx"/>
    <x v="655"/>
  </r>
  <r>
    <s v="Highland Park, IL Housing Market Trends and Prices"/>
    <s v="https://www.homelight.com/highland-park-il/housing-market"/>
    <x v="11"/>
    <x v="501"/>
    <x v="0"/>
    <s v="highland park average home price"/>
    <x v="557"/>
  </r>
  <r>
    <s v="Maple Valley, WA Housing Market Trends and Prices"/>
    <s v="https://www.homelight.com/maple-valley-wa/housing-market"/>
    <x v="11"/>
    <x v="501"/>
    <x v="0"/>
    <s v="25498 se 274th place se maple valley wa"/>
    <x v="542"/>
  </r>
  <r>
    <s v="top real estate agents in Dedham, MA. - HomeLight"/>
    <s v="https://www.homelight.com/dedham-ma/top-real-estate-agents"/>
    <x v="3"/>
    <x v="501"/>
    <x v="0"/>
    <s v="realtors in dedham ma"/>
    <x v="569"/>
  </r>
  <r>
    <s v="Waterbury, CT Single Family Homes for Sale | HomeLight"/>
    <s v="https://www.homelight.com/waterbury-ct/homes-for-sale/single-family-homes"/>
    <x v="9"/>
    <x v="501"/>
    <x v="0"/>
    <s v="waterbury ct homes for sale"/>
    <x v="542"/>
  </r>
  <r>
    <s v="1855 E 12 Th St Apt 4 G, Brooklyn NY 11229 | HomeLight"/>
    <s v="https://www.homelight.com/homes/kings-county-ny/1855-e-12th-st-apt-4g-brooklyn-ny-11229-6829a8a8423f11eab3ae12b09cbafc98"/>
    <x v="7"/>
    <x v="501"/>
    <x v="0"/>
    <s v="1855 east 12th street, brooklyn, ny sale"/>
    <x v="558"/>
  </r>
  <r>
    <s v="Albert Le - San Diego Real Estate Agent | Ratings &amp; Reviews"/>
    <s v="https://www.homelight.com/agents/albert-le-ca-00959938"/>
    <x v="4"/>
    <x v="501"/>
    <x v="0"/>
    <s v="115 s melinda cir, anaheim, ca 92806"/>
    <x v="492"/>
  </r>
  <r>
    <s v="California Real Estate Agent Rankings - HomeLight"/>
    <s v="https://www.homelight.com/orange-ca/agents"/>
    <x v="5"/>
    <x v="501"/>
    <x v="0"/>
    <s v="gayle yamami"/>
    <x v="386"/>
  </r>
  <r>
    <s v="Tiffany Lloyd Lofton - San Jose Real Estate Agent - HomeLight"/>
    <s v="https://www.homelight.com/agents/tiffany-lloydlofton-ca-1929358"/>
    <x v="4"/>
    <x v="501"/>
    <x v="0"/>
    <s v="tiffany lofton san diego"/>
    <x v="558"/>
  </r>
  <r>
    <s v="Top Real Estate Agents in Yamhill County, OR - HomeLight"/>
    <s v="https://www.homelight.com/yamhill-county-or/top-real-estate-agents"/>
    <x v="3"/>
    <x v="501"/>
    <x v="0"/>
    <s v="real estate yamhill county oregon"/>
    <x v="217"/>
  </r>
  <r>
    <s v="North Bend's Top 30 Real Estate Agents &amp; Realtors | HomeLight"/>
    <s v="https://www.homelight.com/north-bend-wa/top-real-estate-agents"/>
    <x v="3"/>
    <x v="501"/>
    <x v="0"/>
    <s v="north bend washington real estate"/>
    <x v="156"/>
  </r>
  <r>
    <s v="Redwood City, CA Housing Market Trends and Prices"/>
    <s v="https://www.homelight.com/redwood-city-ca/housing-market"/>
    <x v="11"/>
    <x v="501"/>
    <x v="0"/>
    <s v="redwood city housing prices"/>
    <x v="367"/>
  </r>
  <r>
    <s v="Dana Rowell - New Orleans Real Estate Agent - HomeLight"/>
    <s v="https://www.homelight.com/agents/dana-rowell-la"/>
    <x v="4"/>
    <x v="501"/>
    <x v="0"/>
    <s v="real home services and solutions inc"/>
    <x v="662"/>
  </r>
  <r>
    <s v="Stafford, TX Homes for Sale &amp; Real Estate - HomeLight"/>
    <s v="https://www.homelight.com/stafford-tx/homes-for-sale"/>
    <x v="9"/>
    <x v="501"/>
    <x v="0"/>
    <s v="houses for sale in stafford texas"/>
    <x v="485"/>
  </r>
  <r>
    <s v="Kelley Trujillo - Thornton Real Estate Agent | Ratings &amp; Reviews"/>
    <s v="https://www.homelight.com/agents/kelley-trujillo-co-fa100005667"/>
    <x v="4"/>
    <x v="501"/>
    <x v="0"/>
    <s v="77 trull road woodland park co 80863"/>
    <x v="492"/>
  </r>
  <r>
    <s v="Stephen Walker - Fayetteville Real Estate Agent - HomeLight"/>
    <s v="https://www.homelight.com/agents/stephen-walker-ga-239425"/>
    <x v="4"/>
    <x v="501"/>
    <x v="0"/>
    <s v="agent stephen walker"/>
    <x v="492"/>
  </r>
  <r>
    <s v="Sammamish's Top 30 Real Estate Agents &amp; Realtors"/>
    <s v="https://www.homelight.com/sammamish-wa/top-real-estate-agents"/>
    <x v="3"/>
    <x v="501"/>
    <x v="0"/>
    <s v="sammamish real estate agents"/>
    <x v="634"/>
  </r>
  <r>
    <s v="Does Living Near Public Transit Increase Your Home's Value?"/>
    <s v="https://www.homelight.com/blog/public-transportation-property-values/"/>
    <x v="0"/>
    <x v="501"/>
    <x v="0"/>
    <s v="live by transit"/>
    <x v="217"/>
  </r>
  <r>
    <s v="Top Real Estate Agents in Kearney, MO - HomeLight"/>
    <s v="https://www.homelight.com/kearney-mo/top-real-estate-agents"/>
    <x v="3"/>
    <x v="501"/>
    <x v="0"/>
    <s v="kearney realtors"/>
    <x v="614"/>
  </r>
  <r>
    <s v="Dane County's Top 9 Real Estate Agents &amp; Realtors | HomeLight"/>
    <s v="https://www.homelight.com/dane-county-wi/top-real-estate-agents"/>
    <x v="3"/>
    <x v="501"/>
    <x v="0"/>
    <s v="dane county realtors"/>
    <x v="620"/>
  </r>
  <r>
    <s v="Hans Weber - Pleasantville Real Estate Agent - HomeLight"/>
    <s v="https://www.homelight.com/agents/hans-weber-ny-30we0704544"/>
    <x v="4"/>
    <x v="501"/>
    <x v="0"/>
    <s v="3 incognito lane ossining ny"/>
    <x v="492"/>
  </r>
  <r>
    <s v="Sell your home fast in The Galena Territory. - HomeLight"/>
    <s v="https://www.homelight.com/the-galena-territory-il/sell-house-fast"/>
    <x v="10"/>
    <x v="501"/>
    <x v="0"/>
    <s v="galena territory open houses"/>
    <x v="558"/>
  </r>
  <r>
    <s v="So You Want to Get Approved for a Mortgage: How Much Can ..."/>
    <s v="https://www.homelight.com/blog/buyer-how-much-mortgage-can-i-get-approved-for/"/>
    <x v="0"/>
    <x v="501"/>
    <x v="0"/>
    <s v="how much can i get approved for a home loan"/>
    <x v="641"/>
  </r>
  <r>
    <s v="Top Real Estate Agents in Leisure World, Seal Beach, CA"/>
    <s v="https://www.homelight.com/seal-beach-ca/leisure-world/top-real-estate-agents"/>
    <x v="3"/>
    <x v="501"/>
    <x v="0"/>
    <s v="leisure world seal beach for sale"/>
    <x v="200"/>
  </r>
  <r>
    <s v="Pamlico County's Top 30 Real Estate Agents &amp; Realtors"/>
    <s v="https://www.homelight.com/pamlico-county-nc/top-real-estate-agents"/>
    <x v="3"/>
    <x v="501"/>
    <x v="0"/>
    <s v="homes for sale pamlico county nc"/>
    <x v="660"/>
  </r>
  <r>
    <s v="Lansing, IL Homes for Sale &amp; Real Estate - HomeLight"/>
    <s v="https://www.homelight.com/lansing-il/homes-for-sale/sold"/>
    <x v="9"/>
    <x v="501"/>
    <x v="0"/>
    <s v="homes for sale in lansing il"/>
    <x v="557"/>
  </r>
  <r>
    <s v="Aaron Taylor - Las Vegas Real Estate Agent - HomeLight"/>
    <s v="https://www.homelight.com/agents/aaron-taylor-nv-s0038886"/>
    <x v="4"/>
    <x v="501"/>
    <x v="0"/>
    <s v="aaron taylor realtor"/>
    <x v="542"/>
  </r>
  <r>
    <s v="Bayonne, NJ Single Family Homes for Sale - HomeLight"/>
    <s v="https://www.homelight.com/bayonne-nj/homes-for-sale/single-family-homes"/>
    <x v="9"/>
    <x v="501"/>
    <x v="0"/>
    <s v="homes for sale bayonne nj"/>
    <x v="456"/>
  </r>
  <r>
    <s v="Kevin Cruz - Daly City Real Estate Agent | Ratings &amp; Reviews"/>
    <s v="https://www.homelight.com/agents/kevin-cruz-ca-01981755-5569"/>
    <x v="4"/>
    <x v="501"/>
    <x v="0"/>
    <s v="kevin cruz realtor"/>
    <x v="120"/>
  </r>
  <r>
    <s v="Wylie, TX Homes for Sale &amp; Real Estate - HomeLight"/>
    <s v="https://www.homelight.com/wylie-tx/homes-for-sale"/>
    <x v="9"/>
    <x v="501"/>
    <x v="0"/>
    <s v="homes for sale wylie tx"/>
    <x v="367"/>
  </r>
  <r>
    <s v="Wyandotte, MI Townhomes for Sale - HomeLight"/>
    <s v="https://www.homelight.com/wyandotte-mi/homes-for-sale/townhomes"/>
    <x v="9"/>
    <x v="501"/>
    <x v="0"/>
    <s v="condos for sale wyandotte mi"/>
    <x v="120"/>
  </r>
  <r>
    <s v="North Topsail Beach Homes for Sale &amp; Real Estate - HomeLight"/>
    <s v="https://www.homelight.com/north-topsail-beach-nc/homes-for-sale"/>
    <x v="9"/>
    <x v="501"/>
    <x v="0"/>
    <s v="homes for sale north topsail beach nc"/>
    <x v="442"/>
  </r>
  <r>
    <s v="Monroeville's Top 30 Real Estate Agents &amp; Realtors | HomeLight"/>
    <s v="https://www.homelight.com/monroeville-pa/top-real-estate-agents"/>
    <x v="3"/>
    <x v="501"/>
    <x v="0"/>
    <s v="monroeville real estate agents"/>
    <x v="569"/>
  </r>
  <r>
    <s v="Freda Robinson - Raleigh Real Estate Agent - HomeLight"/>
    <s v="https://www.homelight.com/agents/freda-robinson-nc-0235021"/>
    <x v="4"/>
    <x v="501"/>
    <x v="0"/>
    <s v="freda robinson"/>
    <x v="492"/>
  </r>
  <r>
    <s v="Meet April 2021's Top Real Estate Agents in Ellicottville"/>
    <s v="https://www.homelight.com/ellicottville-ny/top-real-estate-agents"/>
    <x v="3"/>
    <x v="501"/>
    <x v="0"/>
    <s v="houses for sale ellicottville ny"/>
    <x v="156"/>
  </r>
  <r>
    <s v="Meet 20 Top Real Estate Agents in Duluth, GA - HomeLight"/>
    <s v="https://www.homelight.com/duluth-ga/top-real-estate-agents"/>
    <x v="3"/>
    <x v="501"/>
    <x v="0"/>
    <s v="realtors in duluth ga"/>
    <x v="559"/>
  </r>
  <r>
    <s v="Berkeley, CA Homes for Sale &amp; Real Estate - HomeLight"/>
    <s v="https://www.homelight.com/berkeley-ca/homes-for-sale"/>
    <x v="9"/>
    <x v="501"/>
    <x v="0"/>
    <s v="duplex for sale berkeley ca"/>
    <x v="504"/>
  </r>
  <r>
    <s v="Who Is Considered a First-Time Homebuyer? It Might Be You"/>
    <s v="https://www.homelight.com/blog/buyer-who-is-considered-a-first-time-homebuyer/"/>
    <x v="0"/>
    <x v="501"/>
    <x v="0"/>
    <s v="who is considered a first time home buyer"/>
    <x v="636"/>
  </r>
  <r>
    <s v="Fish Hawk's Top 30 Real Estate Agents &amp; Realtors | HomeLight"/>
    <s v="https://www.homelight.com/fish-hawk-fl/top-real-estate-agents"/>
    <x v="3"/>
    <x v="501"/>
    <x v="0"/>
    <s v="fishhawk real estate"/>
    <x v="426"/>
  </r>
  <r>
    <s v="10 Amazing Outdoor Kitchen Ideas for Better Al Fresco Dining"/>
    <s v="https://www.homelight.com/blog/outdoor-kitchen-ideas/"/>
    <x v="0"/>
    <x v="501"/>
    <x v="0"/>
    <s v="spanish outdoor kitchen"/>
    <x v="426"/>
  </r>
  <r>
    <s v="Top Real Estate Agents in Red Wing, MN - HomeLight"/>
    <s v="https://www.homelight.com/red-wing-mn/top-real-estate-agents"/>
    <x v="3"/>
    <x v="501"/>
    <x v="0"/>
    <s v="red wing real estate"/>
    <x v="641"/>
  </r>
  <r>
    <s v="Alpine's Top 30 Real Estate Agents &amp; Realtors | HomeLight"/>
    <s v="https://www.homelight.com/alpine-ca/top-real-estate-agents"/>
    <x v="3"/>
    <x v="501"/>
    <x v="0"/>
    <s v="alpine realtors"/>
    <x v="660"/>
  </r>
  <r>
    <s v="Victor Makras - Hillsborough Real Estate Agent - HomeLight"/>
    <s v="https://www.homelight.com/agents/victor-makras-ca-555201"/>
    <x v="4"/>
    <x v="501"/>
    <x v="0"/>
    <s v="makras real estate"/>
    <x v="558"/>
  </r>
  <r>
    <s v="10824 2 Nd St, Santee CA 92071 | 4.0 Bed 2.0 Bath | HomeLight"/>
    <s v="https://www.homelight.com/homes/san-diego-county-ca/10824-2nd-st-santee-ca-92071-61a73874a1ff11e88b68128184e0bc72"/>
    <x v="7"/>
    <x v="501"/>
    <x v="0"/>
    <s v="house for sale second street santee ca"/>
    <x v="492"/>
  </r>
  <r>
    <s v="Meet April 2021's Top Real Estate Agents in Suffolk"/>
    <s v="https://www.homelight.com/suffolk-va/top-real-estate-agents"/>
    <x v="3"/>
    <x v="501"/>
    <x v="0"/>
    <s v="realtor in suffolk va"/>
    <x v="391"/>
  </r>
  <r>
    <s v="Top Real Estate Agents in Oswego, IL - HomeLight"/>
    <s v="https://www.homelight.com/oswego-il/top-real-estate-agents"/>
    <x v="3"/>
    <x v="501"/>
    <x v="0"/>
    <s v="realtors in oswego il"/>
    <x v="524"/>
  </r>
  <r>
    <s v="Top Real Estate Agents in International Falls, MN - HomeLight"/>
    <s v="https://www.homelight.com/international-falls-mn/top-real-estate-agents"/>
    <x v="3"/>
    <x v="501"/>
    <x v="0"/>
    <s v="international falls minnesota real estate"/>
    <x v="485"/>
  </r>
  <r>
    <s v="Richland County's Top 30 Real Estate Agents &amp; Realtors"/>
    <s v="https://www.homelight.com/richland-county-oh/top-real-estate-agents"/>
    <x v="3"/>
    <x v="501"/>
    <x v="0"/>
    <s v="homes for sale richland county ohio"/>
    <x v="548"/>
  </r>
  <r>
    <s v="Top Real Estate Agents in Stone County, MO - HomeLight"/>
    <s v="https://www.homelight.com/stone-county-mo/top-real-estate-agents"/>
    <x v="3"/>
    <x v="501"/>
    <x v="0"/>
    <s v="houses for sale stone county mo"/>
    <x v="485"/>
  </r>
  <r>
    <s v="Andrew Duncan - Tampa Real Estate Agent | Ratings &amp; Reviews"/>
    <s v="https://www.homelight.com/agents/andrew-duncan-fl-03135049"/>
    <x v="4"/>
    <x v="501"/>
    <x v="0"/>
    <s v="sean andrew duncan"/>
    <x v="524"/>
  </r>
  <r>
    <s v="Miami Gardens Real Estate Agents - Florida - HomeLight"/>
    <s v="https://www.homelight.com/miami-gardens-fl/agents"/>
    <x v="5"/>
    <x v="501"/>
    <x v="0"/>
    <s v="jesus rondon nucete"/>
    <x v="442"/>
  </r>
  <r>
    <s v="Phoenix, AZ Housing Market Trends and Prices | HomeLight"/>
    <s v="https://www.homelight.com/phoenix-az/housing-market"/>
    <x v="11"/>
    <x v="501"/>
    <x v="0"/>
    <s v="home prices in phoenix"/>
    <x v="514"/>
  </r>
  <r>
    <s v="Upland, CA Homes for Sale &amp; Real Estate - HomeLight"/>
    <s v="https://www.homelight.com/upland-ca/homes-for-sale"/>
    <x v="9"/>
    <x v="501"/>
    <x v="0"/>
    <s v="homes for sale in upland ca"/>
    <x v="660"/>
  </r>
  <r>
    <s v="McNairy County's Top 30 Real Estate Agents &amp; Realtors"/>
    <s v="https://www.homelight.com/mcnairy-county-tn/top-real-estate-agents"/>
    <x v="3"/>
    <x v="501"/>
    <x v="0"/>
    <s v="homes for sale in mcnairy co tn"/>
    <x v="548"/>
  </r>
  <r>
    <s v="Ardmore's Top 10 Real Estate Agents &amp; Realtors | HomeLight"/>
    <s v="https://www.homelight.com/ardmore-ok/top-real-estate-agents"/>
    <x v="3"/>
    <x v="501"/>
    <x v="0"/>
    <s v="homes for sale ardmore ok"/>
    <x v="531"/>
  </r>
  <r>
    <s v="Top Real Estate Agents in Charlotte County, FL - HomeLight"/>
    <s v="https://www.homelight.com/charlotte-county-fl/top-real-estate-agents"/>
    <x v="3"/>
    <x v="501"/>
    <x v="0"/>
    <s v="charlotte county board of realtors"/>
    <x v="655"/>
  </r>
  <r>
    <s v="Trey Mcgarity - Fort Mill Real Estate Agent | Ratings &amp; Reviews"/>
    <s v="https://www.homelight.com/agents/trey-mcgarity-nc-101875"/>
    <x v="4"/>
    <x v="501"/>
    <x v="0"/>
    <s v="1220 grun augen drive richburg sc"/>
    <x v="492"/>
  </r>
  <r>
    <s v="4 Creative, Little-Known Ways to Start a Bidding War on a House"/>
    <s v="https://www.homelight.com/blog/how-to-start-a-bidding-war-on-a-house/"/>
    <x v="0"/>
    <x v="501"/>
    <x v="0"/>
    <s v="how to start a bidding war on your house"/>
    <x v="442"/>
  </r>
  <r>
    <s v="Levy County's Top 30 Real Estate Agents &amp; Realtors"/>
    <s v="https://www.homelight.com/levy-county-fl/top-real-estate-agents"/>
    <x v="3"/>
    <x v="501"/>
    <x v="0"/>
    <s v="property for sale in levy county"/>
    <x v="442"/>
  </r>
  <r>
    <s v="Maureen Folan - New York Real Estate Agent - HomeLight"/>
    <s v="https://www.homelight.com/agents/maureen-folan-ny-30fo0860441"/>
    <x v="4"/>
    <x v="501"/>
    <x v="0"/>
    <s v="maureen folan"/>
    <x v="120"/>
  </r>
  <r>
    <s v="Top Real Estate Agents in Storm Lake, IA - HomeLight"/>
    <s v="https://www.homelight.com/storm-lake-ia/top-real-estate-agents"/>
    <x v="3"/>
    <x v="501"/>
    <x v="0"/>
    <s v="real estate specialists storm lake"/>
    <x v="514"/>
  </r>
  <r>
    <s v="Blount County's Top 24 Real Estate Agents &amp; Realtors"/>
    <s v="https://www.homelight.com/blount-county-al/top-real-estate-agents"/>
    <x v="3"/>
    <x v="501"/>
    <x v="0"/>
    <s v="homes for sale blount county al"/>
    <x v="548"/>
  </r>
  <r>
    <s v="Linn Creek, MO Homes for Sale &amp; Real Estate - HomeLight"/>
    <s v="https://www.homelight.com/linn-creek-mo/homes-for-sale"/>
    <x v="9"/>
    <x v="501"/>
    <x v="0"/>
    <s v="condos for sale linn creek mo"/>
    <x v="558"/>
  </r>
  <r>
    <s v="Rosanne Sledz - Gurnee Real Estate Agent | Ratings &amp; Reviews"/>
    <s v="https://www.homelight.com/agents/rosanne-sledz-il-475140882"/>
    <x v="4"/>
    <x v="501"/>
    <x v="0"/>
    <s v="rosanne ratings"/>
    <x v="492"/>
  </r>
  <r>
    <s v="Holden's Top 30 Real Estate Agents &amp; Realtors | HomeLight"/>
    <s v="https://www.homelight.com/holden-ma/top-real-estate-agents"/>
    <x v="3"/>
    <x v="501"/>
    <x v="0"/>
    <s v="holden ma real estate"/>
    <x v="217"/>
  </r>
  <r>
    <s v="Downers Grove Real Estate Agents - Illinois - HomeLight"/>
    <s v="https://www.homelight.com/downers-grove-il/agents"/>
    <x v="5"/>
    <x v="501"/>
    <x v="0"/>
    <s v="cinthia debelevich"/>
    <x v="542"/>
  </r>
  <r>
    <s v="Alpine, TX Homes for Sale &amp; Real Estate - HomeLight"/>
    <s v="https://www.homelight.com/alpine-tx/homes-for-sale"/>
    <x v="9"/>
    <x v="501"/>
    <x v="0"/>
    <s v="homes for sale alpine tx"/>
    <x v="442"/>
  </r>
  <r>
    <s v="John Pavlovich - San Jose Real Estate Agent - HomeLight"/>
    <s v="https://www.homelight.com/agents/john-vlovich-ca-00593989"/>
    <x v="4"/>
    <x v="501"/>
    <x v="0"/>
    <s v="john pavlovich"/>
    <x v="492"/>
  </r>
  <r>
    <s v="Top Real Estate Agents in Huffman, TX - HomeLight"/>
    <s v="https://www.homelight.com/huffman-tx/top-real-estate-agents"/>
    <x v="3"/>
    <x v="501"/>
    <x v="0"/>
    <s v="homes for sale in huffman"/>
    <x v="568"/>
  </r>
  <r>
    <s v="Garland, TX Townhomes for Sale - HomeLight"/>
    <s v="https://www.homelight.com/garland-tx/homes-for-sale/townhomes"/>
    <x v="9"/>
    <x v="501"/>
    <x v="0"/>
    <s v="townhomes for sale in garland tx"/>
    <x v="548"/>
  </r>
  <r>
    <s v="Encinitas, CA Homes for Sale &amp; Real Estate - HomeLight"/>
    <s v="https://www.homelight.com/encinitas-ca/homes-for-sale"/>
    <x v="9"/>
    <x v="501"/>
    <x v="0"/>
    <s v="homes for sale encinitas ca"/>
    <x v="620"/>
  </r>
  <r>
    <s v="Midlothian, TX Homes for Sale &amp; Real Estate - HomeLight"/>
    <s v="https://www.homelight.com/midlothian-tx/homes-for-sale"/>
    <x v="9"/>
    <x v="501"/>
    <x v="0"/>
    <s v="homes for sale in midlothian tx"/>
    <x v="200"/>
  </r>
  <r>
    <s v="2816 Forestgreen Dr S, Lakeland FL 33811 | 3.0 Bed 2.0 Bath ..."/>
    <s v="https://www.homelight.com/homes/polk-county-fl/2816-forestgreen-dr-s-lakeland-fl-33811-85e62e0edc4a11e8bd2c128184e0bc72"/>
    <x v="7"/>
    <x v="501"/>
    <x v="0"/>
    <s v="debbie grogan coldwell banker"/>
    <x v="492"/>
  </r>
  <r>
    <s v="Pinellas County, FL Homes for Sale &amp; Real Estate - HomeLight"/>
    <s v="https://www.homelight.com/homes-for-sale/county/pinellas-county-fl"/>
    <x v="9"/>
    <x v="501"/>
    <x v="0"/>
    <s v="pinellas county homes for sale"/>
    <x v="442"/>
  </r>
  <r>
    <s v="Taylor, MI Condos for Sale - HomeLight"/>
    <s v="https://www.homelight.com/taylor-mi/homes-for-sale/condos"/>
    <x v="9"/>
    <x v="501"/>
    <x v="0"/>
    <s v="condos for sale in taylor mi"/>
    <x v="120"/>
  </r>
  <r>
    <s v="Savannah's Top 30 Real Estate Agents &amp; Realtors | HomeLight"/>
    <s v="https://www.homelight.com/savannah-ga/downtown-savannah/top-real-estate-agents"/>
    <x v="3"/>
    <x v="501"/>
    <x v="0"/>
    <s v="savannah board of realtors"/>
    <x v="456"/>
  </r>
  <r>
    <s v="Jose Escamilla - Oxnard Real Estate Agent | Ratings &amp; Reviews"/>
    <s v="https://www.homelight.com/agents/jose-escamilla-ca-01113875"/>
    <x v="4"/>
    <x v="501"/>
    <x v="0"/>
    <s v="jose escamilla"/>
    <x v="136"/>
  </r>
  <r>
    <s v="Top Real Estate Agents in Dodge County, WI - HomeLight"/>
    <s v="https://www.homelight.com/dodge-county-wi/top-real-estate-agents"/>
    <x v="3"/>
    <x v="501"/>
    <x v="0"/>
    <s v="homes for sale in dodge county wi"/>
    <x v="569"/>
  </r>
  <r>
    <s v="Sell Your Lincoln, NE House Fast. Explore Your Options"/>
    <s v="https://www.homelight.com/lincoln-ne/sell-house-fast"/>
    <x v="10"/>
    <x v="501"/>
    <x v="0"/>
    <s v="sell my house lincoln ne"/>
    <x v="367"/>
  </r>
  <r>
    <s v="Burton Cagen - Tempe Real Estate Agent | Ratings &amp; Reviews"/>
    <s v="https://www.homelight.com/agents/burton-cagen-az-bc020"/>
    <x v="4"/>
    <x v="501"/>
    <x v="0"/>
    <s v="burton cagen"/>
    <x v="558"/>
  </r>
  <r>
    <s v="Pagosa Springs, CO Homes for Sale &amp; Real Estate - HomeLight"/>
    <s v="https://www.homelight.com/pagosa-springs-co/homes-for-sale"/>
    <x v="9"/>
    <x v="501"/>
    <x v="0"/>
    <s v="exit realty pagosa springs"/>
    <x v="386"/>
  </r>
  <r>
    <s v="Wendy Richards - Lake Park Real Estate Agent - HomeLight"/>
    <s v="https://www.homelight.com/agents/wendy-richards-nc-0266513"/>
    <x v="4"/>
    <x v="501"/>
    <x v="0"/>
    <s v="wendy richards"/>
    <x v="251"/>
  </r>
  <r>
    <s v="Cheryl Torosian - Burlingame Real Estate Agent - HomeLight"/>
    <s v="https://www.homelight.com/agents/cheryl-torosian-ca-01387542-3419"/>
    <x v="4"/>
    <x v="501"/>
    <x v="0"/>
    <s v="angelica torosian"/>
    <x v="492"/>
  </r>
  <r>
    <s v="33604, FL Homes for Sale &amp; Real Estate - HomeLight"/>
    <s v="https://www.homelight.com/homes-for-sale/zip/33604-fl"/>
    <x v="9"/>
    <x v="501"/>
    <x v="0"/>
    <s v="homes for sale 33604"/>
    <x v="120"/>
  </r>
  <r>
    <s v="Top Real Estate Agents in Brewster, NY - HomeLight"/>
    <s v="https://www.homelight.com/brewster-ny/top-real-estate-agents"/>
    <x v="3"/>
    <x v="501"/>
    <x v="0"/>
    <s v="brewster realtors"/>
    <x v="569"/>
  </r>
  <r>
    <s v="Clewiston, FL 1 Bedroom Homes for Sale | HomeLight"/>
    <s v="https://www.homelight.com/clewiston-fl/homes-for-sale/1-bedroom"/>
    <x v="9"/>
    <x v="501"/>
    <x v="0"/>
    <s v="homes for sale in clewiston fl"/>
    <x v="557"/>
  </r>
  <r>
    <s v="Knolly Williams - Austin Real Estate Agent | Ratings &amp; Reviews"/>
    <s v="https://www.homelight.com/agents/knolly-williams-tx-0510003"/>
    <x v="4"/>
    <x v="501"/>
    <x v="0"/>
    <s v="knolly williams"/>
    <x v="558"/>
  </r>
  <r>
    <s v="Top Real Estate Agents in Williamsport, PA - HomeLight"/>
    <s v="https://www.homelight.com/williamsport-pa/top-real-estate-agents"/>
    <x v="3"/>
    <x v="501"/>
    <x v="0"/>
    <s v="realtors in williamsport pa"/>
    <x v="662"/>
  </r>
  <r>
    <s v="The Hensley Group - Murrieta Real Estate Agent - HomeLight"/>
    <s v="https://www.homelight.com/agents/marcel-hensley-ca-01393996"/>
    <x v="4"/>
    <x v="501"/>
    <x v="0"/>
    <s v="marcel hensley real estate temecula ca"/>
    <x v="136"/>
  </r>
  <r>
    <s v="Arlington Heights Homes for Sale &amp; Real Estate - HomeLight"/>
    <s v="https://www.homelight.com/arlington-heights-il/homes-for-sale"/>
    <x v="9"/>
    <x v="501"/>
    <x v="0"/>
    <s v="arlington heights illinois homes for sale"/>
    <x v="203"/>
  </r>
  <r>
    <s v="Yuma, AZ Townhomes for Sale - HomeLight"/>
    <s v="https://www.homelight.com/yuma-az/homes-for-sale/townhomes"/>
    <x v="9"/>
    <x v="501"/>
    <x v="0"/>
    <s v="townhomes for sale in yuma az"/>
    <x v="435"/>
  </r>
  <r>
    <s v="Millie Fine - Henderson Real Estate Agent | Ratings &amp; Reviews"/>
    <s v="https://www.homelight.com/agents/millie-fine-nv-s0021078"/>
    <x v="4"/>
    <x v="501"/>
    <x v="0"/>
    <s v="millie fine"/>
    <x v="120"/>
  </r>
  <r>
    <s v="Santa Cruz, CA Housing Market Trends and Prices | HomeLight"/>
    <s v="https://www.homelight.com/santa-cruz-ca/housing-market"/>
    <x v="11"/>
    <x v="501"/>
    <x v="0"/>
    <s v="median home price santa cruz"/>
    <x v="568"/>
  </r>
  <r>
    <s v="Sell Your House Fast in Austin With these 15 Tricks to ATX ..."/>
    <s v="https://www.homelight.com/blog/sell-house-fast-in-austin/"/>
    <x v="0"/>
    <x v="501"/>
    <x v="0"/>
    <s v="how to sell your condo fast in austin"/>
    <x v="311"/>
  </r>
  <r>
    <s v="Dancetta Feary - Honolulu Real Estate Agent - HomeLight"/>
    <s v="https://www.homelight.com/agents/dancetta-feary-hi-27365"/>
    <x v="4"/>
    <x v="501"/>
    <x v="0"/>
    <s v="dancetta feary"/>
    <x v="492"/>
  </r>
  <r>
    <s v="Deborah Mays - Memphis Real Estate Agent - HomeLight"/>
    <s v="https://www.homelight.com/agents/deborah-mays-tn-210876"/>
    <x v="4"/>
    <x v="501"/>
    <x v="0"/>
    <s v="deborah mays"/>
    <x v="492"/>
  </r>
  <r>
    <s v="Find the Best Time to Sell a House in Surprise, AZ | HomeLight"/>
    <s v="https://www.homelight.com/best-time-to-sell-house/surprise-az"/>
    <x v="8"/>
    <x v="501"/>
    <x v="0"/>
    <s v="surprise az time"/>
    <x v="609"/>
  </r>
  <r>
    <s v="Huntington Beach, CA Housing Market Trends and Prices"/>
    <s v="https://www.homelight.com/huntington-beach-ca/housing-market"/>
    <x v="11"/>
    <x v="501"/>
    <x v="0"/>
    <s v="average home price huntington beach"/>
    <x v="442"/>
  </r>
  <r>
    <s v="Scott City, MO Homes for Sale &amp; Real Estate - HomeLight"/>
    <s v="https://www.homelight.com/scott-city-mo/homes-for-sale"/>
    <x v="9"/>
    <x v="501"/>
    <x v="0"/>
    <s v="scott city mo real estate"/>
    <x v="456"/>
  </r>
  <r>
    <s v="Michael Libow - Beverly Hills Real Estate Agent - HomeLight"/>
    <s v="https://www.homelight.com/agents/michael-libow-ca-00863172"/>
    <x v="4"/>
    <x v="501"/>
    <x v="0"/>
    <s v="michael libow"/>
    <x v="435"/>
  </r>
  <r>
    <s v="Pittsburgh Real Estate Agents - Pennsylvania - HomeLight"/>
    <s v="https://www.homelight.com/pittsburgh-pa/agents"/>
    <x v="5"/>
    <x v="501"/>
    <x v="0"/>
    <s v="christie lynne seltmann"/>
    <x v="607"/>
  </r>
  <r>
    <s v="Kyle Seyboth - Attleboro Real Estate Agent | Ratings &amp; Reviews"/>
    <s v="https://www.homelight.com/agents/kyle-seyboth-ma-0009518563"/>
    <x v="4"/>
    <x v="501"/>
    <x v="0"/>
    <s v="kyle seyboth reviews"/>
    <x v="251"/>
  </r>
  <r>
    <s v="Brentwood, CA Housing Market Trends and Prices | HomeLight"/>
    <s v="https://www.homelight.com/brentwood-ca/housing-market"/>
    <x v="11"/>
    <x v="501"/>
    <x v="0"/>
    <s v="average home price in brentwood ca"/>
    <x v="485"/>
  </r>
  <r>
    <s v="Meet Top Real Estate Agents in Treasure Island, FL - HomeLight"/>
    <s v="https://www.homelight.com/treasure-island-fl/top-real-estate-agents"/>
    <x v="3"/>
    <x v="501"/>
    <x v="0"/>
    <s v="real estate agents treasure island florida"/>
    <x v="514"/>
  </r>
  <r>
    <s v="Jennifer Pratt - Charleston Real Estate Agent | Ratings ..."/>
    <s v="https://www.homelight.com/agents/jennifer-pratt-sc-90890"/>
    <x v="4"/>
    <x v="501"/>
    <x v="0"/>
    <s v="jennifer pratt carolina one"/>
    <x v="558"/>
  </r>
  <r>
    <s v="Find the Best Time to Sell a House in Sarasota, FL | HomeLight"/>
    <s v="https://www.homelight.com/best-time-to-sell-house/sarasota-fl"/>
    <x v="8"/>
    <x v="501"/>
    <x v="0"/>
    <s v="sarasota time"/>
    <x v="327"/>
  </r>
  <r>
    <s v="Steven Skiptunas - Faith Real Estate Agent | Ratings &amp; Reviews"/>
    <s v="https://www.homelight.com/agents/steven-skiptunas-nc-293260"/>
    <x v="4"/>
    <x v="501"/>
    <x v="0"/>
    <s v="steven skiptunas"/>
    <x v="492"/>
  </r>
  <r>
    <s v="Properties in Lake County, IL | HomeLight"/>
    <s v="https://www.homelight.com/homes/lake-county-il"/>
    <x v="7"/>
    <x v="501"/>
    <x v="0"/>
    <s v="377 lynn terrace waukegan il"/>
    <x v="251"/>
  </r>
  <r>
    <s v="Find the Best Time to Sell a House in Margate, FL | HomeLight"/>
    <s v="https://www.homelight.com/best-time-to-sell-house/margate-fl"/>
    <x v="8"/>
    <x v="501"/>
    <x v="0"/>
    <s v="5769 winfield blvd margate, fl"/>
    <x v="485"/>
  </r>
  <r>
    <s v="Gahanna's Top 30 Real Estate Agents &amp; Realtors | HomeLight"/>
    <s v="https://www.homelight.com/gahanna-oh/top-real-estate-agents"/>
    <x v="3"/>
    <x v="501"/>
    <x v="0"/>
    <s v="realtors in gahanna ohio"/>
    <x v="217"/>
  </r>
  <r>
    <s v="Powhatan's Top 22 Real Estate Agents &amp; Realtors | HomeLight"/>
    <s v="https://www.homelight.com/powhatan-va/top-real-estate-agents"/>
    <x v="3"/>
    <x v="501"/>
    <x v="0"/>
    <s v="powhatan real estate"/>
    <x v="504"/>
  </r>
  <r>
    <s v="341 Vista Roma Way, San Jose CA 95136 | 4 Bed 2.0 Bath ..."/>
    <s v="https://www.homelight.com/homes/santa-clara-county-ca/341-vista-roma-way-san-jose-ca-95136-9c94f8a8021e11e88662128184e0bc72"/>
    <x v="7"/>
    <x v="501"/>
    <x v="0"/>
    <s v="341 vista roma way"/>
    <x v="492"/>
  </r>
  <r>
    <s v="Lake Arrowhead, CA 1 Bedroom Homes for Sale | HomeLight"/>
    <s v="https://www.homelight.com/lake-arrowhead-ca/homes-for-sale/1-bedroom"/>
    <x v="9"/>
    <x v="501"/>
    <x v="0"/>
    <s v="condos for sale in lake arrowhead ca"/>
    <x v="503"/>
  </r>
  <r>
    <s v="Find the Best Time to Sell a House in Corpus Christi, TX"/>
    <s v="https://www.homelight.com/best-time-to-sell-house/corpus-christi-tx"/>
    <x v="8"/>
    <x v="501"/>
    <x v="0"/>
    <s v="homes for sale in corpus christi texas with pools"/>
    <x v="373"/>
  </r>
  <r>
    <s v="75143, TX Single Family Homes for Sale - HomeLight"/>
    <s v="https://www.homelight.com/75143-tx/homes-for-sale/single-family-homes"/>
    <x v="9"/>
    <x v="501"/>
    <x v="0"/>
    <s v="homes for sale 75143"/>
    <x v="492"/>
  </r>
  <r>
    <s v="Chylese Austin - Portland Real Estate Agent - HomeLight"/>
    <s v="https://www.homelight.com/agents/chylese-austin-or-200404085"/>
    <x v="4"/>
    <x v="501"/>
    <x v="0"/>
    <s v="chylese austin"/>
    <x v="492"/>
  </r>
  <r>
    <s v="Top Real Estate Agents in Harrison County, IA - HomeLight"/>
    <s v="https://www.homelight.com/harrison-county-ia/top-real-estate-agents"/>
    <x v="3"/>
    <x v="501"/>
    <x v="0"/>
    <s v="homes for sale harrison county iowa"/>
    <x v="120"/>
  </r>
  <r>
    <s v="Sell Your Creighton, MO House Fast. Explore Your Options"/>
    <s v="https://www.homelight.com/creighton-mo/sell-house-fast"/>
    <x v="10"/>
    <x v="501"/>
    <x v="0"/>
    <s v="homes for sale in creighton, mo"/>
    <x v="435"/>
  </r>
  <r>
    <s v="Top Real Estate Agents in Laurel, MD - HomeLight"/>
    <s v="https://www.homelight.com/laurel-md/top-real-estate-agents"/>
    <x v="3"/>
    <x v="501"/>
    <x v="0"/>
    <s v="laurel realty"/>
    <x v="607"/>
  </r>
  <r>
    <s v="Oak Park Real Estate Agents - Michigan - HomeLight"/>
    <s v="https://www.homelight.com/oak-park-mi/agents"/>
    <x v="5"/>
    <x v="501"/>
    <x v="0"/>
    <s v="arafa,melissa,erby"/>
    <x v="435"/>
  </r>
  <r>
    <s v="Top Real Estate Agents in Henrico, VA - HomeLight"/>
    <s v="https://www.homelight.com/henrico-va/top-real-estate-agents"/>
    <x v="3"/>
    <x v="501"/>
    <x v="0"/>
    <s v="henrico real estate"/>
    <x v="504"/>
  </r>
  <r>
    <s v="Woodway's Top 11 Real Estate Agents &amp; Realtors | HomeLight"/>
    <s v="https://www.homelight.com/woodway-tx/top-real-estate-agents"/>
    <x v="3"/>
    <x v="501"/>
    <x v="0"/>
    <s v="woodway tx real estate"/>
    <x v="485"/>
  </r>
  <r>
    <s v="Salem's Top 30 Real Estate Agents &amp; Realtors | HomeLight"/>
    <s v="https://www.homelight.com/salem-oh/top-real-estate-agents"/>
    <x v="3"/>
    <x v="501"/>
    <x v="0"/>
    <s v="homes for sale in salem ohio"/>
    <x v="503"/>
  </r>
  <r>
    <s v="Forney, TX Homes for Sale &amp; Real Estate - HomeLight"/>
    <s v="https://www.homelight.com/forney-tx/homes-for-sale"/>
    <x v="9"/>
    <x v="501"/>
    <x v="0"/>
    <s v="house for sale in forney tx"/>
    <x v="514"/>
  </r>
  <r>
    <s v="Broussard, LA Homes for Sale &amp; Real Estate - HomeLight"/>
    <s v="https://www.homelight.com/broussard-la/homes-for-sale"/>
    <x v="9"/>
    <x v="501"/>
    <x v="0"/>
    <s v="homes for sale in broussard la"/>
    <x v="503"/>
  </r>
  <r>
    <s v="La Vista, NE Homes for Sale &amp; Real Estate - HomeLight"/>
    <s v="https://www.homelight.com/la-vista-ne/homes-for-sale"/>
    <x v="9"/>
    <x v="501"/>
    <x v="0"/>
    <s v="homes for sale la vista ne"/>
    <x v="548"/>
  </r>
  <r>
    <s v="Cedar Park, TX Homes for Sale &amp; Real Estate - HomeLight"/>
    <s v="https://www.homelight.com/cedar-park-tx/homes-for-sale"/>
    <x v="9"/>
    <x v="501"/>
    <x v="0"/>
    <s v="houses for sale cedar park tx"/>
    <x v="437"/>
  </r>
  <r>
    <s v="Hollywood, FL Homes for Sale &amp; Real Estate - HomeLight"/>
    <s v="https://www.homelight.com/hollywood-fl/homes-for-sale"/>
    <x v="9"/>
    <x v="501"/>
    <x v="0"/>
    <s v="homes for sale in hollywood fl"/>
    <x v="660"/>
  </r>
  <r>
    <s v="Top Real Estate Agents in Forsyth County, GA - HomeLight"/>
    <s v="https://www.homelight.com/forsyth-county-ga/top-real-estate-agents"/>
    <x v="3"/>
    <x v="501"/>
    <x v="0"/>
    <s v="forsyth county real estate"/>
    <x v="592"/>
  </r>
  <r>
    <s v="Find the Best Time to Sell a House in Berkeley, CA | HomeLight"/>
    <s v="https://www.homelight.com/best-time-to-sell-house/berkeley-ca"/>
    <x v="8"/>
    <x v="501"/>
    <x v="0"/>
    <s v="houses for sale berkeley ca"/>
    <x v="323"/>
  </r>
  <r>
    <s v="John Moore - Palm Springs Real Estate Agent - HomeLight"/>
    <s v="https://www.homelight.com/agents/john-moore-ca-01923013"/>
    <x v="4"/>
    <x v="501"/>
    <x v="0"/>
    <s v="67860 via seguro cathedral city"/>
    <x v="492"/>
  </r>
  <r>
    <s v="Top Real Estate Agents in Dover, PA - HomeLight"/>
    <s v="https://www.homelight.com/dover-pa/top-real-estate-agents"/>
    <x v="3"/>
    <x v="501"/>
    <x v="0"/>
    <s v="homes for sale dover pa"/>
    <x v="503"/>
  </r>
  <r>
    <s v="Why Hire a Real Estate Agent? 11 Reasons Buyers Need A Pro"/>
    <s v="https://www.homelight.com/blog/buyer-why-hire-a-real-estate-agent/"/>
    <x v="0"/>
    <x v="501"/>
    <x v="0"/>
    <s v="why hire a buyers agent"/>
    <x v="557"/>
  </r>
  <r>
    <s v="Bartonville, IL Homes for Sale &amp; Real Estate - HomeLight"/>
    <s v="https://www.homelight.com/bartonville-il/homes-for-sale"/>
    <x v="9"/>
    <x v="501"/>
    <x v="0"/>
    <s v="bartonville il homes for sale"/>
    <x v="567"/>
  </r>
  <r>
    <s v="Donald Firem - Bedford Real Estate Agent | Ratings &amp; Reviews"/>
    <s v="https://www.homelight.com/agents/donald-firem-oh-182139"/>
    <x v="4"/>
    <x v="501"/>
    <x v="0"/>
    <s v="don firem realty"/>
    <x v="492"/>
  </r>
  <r>
    <s v="Bruce Riordan - Strathmere Real Estate Agent - HomeLight"/>
    <s v="https://www.homelight.com/agents/bruce-riordan-nj-rb-7863938"/>
    <x v="4"/>
    <x v="501"/>
    <x v="0"/>
    <s v="riordan real estate"/>
    <x v="435"/>
  </r>
  <r>
    <s v="San Jacinto, CA Homes for Sale &amp; Real Estate - HomeLight"/>
    <s v="https://www.homelight.com/san-jacinto-ca/homes-for-sale"/>
    <x v="9"/>
    <x v="501"/>
    <x v="0"/>
    <s v="homes for sale san jacinto ca"/>
    <x v="655"/>
  </r>
  <r>
    <s v="Amarillo, TX Homes for Sale &amp; Real Estate - HomeLight"/>
    <s v="https://www.homelight.com/amarillo-tx/homes-for-sale"/>
    <x v="9"/>
    <x v="501"/>
    <x v="0"/>
    <s v="homes for sale amarillo tx"/>
    <x v="548"/>
  </r>
  <r>
    <s v="Mercersburg's Top 30 Real Estate Agents &amp; Realtors"/>
    <s v="https://www.homelight.com/mercersburg-pa/top-real-estate-agents"/>
    <x v="3"/>
    <x v="501"/>
    <x v="0"/>
    <s v="home for sale in mercersburg pa"/>
    <x v="655"/>
  </r>
  <r>
    <s v="San Luis Obispo Housing Market Overview - HomeLight"/>
    <s v="https://www.homelight.com/san-luis-obispo-ca/housing-market"/>
    <x v="11"/>
    <x v="501"/>
    <x v="0"/>
    <s v="san luis obispo real estate market"/>
    <x v="485"/>
  </r>
  <r>
    <s v="Boardman, OH Homes for Sale &amp; Real Estate - HomeLight"/>
    <s v="https://www.homelight.com/boardman-oh/homes-for-sale"/>
    <x v="9"/>
    <x v="501"/>
    <x v="0"/>
    <s v="homes for sale in boardman ohio 44512"/>
    <x v="542"/>
  </r>
  <r>
    <s v="Abita Springs's Top 30 Real Estate Agents &amp; Realtors"/>
    <s v="https://www.homelight.com/abita-springs-la/top-real-estate-agents"/>
    <x v="3"/>
    <x v="501"/>
    <x v="0"/>
    <s v="realtor.com abita springs"/>
    <x v="442"/>
  </r>
  <r>
    <s v="Dana Caldwell - Sparks Real Estate Agent | Ratings &amp; Reviews"/>
    <s v="https://www.homelight.com/agents/dana-caldwell-nv-s174750"/>
    <x v="4"/>
    <x v="501"/>
    <x v="0"/>
    <s v="dana caldwell"/>
    <x v="120"/>
  </r>
  <r>
    <s v="Top Real Estate Agents in Neenah, WI - HomeLight"/>
    <s v="https://www.homelight.com/neenah-wi/top-real-estate-agents"/>
    <x v="3"/>
    <x v="501"/>
    <x v="0"/>
    <s v="neenah real estate"/>
    <x v="644"/>
  </r>
  <r>
    <s v="Julio Cruz - New Castle Real Estate Agent | Ratings &amp; Reviews"/>
    <s v="https://www.homelight.com/agents/julio-cruz-pa-003396"/>
    <x v="4"/>
    <x v="501"/>
    <x v="0"/>
    <s v="julio cruz realtor"/>
    <x v="492"/>
  </r>
  <r>
    <s v="Peoria, AZ Townhomes for Sale - HomeLight"/>
    <s v="https://www.homelight.com/peoria-az/homes-for-sale/townhomes"/>
    <x v="9"/>
    <x v="501"/>
    <x v="0"/>
    <s v="townhomes in peoria az"/>
    <x v="548"/>
  </r>
  <r>
    <s v="Shaker Heights Real Estate Agents - Ohio - HomeLight"/>
    <s v="https://www.homelight.com/shaker-heights-oh/agents"/>
    <x v="5"/>
    <x v="501"/>
    <x v="0"/>
    <s v="elle boehlefeld"/>
    <x v="120"/>
  </r>
  <r>
    <s v="Meet 20 Top Real Estate Agents in Waxhaw, NC - HomeLight"/>
    <s v="https://www.homelight.com/waxhaw-nc/top-real-estate-agents"/>
    <x v="3"/>
    <x v="501"/>
    <x v="0"/>
    <s v="waxhaw realtors"/>
    <x v="309"/>
  </r>
  <r>
    <s v="Hernando Beach's Top 30 Real Estate Agents &amp; Realtors"/>
    <s v="https://www.homelight.com/hernando-beach-fl/top-real-estate-agents"/>
    <x v="3"/>
    <x v="501"/>
    <x v="0"/>
    <s v="hernando beach real estate"/>
    <x v="644"/>
  </r>
  <r>
    <s v="Getting Your Home Ready to Sell in 9 Easy Steps - HomeLight"/>
    <s v="https://www.homelight.com/blog/getting-your-home-ready-to-sell/"/>
    <x v="0"/>
    <x v="501"/>
    <x v="0"/>
    <s v="how to sell a chandelier"/>
    <x v="655"/>
  </r>
  <r>
    <s v="Top Real Estate Agents in Gouldsboro, PA - HomeLight"/>
    <s v="https://www.homelight.com/gouldsboro-pa/top-real-estate-agents"/>
    <x v="3"/>
    <x v="501"/>
    <x v="0"/>
    <s v="homes for sale gouldsboro pa"/>
    <x v="442"/>
  </r>
  <r>
    <s v="Morgan County, CO Homes for Sale &amp; Real Estate - HomeLight"/>
    <s v="https://www.homelight.com/homes-for-sale/county/morgan-county-co"/>
    <x v="9"/>
    <x v="501"/>
    <x v="0"/>
    <s v="houses for sale morgan county colorado"/>
    <x v="542"/>
  </r>
  <r>
    <s v="90710, CA Homes for Sale &amp; Real Estate - HomeLight"/>
    <s v="https://www.homelight.com/homes-for-sale/zip/90710-ca"/>
    <x v="9"/>
    <x v="501"/>
    <x v="0"/>
    <s v="mobile homes for sale 90710"/>
    <x v="492"/>
  </r>
  <r>
    <s v="Mike Ferguson - Acworth Real Estate Agent | Ratings &amp; Reviews"/>
    <s v="https://www.homelight.com/agents/mike-ferguson-ga-338830"/>
    <x v="4"/>
    <x v="501"/>
    <x v="0"/>
    <s v="mike ferguson and mike gibson"/>
    <x v="136"/>
  </r>
  <r>
    <s v="Valatie's Top 30 Real Estate Agents &amp; Realtors | HomeLight"/>
    <s v="https://www.homelight.com/valatie-ny/top-real-estate-agents"/>
    <x v="3"/>
    <x v="501"/>
    <x v="0"/>
    <s v="real estate valatie ny"/>
    <x v="485"/>
  </r>
  <r>
    <s v="Top Real Estate Agents in Buckley, WA - HomeLight"/>
    <s v="https://www.homelight.com/buckley-wa/top-real-estate-agents"/>
    <x v="3"/>
    <x v="501"/>
    <x v="0"/>
    <s v="houses for sale in buckley wa"/>
    <x v="614"/>
  </r>
  <r>
    <s v="Should I Downsize My Home? Answer These 5 Questions"/>
    <s v="https://www.homelight.com/blog/should-i-downsize-my-home/"/>
    <x v="0"/>
    <x v="501"/>
    <x v="0"/>
    <s v="should i downsize my home and pay off mortgage"/>
    <x v="251"/>
  </r>
  <r>
    <s v="Your Best Move Yet: Parent's Guide to ... - HomeLight"/>
    <s v="https://www.homelight.com/blog/downsizing-your-home-with-kids/"/>
    <x v="0"/>
    <x v="501"/>
    <x v="0"/>
    <s v="downsizing parental guide"/>
    <x v="542"/>
  </r>
  <r>
    <s v="Jose Mas - San Bernardino Real Estate Agent - HomeLight"/>
    <s v="https://www.homelight.com/agents/jose-mas-ca-1324458"/>
    <x v="4"/>
    <x v="501"/>
    <x v="0"/>
    <s v="4068 n mountain view ave san bernardino"/>
    <x v="558"/>
  </r>
  <r>
    <s v="Hereford, TX Homes for Sale &amp; Real Estate - HomeLight"/>
    <s v="https://www.homelight.com/hereford-tx/homes-for-sale"/>
    <x v="9"/>
    <x v="501"/>
    <x v="0"/>
    <s v="homes for sale in hereford tx"/>
    <x v="503"/>
  </r>
  <r>
    <s v="77022, TX Homes for Sale &amp; Real Estate - HomeLight"/>
    <s v="https://www.homelight.com/homes-for-sale/zip/77022-tx"/>
    <x v="9"/>
    <x v="501"/>
    <x v="0"/>
    <s v="houses for sale houston 77022"/>
    <x v="435"/>
  </r>
  <r>
    <s v="Wilcox County's Top 6 Real Estate Agents &amp; Realtors"/>
    <s v="https://www.homelight.com/wilcox-county-ga/top-real-estate-agents"/>
    <x v="3"/>
    <x v="501"/>
    <x v="0"/>
    <s v="wilcox county georgia land for sale"/>
    <x v="542"/>
  </r>
  <r>
    <s v="Heather L Gentry Simon - Marietta Real Estate Agent"/>
    <s v="https://www.homelight.com/agents/heather-l-gentry-simon-ga-250868"/>
    <x v="4"/>
    <x v="501"/>
    <x v="0"/>
    <s v="heather l gentry"/>
    <x v="558"/>
  </r>
  <r>
    <s v="Find the Best Time to Sell a House in Phoenix, AZ | HomeLight"/>
    <s v="https://www.homelight.com/best-time-to-sell-house/phoenix-az"/>
    <x v="8"/>
    <x v="501"/>
    <x v="0"/>
    <s v="houses for sale in phoenix az"/>
    <x v="535"/>
  </r>
  <r>
    <s v="Heidi Krauss - Cockeysville Real Estate Agent - HomeLight"/>
    <s v="https://www.homelight.com/agents/heidi-krauss-md-63923"/>
    <x v="4"/>
    <x v="501"/>
    <x v="0"/>
    <s v="heidi krauss real estate"/>
    <x v="542"/>
  </r>
  <r>
    <s v="Top Real Estate Agents in Eagle County, CO - HomeLight"/>
    <s v="https://www.homelight.com/eagle-county-co/top-real-estate-agents"/>
    <x v="3"/>
    <x v="501"/>
    <x v="0"/>
    <s v="eagle county colorado real estate"/>
    <x v="504"/>
  </r>
  <r>
    <s v="Collinsville's Top 30 Real Estate Agents &amp; Realtors | HomeLight"/>
    <s v="https://www.homelight.com/collinsville-ok/top-real-estate-agents"/>
    <x v="3"/>
    <x v="501"/>
    <x v="0"/>
    <s v="homes for sale collinsville ok"/>
    <x v="548"/>
  </r>
  <r>
    <s v="What Is a Comparative Market Analysis? A Page ... - HomeLight"/>
    <s v="https://www.homelight.com/blog/what-is-a-comparative-market-analysis/"/>
    <x v="0"/>
    <x v="501"/>
    <x v="0"/>
    <s v="cma real estate definition"/>
    <x v="662"/>
  </r>
  <r>
    <s v="Michael Borba - Cerritos Real Estate Agent | Ratings &amp; Reviews"/>
    <s v="https://www.homelight.com/agents/michael-borba-ca-01380572"/>
    <x v="4"/>
    <x v="501"/>
    <x v="0"/>
    <s v="borba investment realty inc"/>
    <x v="542"/>
  </r>
  <r>
    <s v="Top Real Estate Agents in Leavenworth, KS - HomeLight"/>
    <s v="https://www.homelight.com/leavenworth-ks/top-real-estate-agents"/>
    <x v="3"/>
    <x v="501"/>
    <x v="0"/>
    <s v="realtors in leavenworth ks"/>
    <x v="620"/>
  </r>
  <r>
    <s v="Top Real Estate Agents in Boundary County, ID - HomeLight"/>
    <s v="https://www.homelight.com/boundary-county-id/top-real-estate-agents"/>
    <x v="3"/>
    <x v="501"/>
    <x v="0"/>
    <s v="homes for sale in boundary county idaho"/>
    <x v="485"/>
  </r>
  <r>
    <s v="Rabun Gap's Top 30 Real Estate Agents &amp; Realtors | HomeLight"/>
    <s v="https://www.homelight.com/rabun-gap-ga/top-real-estate-agents"/>
    <x v="3"/>
    <x v="501"/>
    <x v="0"/>
    <s v="houses for sale in rabun co"/>
    <x v="557"/>
  </r>
  <r>
    <s v="What Does it Mean to Downsize Your Home? - HomeLight"/>
    <s v="https://www.homelight.com/blog/what-does-it-mean-to-downsize-your-home/"/>
    <x v="0"/>
    <x v="501"/>
    <x v="0"/>
    <s v="downsize meaning"/>
    <x v="442"/>
  </r>
  <r>
    <s v="Rockville Real Estate Agents - Connecticut - HomeLight"/>
    <s v="https://www.homelight.com/rockville-ct/agents"/>
    <x v="5"/>
    <x v="501"/>
    <x v="0"/>
    <s v="melodie muraski"/>
    <x v="136"/>
  </r>
  <r>
    <s v="Xandra Graviet - North Las Vegas Real Estate Agent"/>
    <s v="https://www.homelight.com/agents/xandra-graviet-nv-s0060865"/>
    <x v="4"/>
    <x v="501"/>
    <x v="0"/>
    <s v="xandra graviet"/>
    <x v="558"/>
  </r>
  <r>
    <s v="Temecula Real Estate Agents - California - HomeLight"/>
    <s v="https://www.homelight.com/temecula-ca/agents"/>
    <x v="5"/>
    <x v="501"/>
    <x v="0"/>
    <s v="brande roderick realtor"/>
    <x v="592"/>
  </r>
  <r>
    <s v="Top Real Estate Agents in Stephenville, TX - HomeLight"/>
    <s v="https://www.homelight.com/stephenville-tx/top-real-estate-agents"/>
    <x v="3"/>
    <x v="501"/>
    <x v="0"/>
    <s v="stephenville realtors"/>
    <x v="660"/>
  </r>
  <r>
    <s v="Aberdeen, NC Homes for Sale &amp; Real Estate - HomeLight"/>
    <s v="https://www.homelight.com/aberdeen-nc/homes-for-sale"/>
    <x v="9"/>
    <x v="501"/>
    <x v="0"/>
    <s v="aberdeen n.c.homes for sale"/>
    <x v="492"/>
  </r>
  <r>
    <s v="Chino Hills, CA Townhomes for Sale | HomeLight"/>
    <s v="https://www.homelight.com/chino-hills-ca/homes-for-sale/townhomes"/>
    <x v="9"/>
    <x v="501"/>
    <x v="0"/>
    <s v="chino condos for sale"/>
    <x v="504"/>
  </r>
  <r>
    <s v="Harrah's Top 30 Real Estate Agents &amp; Realtors | HomeLight"/>
    <s v="https://www.homelight.com/harrah-ok/top-real-estate-agents"/>
    <x v="3"/>
    <x v="501"/>
    <x v="0"/>
    <s v="harrah realty"/>
    <x v="569"/>
  </r>
  <r>
    <s v="Wauconda, IL Homes for Sale &amp; Real Estate - HomeLight"/>
    <s v="https://www.homelight.com/wauconda-il/homes-for-sale"/>
    <x v="9"/>
    <x v="501"/>
    <x v="0"/>
    <s v="wauconda homes for sale"/>
    <x v="557"/>
  </r>
  <r>
    <s v="Top Real Estate Agents in Brigantine, NJ - HomeLight"/>
    <s v="https://www.homelight.com/brigantine-nj/top-real-estate-agents"/>
    <x v="3"/>
    <x v="501"/>
    <x v="0"/>
    <s v="brigantine beach realty"/>
    <x v="502"/>
  </r>
  <r>
    <s v="Anaheim's Top 30 Real Estate Agents &amp; Realtors | HomeLight"/>
    <s v="https://www.homelight.com/anaheim-ca/top-real-estate-agents"/>
    <x v="3"/>
    <x v="501"/>
    <x v="0"/>
    <s v="real estate agent anaheim ca"/>
    <x v="454"/>
  </r>
  <r>
    <s v="Desert Aire's Top 14 Real Estate Agents &amp; Realtors | HomeLight"/>
    <s v="https://www.homelight.com/desert-aire-wa/top-real-estate-agents"/>
    <x v="3"/>
    <x v="501"/>
    <x v="0"/>
    <s v="for sale by owner desert aire"/>
    <x v="503"/>
  </r>
  <r>
    <s v="Peyton, CO Homes for Sale &amp; Real Estate - HomeLight"/>
    <s v="https://www.homelight.com/peyton-co/homes-for-sale"/>
    <x v="9"/>
    <x v="501"/>
    <x v="0"/>
    <s v="new listings for peyton, co"/>
    <x v="524"/>
  </r>
  <r>
    <s v="Burney, CA Homes for Sale &amp; Real Estate - HomeLight"/>
    <s v="https://www.homelight.com/burney-ca/homes-for-sale"/>
    <x v="9"/>
    <x v="501"/>
    <x v="0"/>
    <s v="homes for sale burney ca"/>
    <x v="136"/>
  </r>
  <r>
    <s v="Brantley County's Top 22 Real Estate Agents &amp; Realtors"/>
    <s v="https://www.homelight.com/brantley-county-ga/top-real-estate-agents"/>
    <x v="3"/>
    <x v="501"/>
    <x v="0"/>
    <s v="brantley county ga real estate"/>
    <x v="662"/>
  </r>
  <r>
    <s v="Paola's Top 7 Real Estate Agents &amp; Realtors | HomeLight"/>
    <s v="https://www.homelight.com/paola-ks/top-real-estate-agents"/>
    <x v="3"/>
    <x v="501"/>
    <x v="0"/>
    <s v="homes for sale paola ks"/>
    <x v="485"/>
  </r>
  <r>
    <s v="Top Real Estate Agents in Sweetwater, TN - HomeLight"/>
    <s v="https://www.homelight.com/sweetwater-tn/top-real-estate-agents"/>
    <x v="3"/>
    <x v="501"/>
    <x v="0"/>
    <s v="sweetwater tn real estate"/>
    <x v="524"/>
  </r>
  <r>
    <s v="Selling a House With a Tenant Living There: What Are Your ..."/>
    <s v="https://www.homelight.com/blog/selling-a-house-with-a-tenant/"/>
    <x v="0"/>
    <x v="501"/>
    <x v="0"/>
    <s v="companies that buy houses with tenants"/>
    <x v="622"/>
  </r>
  <r>
    <s v="Georgia Real Estate Agent Rankings | HomeLight"/>
    <s v="https://www.homelight.com/states/GA/bowman-ga"/>
    <x v="12"/>
    <x v="501"/>
    <x v="0"/>
    <s v="tamie pettaway"/>
    <x v="558"/>
  </r>
  <r>
    <s v="Bruno Bruni - Boothwyn Real Estate Agent | Ratings &amp; Reviews"/>
    <s v="https://www.homelight.com/agents/bruno-bruni-pa-020006"/>
    <x v="4"/>
    <x v="501"/>
    <x v="0"/>
    <s v="bruno bruni real estate"/>
    <x v="558"/>
  </r>
  <r>
    <s v="Lea Manor's Top 3 Real Estate Agents &amp; Realtors | HomeLight"/>
    <s v="https://www.homelight.com/kansas-city-mo/lea-manor/top-real-estate-agents"/>
    <x v="3"/>
    <x v="501"/>
    <x v="0"/>
    <s v="houses for sale in lea manor"/>
    <x v="492"/>
  </r>
  <r>
    <s v="Moving in with Elderly Parents? Here's Everything You Need"/>
    <s v="https://www.homelight.com/blog/moving-in-with-elderly-parents/"/>
    <x v="0"/>
    <x v="501"/>
    <x v="0"/>
    <s v="moving in with elderly parents to care for them"/>
    <x v="192"/>
  </r>
  <r>
    <s v="Sherri Kramer - Chicago Real Estate Agent | Ratings &amp; Reviews"/>
    <s v="https://www.homelight.com/agents/sherri-kramer-il-11001710115ks"/>
    <x v="4"/>
    <x v="501"/>
    <x v="0"/>
    <s v="sherri kramer"/>
    <x v="558"/>
  </r>
  <r>
    <s v="Top 4 Curb Appeal Ideas To Make a Lasting First Impression"/>
    <s v="https://www.homelight.com/blog/curb-appeal-ideas/"/>
    <x v="0"/>
    <x v="501"/>
    <x v="0"/>
    <s v="curb appeal ideas"/>
    <x v="662"/>
  </r>
  <r>
    <s v="Find the Best Time to Sell a House in Santa Rosa, CA"/>
    <s v="https://www.homelight.com/best-time-to-sell-house/santa-rosa-ca"/>
    <x v="8"/>
    <x v="501"/>
    <x v="0"/>
    <s v="houses for sale santa rosa"/>
    <x v="635"/>
  </r>
  <r>
    <s v="Top Real Estate Agents in Ogdensburg, NY - HomeLight"/>
    <s v="https://www.homelight.com/ogdensburg-ny/top-real-estate-agents"/>
    <x v="3"/>
    <x v="501"/>
    <x v="0"/>
    <s v="realtor ogdensburg ny"/>
    <x v="367"/>
  </r>
  <r>
    <s v="Robert Feng - Plano Real Estate Agent | Ratings &amp; Reviews"/>
    <s v="https://www.homelight.com/agents/robert-feng-tx-0440897"/>
    <x v="4"/>
    <x v="501"/>
    <x v="0"/>
    <s v="gary feng in plano tx"/>
    <x v="492"/>
  </r>
  <r>
    <s v="Canton, OH Homes for Sale &amp; Real Estate - HomeLight"/>
    <s v="https://www.homelight.com/canton-oh/homes-for-sale"/>
    <x v="9"/>
    <x v="501"/>
    <x v="0"/>
    <s v="44721 for sale"/>
    <x v="662"/>
  </r>
  <r>
    <s v="Machesney Park, IL Homes for Sale &amp; Real Estate - HomeLight"/>
    <s v="https://www.homelight.com/machesney-park-il/homes-for-sale"/>
    <x v="9"/>
    <x v="501"/>
    <x v="0"/>
    <s v="homes for sale in machesney park il"/>
    <x v="614"/>
  </r>
  <r>
    <s v="Dorene Callaway - Houston Real Estate Agent - HomeLight"/>
    <s v="https://www.homelight.com/agents/dorene-callaway-tx-0433500"/>
    <x v="4"/>
    <x v="501"/>
    <x v="0"/>
    <s v="12402 n shadow lake ln cypress tx 77429"/>
    <x v="492"/>
  </r>
  <r>
    <s v="Sell Your Marshall, MN House Fast. Explore Your Options"/>
    <s v="https://www.homelight.com/marshall-mn/sell-house-fast"/>
    <x v="10"/>
    <x v="501"/>
    <x v="0"/>
    <s v="home for sale marshall mn"/>
    <x v="435"/>
  </r>
  <r>
    <s v="Dublin, CA Single Family Homes for Sale | HomeLight"/>
    <s v="https://www.homelight.com/dublin-ca/homes-for-sale/single-family-homes"/>
    <x v="9"/>
    <x v="501"/>
    <x v="0"/>
    <s v="single family homes for sale in dublin ca"/>
    <x v="136"/>
  </r>
  <r>
    <s v="Cheryl Firby - Denver Real Estate Agent | Ratings &amp; Reviews"/>
    <s v="https://www.homelight.com/agents/cheryl-firby-co-er40041938"/>
    <x v="4"/>
    <x v="501"/>
    <x v="0"/>
    <s v="cheryl firby boulder"/>
    <x v="492"/>
  </r>
  <r>
    <s v="Find your perfect real estate agent in Russellville, AR"/>
    <s v="https://www.homelight.com/russellville-ar/top-real-estate-agents"/>
    <x v="3"/>
    <x v="501"/>
    <x v="0"/>
    <s v="realtors in russellville arkansas"/>
    <x v="456"/>
  </r>
  <r>
    <s v="Aventura Real Estate Agents - Florida - HomeLight"/>
    <s v="https://www.homelight.com/aventura-fl/agents"/>
    <x v="5"/>
    <x v="501"/>
    <x v="0"/>
    <s v="tania joyce benitah"/>
    <x v="557"/>
  </r>
  <r>
    <s v="Sandy Mcleod - Miramar Real Estate Agent | Ratings &amp; Reviews"/>
    <s v="https://www.homelight.com/agents/sandy-mcleod-fl-03168730"/>
    <x v="4"/>
    <x v="501"/>
    <x v="0"/>
    <s v="sandy mcleod"/>
    <x v="492"/>
  </r>
  <r>
    <s v="Renee O'brien - Waukegan Real Estate Agent | Ratings ..."/>
    <s v="https://www.homelight.com/agents/renee-obrien-il-9231582626or"/>
    <x v="4"/>
    <x v="501"/>
    <x v="0"/>
    <s v="renee o'brien coldwell banker"/>
    <x v="492"/>
  </r>
  <r>
    <s v="Heidi Hjorth - Mill Valley Real Estate Agent | Ratings &amp; Reviews"/>
    <s v="https://www.homelight.com/agents/heidi-hjorth-ca-01123844-1152"/>
    <x v="4"/>
    <x v="501"/>
    <x v="0"/>
    <s v="heidi hjorth"/>
    <x v="120"/>
  </r>
  <r>
    <s v="Top real estate agents in Columbia Falls, MT - HomeLight"/>
    <s v="https://www.homelight.com/columbia-falls-mt/top-real-estate-agents"/>
    <x v="3"/>
    <x v="501"/>
    <x v="0"/>
    <s v="columbia falls mt real estate"/>
    <x v="557"/>
  </r>
  <r>
    <s v="Tyler's Top 26 Real Estate Agents &amp; Realtors | HomeLight"/>
    <s v="https://www.homelight.com/tyler-tx/azalea-residential-historic-district/top-real-estate-agents"/>
    <x v="3"/>
    <x v="501"/>
    <x v="0"/>
    <s v="homes for sale azalea district tyler tx"/>
    <x v="251"/>
  </r>
  <r>
    <s v="Meet 20 Top Real Estate Agents in Fort Lee, NJ - HomeLight"/>
    <s v="https://www.homelight.com/fort-lee-nj/top-real-estate-agents"/>
    <x v="3"/>
    <x v="501"/>
    <x v="0"/>
    <s v="real estate fort lee nj"/>
    <x v="612"/>
  </r>
  <r>
    <s v="Disen Cai - Millbrae Real Estate Agent | Ratings &amp; Reviews"/>
    <s v="https://www.homelight.com/agents/disen-cai-ca-01928373-8570"/>
    <x v="4"/>
    <x v="501"/>
    <x v="0"/>
    <s v="disen cai"/>
    <x v="136"/>
  </r>
  <r>
    <s v="jimmy Heckenberg - Los Angeles Real Estate Agent"/>
    <s v="https://www.homelight.com/agents/james-heckenberg-ca-01910100"/>
    <x v="4"/>
    <x v="501"/>
    <x v="0"/>
    <s v="jimmy heckenberg"/>
    <x v="136"/>
  </r>
  <r>
    <s v="Terry Hall - St. Louis Real Estate Agent | Ratings &amp; Reviews"/>
    <s v="https://www.homelight.com/agents/terry-hall-mo-1999020777"/>
    <x v="4"/>
    <x v="501"/>
    <x v="0"/>
    <s v="terry hall realty"/>
    <x v="435"/>
  </r>
  <r>
    <s v="Cape Girardeau, MO Homes for Sale &amp; Real Estate - HomeLight"/>
    <s v="https://www.homelight.com/cape-girardeau-mo/homes-for-sale"/>
    <x v="9"/>
    <x v="501"/>
    <x v="0"/>
    <s v="homes for sale in cape girardeau mo"/>
    <x v="200"/>
  </r>
  <r>
    <s v="Deland, FL Condos for Sale - HomeLight"/>
    <s v="https://www.homelight.com/deland-fl/homes-for-sale/condos"/>
    <x v="9"/>
    <x v="501"/>
    <x v="0"/>
    <s v="condos for sale in deland fl"/>
    <x v="456"/>
  </r>
  <r>
    <s v="These 9 Programs Offer Free Home Repairs For Senior ..."/>
    <s v="https://www.homelight.com/blog/free-home-repairs-for-senior-citizens-in-philadelphia/"/>
    <x v="0"/>
    <x v="501"/>
    <x v="0"/>
    <s v="free home repairs for senior citizens in philadelphia"/>
    <x v="548"/>
  </r>
  <r>
    <s v="Koko Polosajian - Los Angeles Real Estate Agent - HomeLight"/>
    <s v="https://www.homelight.com/agents/koko-polosajian-ca-01795652"/>
    <x v="4"/>
    <x v="501"/>
    <x v="0"/>
    <s v="koko polosajian"/>
    <x v="120"/>
  </r>
  <r>
    <s v="Top Real Estate Agents in Adamsville, TN - HomeLight"/>
    <s v="https://www.homelight.com/adamsville-tn/top-real-estate-agents"/>
    <x v="3"/>
    <x v="501"/>
    <x v="0"/>
    <s v="homes for sale in adamsville tn"/>
    <x v="485"/>
  </r>
  <r>
    <s v="Beaver Dam's Top 9 Real Estate Agents &amp; Realtors | HomeLight"/>
    <s v="https://www.homelight.com/beaver-dam-wi/top-real-estate-agents"/>
    <x v="3"/>
    <x v="501"/>
    <x v="0"/>
    <s v="beaver dam real estate for sale"/>
    <x v="309"/>
  </r>
  <r>
    <s v="Do Solar Panels Increase Property Value? - HomeLight"/>
    <s v="https://www.homelight.com/blog/do-solar-panels-increase-property-value/"/>
    <x v="0"/>
    <x v="501"/>
    <x v="0"/>
    <s v="solar do it"/>
    <x v="449"/>
  </r>
  <r>
    <s v="Top Real Estate Agents in Port Lavaca, TX - HomeLight"/>
    <s v="https://www.homelight.com/port-lavaca-tx/top-real-estate-agents"/>
    <x v="3"/>
    <x v="501"/>
    <x v="0"/>
    <s v="port lavaca realtors"/>
    <x v="524"/>
  </r>
  <r>
    <s v="Meet March 2021's Top Real Estate Agents in Midlothian"/>
    <s v="https://www.homelight.com/midlothian-va/top-real-estate-agents"/>
    <x v="3"/>
    <x v="501"/>
    <x v="0"/>
    <s v="midlothian real estate agents"/>
    <x v="531"/>
  </r>
  <r>
    <s v="21294 Course Dr, Macomb MI 48042 | HomeLight"/>
    <s v="https://www.homelight.com/homes/macomb-county-mi/21294-course-dr-macomb-mi-48042-999b986adbac11e8bf4e128184e0bc72"/>
    <x v="7"/>
    <x v="501"/>
    <x v="0"/>
    <s v="21393 course dr. macomb mi"/>
    <x v="492"/>
  </r>
  <r>
    <s v="Find the Best Time to Sell a House in Baytown, TX | HomeLight"/>
    <s v="https://www.homelight.com/best-time-to-sell-house/baytown-tx"/>
    <x v="8"/>
    <x v="501"/>
    <x v="0"/>
    <s v="sell my house baytown"/>
    <x v="557"/>
  </r>
  <r>
    <s v="San Mateo Real Estate Agents - California - HomeLight"/>
    <s v="https://www.homelight.com/san-mateo-ca/agents"/>
    <x v="5"/>
    <x v="501"/>
    <x v="0"/>
    <s v="donny enos howard stern"/>
    <x v="557"/>
  </r>
  <r>
    <s v="Eddy Way - Las Cruces Real Estate Agent | Ratings &amp; Reviews"/>
    <s v="https://www.homelight.com/agents/eddy-way-nm-45598"/>
    <x v="4"/>
    <x v="501"/>
    <x v="0"/>
    <s v="4388 chimayo las cruces"/>
    <x v="492"/>
  </r>
  <r>
    <s v="Jefferson County's Top 30 Real Estate Agents &amp; Realtors"/>
    <s v="https://www.homelight.com/jefferson-county-mo/top-real-estate-agents"/>
    <x v="3"/>
    <x v="501"/>
    <x v="0"/>
    <s v="duplex for sale jefferson county mo"/>
    <x v="309"/>
  </r>
  <r>
    <s v="119 W Nevada St, Ontario CA 91762 | 3.0 Bed 2.0 Bath | HomeLight"/>
    <s v="https://www.homelight.com/homes/san-bernardino-county-ca/119-w-nevada-st-ontario-ca-91762-4f8b559401f511e8bc04128184e0bc72"/>
    <x v="7"/>
    <x v="501"/>
    <x v="0"/>
    <s v="to 119 w nevada"/>
    <x v="492"/>
  </r>
  <r>
    <s v="924 N Howard St, Glendale CA 91207 | 2.0 Bed 1.0 Bath | HomeLight"/>
    <s v="https://www.homelight.com/homes/los-angeles-county-ca/924-n-howard-st-glendale-ca-91207-1b685a9e577f73d146ad69c74e51e305"/>
    <x v="7"/>
    <x v="501"/>
    <x v="0"/>
    <s v="908 n howard st, glendale, ca 91207"/>
    <x v="492"/>
  </r>
  <r>
    <s v="25 Waterside Close, Eastchester NY 10709 | 3.0 Bed"/>
    <s v="https://www.homelight.com/homes/westchester-county-ny/25-waterside-close-eastchester-ny-10709-06960e88f20011e7bab0128184e0bc72"/>
    <x v="7"/>
    <x v="501"/>
    <x v="0"/>
    <s v="25 waterside close eastchester ny"/>
    <x v="492"/>
  </r>
  <r>
    <s v="Real Estate Agent Commissions in Lakeland, FL - HomeLight"/>
    <s v="https://www.homelight.com/lakeland-fl/real-estate-agent-commissions"/>
    <x v="6"/>
    <x v="501"/>
    <x v="0"/>
    <s v="estate sales lakeland fl"/>
    <x v="504"/>
  </r>
  <r>
    <s v="530 Sequoia Ave, Manteca CA 95337 | 2.0 Bed 2.0 Bath | HomeLight"/>
    <s v="https://www.homelight.com/homes/san-joaquin-county-ca/530-sequoia-ave-manteca-ca-95337-9a0a036117862de7d254651936ce4a88"/>
    <x v="7"/>
    <x v="501"/>
    <x v="0"/>
    <s v="530 sequoia"/>
    <x v="492"/>
  </r>
  <r>
    <s v="Sell Your Tacoma, WA House Fast. Explore Your Options"/>
    <s v="https://www.homelight.com/tacoma-wa/sell-house-fast"/>
    <x v="10"/>
    <x v="501"/>
    <x v="0"/>
    <s v="sell my house fast tacoma"/>
    <x v="622"/>
  </r>
  <r>
    <s v="Kathleen E Chieco - Weaverville Real Estate Agent - HomeLight"/>
    <s v="https://www.homelight.com/agents/kathleen-e-chieco-nc-0228906"/>
    <x v="4"/>
    <x v="501"/>
    <x v="0"/>
    <s v="2057 chandler creek rd, mars hill, nc 28754"/>
    <x v="492"/>
  </r>
  <r>
    <s v="Ventura, CA Housing Market Trends and Prices | HomeLight"/>
    <s v="https://www.homelight.com/ventura-ca/housing-market"/>
    <x v="11"/>
    <x v="501"/>
    <x v="0"/>
    <s v="ventura median home price"/>
    <x v="568"/>
  </r>
  <r>
    <s v="Berea's Top 6 Real Estate Agents &amp; Realtors | HomeLight"/>
    <s v="https://www.homelight.com/berea-ky/top-real-estate-agents"/>
    <x v="3"/>
    <x v="501"/>
    <x v="0"/>
    <s v="berea realty"/>
    <x v="614"/>
  </r>
  <r>
    <s v="Top Real Estate Agents in Ruckersville, VA - HomeLight"/>
    <s v="https://www.homelight.com/ruckersville-va/top-real-estate-agents"/>
    <x v="3"/>
    <x v="501"/>
    <x v="0"/>
    <s v="homes for sale ruckersville va"/>
    <x v="524"/>
  </r>
  <r>
    <s v="Top Real Estate Agents in DeFuniak Springs, FL - HomeLight"/>
    <s v="https://www.homelight.com/defuniak-springs-fl/top-real-estate-agents"/>
    <x v="3"/>
    <x v="501"/>
    <x v="0"/>
    <s v="defuniak springs real estate"/>
    <x v="636"/>
  </r>
  <r>
    <s v="Edgefield County Homes for Sale &amp; Real Estate - HomeLight"/>
    <s v="https://www.homelight.com/edgefield-county-sc/homes-for-sale"/>
    <x v="9"/>
    <x v="501"/>
    <x v="0"/>
    <s v="homes for sale in edgefield county sc"/>
    <x v="120"/>
  </r>
  <r>
    <s v="Top Real Estate Agents in Cinco Ranch, TX - HomeLight"/>
    <s v="https://www.homelight.com/cinco-ranch-tx/top-real-estate-agents"/>
    <x v="3"/>
    <x v="501"/>
    <x v="0"/>
    <s v="cinco ranch tx"/>
    <x v="592"/>
  </r>
  <r>
    <s v="Find Top Real Estate Agents in Your Area | HomeLight"/>
    <s v="https://www.homelight.com/terms"/>
    <x v="1"/>
    <x v="501"/>
    <x v="0"/>
    <s v="homelight real estate referrals"/>
    <x v="485"/>
  </r>
  <r>
    <s v="Nelly Some - Fairwood Real Estate Agent | Ratings &amp; Reviews"/>
    <s v="https://www.homelight.com/agents/nelly-some-wa-118520"/>
    <x v="4"/>
    <x v="501"/>
    <x v="0"/>
    <s v="nelly some"/>
    <x v="492"/>
  </r>
  <r>
    <s v="33182, FL Single Family Homes for Sale - HomeLight"/>
    <s v="https://www.homelight.com/33182-fl/homes-for-sale/single-family-homes"/>
    <x v="9"/>
    <x v="501"/>
    <x v="0"/>
    <s v="houses for sale in miami, fl 33182"/>
    <x v="120"/>
  </r>
  <r>
    <s v="Carmah Hatch - Carmichael Real Estate Agent - HomeLight"/>
    <s v="https://www.homelight.com/agents/carmah-hatch-ca-00761003-209"/>
    <x v="4"/>
    <x v="501"/>
    <x v="0"/>
    <s v="3314 american river drive sacramento"/>
    <x v="136"/>
  </r>
  <r>
    <s v="Rogelio Lantigua - Cleveland Real Estate Agent - HomeLight"/>
    <s v="https://www.homelight.com/agents/rogelio-lantigua-tn-364753"/>
    <x v="4"/>
    <x v="501"/>
    <x v="0"/>
    <s v="rogelio lantigua"/>
    <x v="492"/>
  </r>
  <r>
    <s v="Mandarin Station-Losco's Top 30 Real Estate Agents &amp; Realtors"/>
    <s v="https://www.homelight.com/jacksonville-fl/mandarin-station-losco/top-real-estate-agents"/>
    <x v="3"/>
    <x v="501"/>
    <x v="0"/>
    <s v="homes for sale mandarin florida"/>
    <x v="514"/>
  </r>
  <r>
    <s v="Imran Paniwala - Bradford Woods Real Estate Agent | Ratings ..."/>
    <s v="https://www.homelight.com/agents/imran-paniwala-pa-hlai220871"/>
    <x v="4"/>
    <x v="501"/>
    <x v="0"/>
    <s v="imran pani wala coldwell banker"/>
    <x v="492"/>
  </r>
  <r>
    <s v="Top Real Estate Agents in Currituck County, NC - HomeLight"/>
    <s v="https://www.homelight.com/currituck-county-nc/top-real-estate-agents"/>
    <x v="3"/>
    <x v="501"/>
    <x v="0"/>
    <s v="currituck county real estate"/>
    <x v="504"/>
  </r>
  <r>
    <s v="Kirsten Lowry - Kirkland Real Estate Agent | Ratings &amp; Reviews"/>
    <s v="https://www.homelight.com/agents/kirsten-lowry-wa-118014"/>
    <x v="4"/>
    <x v="501"/>
    <x v="0"/>
    <s v="kirsten lowry"/>
    <x v="492"/>
  </r>
  <r>
    <s v="Montrose, CO Homes for Sale &amp; Real Estate - HomeLight"/>
    <s v="https://www.homelight.com/montrose-co/homes-for-sale"/>
    <x v="9"/>
    <x v="501"/>
    <x v="0"/>
    <s v="house for sale montrose co"/>
    <x v="442"/>
  </r>
  <r>
    <s v="Find the Best Time to Sell a House in Oakland, CA | HomeLight"/>
    <s v="https://www.homelight.com/best-time-to-sell-house/oakland-ca"/>
    <x v="8"/>
    <x v="501"/>
    <x v="0"/>
    <s v="houses in oakland"/>
    <x v="629"/>
  </r>
  <r>
    <s v="Drew Russell - Sarasota Real Estate Agent | Ratings &amp; Reviews"/>
    <s v="https://www.homelight.com/agents/drew-russell-fl-03108183"/>
    <x v="4"/>
    <x v="501"/>
    <x v="0"/>
    <s v="drew russell"/>
    <x v="558"/>
  </r>
  <r>
    <s v="Levon Yengibaryan - Los Angeles Real Estate Agent"/>
    <s v="https://www.homelight.com/agents/levon-yengibaryan-ca-01887345"/>
    <x v="4"/>
    <x v="501"/>
    <x v="0"/>
    <s v="levon yengibaryan"/>
    <x v="492"/>
  </r>
  <r>
    <s v="Top real estate agents in Marlboro, NJ - HomeLight"/>
    <s v="https://www.homelight.com/marlboro-nj/top-real-estate-agents"/>
    <x v="3"/>
    <x v="501"/>
    <x v="0"/>
    <s v="marlboro nj real estate"/>
    <x v="660"/>
  </r>
  <r>
    <s v="Top Real Estate Agents in Owatonna, MN - HomeLight"/>
    <s v="https://www.homelight.com/owatonna-mn/top-real-estate-agents"/>
    <x v="3"/>
    <x v="501"/>
    <x v="0"/>
    <s v="owatonna mn real estate"/>
    <x v="367"/>
  </r>
  <r>
    <s v="Top real estate agents in Luray, VA - HomeLight"/>
    <s v="https://www.homelight.com/luray-va/top-real-estate-agents"/>
    <x v="3"/>
    <x v="501"/>
    <x v="0"/>
    <s v="luray va real estate"/>
    <x v="635"/>
  </r>
  <r>
    <s v="Manhattan Beach Housing Market Overview - HomeLight"/>
    <s v="https://www.homelight.com/manhattan-beach-ca/housing-market"/>
    <x v="11"/>
    <x v="501"/>
    <x v="0"/>
    <s v="manhattan beach median home price"/>
    <x v="456"/>
  </r>
  <r>
    <s v="Meet 20 Top Real Estate Agents in Mantoloking, NJ - HomeLight"/>
    <s v="https://www.homelight.com/mantoloking-nj/top-real-estate-agents"/>
    <x v="3"/>
    <x v="501"/>
    <x v="0"/>
    <s v="mantoloking realtors"/>
    <x v="662"/>
  </r>
  <r>
    <s v="Scott Coggins - Memphis Real Estate Agent | Ratings &amp; Reviews"/>
    <s v="https://www.homelight.com/agents/scott-coggins-tn-345987"/>
    <x v="4"/>
    <x v="501"/>
    <x v="0"/>
    <s v="scott coggins"/>
    <x v="492"/>
  </r>
  <r>
    <s v="Wesley Moya - Denver Real Estate Agent | Ratings &amp; Reviews"/>
    <s v="https://www.homelight.com/agents/wesley-moya-co-hl50521"/>
    <x v="4"/>
    <x v="501"/>
    <x v="0"/>
    <s v="3146 russet sky trail"/>
    <x v="492"/>
  </r>
  <r>
    <s v="Top Real Estate Agents in Eaton Rapids, MI - HomeLight"/>
    <s v="https://www.homelight.com/eaton-rapids-mi/top-real-estate-agents"/>
    <x v="3"/>
    <x v="501"/>
    <x v="0"/>
    <s v="homes for sale in eaton rapids mi"/>
    <x v="548"/>
  </r>
  <r>
    <s v="David Roberts - Tulsa Real Estate Agent | Ratings &amp; Reviews"/>
    <s v="https://www.homelight.com/agents/david-roberts-ok-143180"/>
    <x v="4"/>
    <x v="501"/>
    <x v="0"/>
    <s v="david roberts coldwell banker tulsa listing"/>
    <x v="492"/>
  </r>
  <r>
    <s v="Find the best real estate agent in Greater Heights, Houston"/>
    <s v="https://www.homelight.com/houston-tx/greater-heights/top-real-estate-agents"/>
    <x v="3"/>
    <x v="501"/>
    <x v="0"/>
    <s v="greater heights home care"/>
    <x v="569"/>
  </r>
  <r>
    <s v="Plainfield, IL Homes for Sale &amp; Real Estate - HomeLight"/>
    <s v="https://www.homelight.com/plainfield-il/homes-for-sale"/>
    <x v="9"/>
    <x v="501"/>
    <x v="0"/>
    <s v="house for sale in plainfield il"/>
    <x v="655"/>
  </r>
  <r>
    <s v="Escondido, CA Condos for Sale - HomeLight"/>
    <s v="https://www.homelight.com/escondido-ca/homes-for-sale/condos"/>
    <x v="9"/>
    <x v="501"/>
    <x v="0"/>
    <s v="condos for sale in escondido"/>
    <x v="503"/>
  </r>
  <r>
    <s v="Matt Lange - Jackson Real Estate Agent | Ratings &amp; Reviews"/>
    <s v="https://www.homelight.com/agents/matt-lange-tn-342911"/>
    <x v="4"/>
    <x v="501"/>
    <x v="0"/>
    <s v="matt lange realtor tn"/>
    <x v="558"/>
  </r>
  <r>
    <s v="Glascock County's Top 3 Real Estate Agents &amp; Realtors"/>
    <s v="https://www.homelight.com/glascock-county-ga/top-real-estate-agents"/>
    <x v="3"/>
    <x v="501"/>
    <x v="0"/>
    <s v="homes for sale glascock county ga"/>
    <x v="456"/>
  </r>
  <r>
    <s v="Nikki Dodson - Danville Real Estate Agent | Ratings &amp; Reviews"/>
    <s v="https://www.homelight.com/agents/nikki-dodson-va-hl14513291"/>
    <x v="4"/>
    <x v="501"/>
    <x v="0"/>
    <s v="nikki's danville va"/>
    <x v="251"/>
  </r>
  <r>
    <s v="21 Dos and Don'ts When Buying a Home - HomeLight"/>
    <s v="https://www.homelight.com/blog/buyer-dos-and-donts-when-buying-a-home/"/>
    <x v="0"/>
    <x v="501"/>
    <x v="0"/>
    <s v="which of these loan options is strongly recommended for first-time buyers?"/>
    <x v="557"/>
  </r>
  <r>
    <s v="Morgan Luttrell - Plymouth Real Estate Agent - HomeLight"/>
    <s v="https://www.homelight.com/agents/morgan-luttrell-mi-6501408065"/>
    <x v="4"/>
    <x v="501"/>
    <x v="0"/>
    <s v="morgan luttrell"/>
    <x v="558"/>
  </r>
  <r>
    <s v="Top Real Estate Agents in Spring Lake, NJ - HomeLight"/>
    <s v="https://www.homelight.com/spring-lake-nj/top-real-estate-agents"/>
    <x v="3"/>
    <x v="501"/>
    <x v="0"/>
    <s v="spring lake realtors"/>
    <x v="597"/>
  </r>
  <r>
    <s v="Top Real Estate Agents in Circleville, OH - HomeLight"/>
    <s v="https://www.homelight.com/circleville-oh/top-real-estate-agents"/>
    <x v="3"/>
    <x v="501"/>
    <x v="0"/>
    <s v="realtors in circleville ohio"/>
    <x v="559"/>
  </r>
  <r>
    <s v="Hayward, CA Housing Market Trends and Prices | HomeLight"/>
    <s v="https://www.homelight.com/hayward-ca/housing-market"/>
    <x v="11"/>
    <x v="501"/>
    <x v="0"/>
    <s v="median home price hayward ca"/>
    <x v="548"/>
  </r>
  <r>
    <s v="Rick Metcalfe - Maricopa Real Estate Agent | Ratings &amp; Reviews"/>
    <s v="https://www.homelight.com/agents/rick-metcalfe-az-rm414"/>
    <x v="4"/>
    <x v="501"/>
    <x v="0"/>
    <s v="canam realty"/>
    <x v="548"/>
  </r>
  <r>
    <s v="92127, CA Homes for Sale &amp; Real Estate - HomeLight"/>
    <s v="https://www.homelight.com/homes-for-sale/zip/92127-ca"/>
    <x v="9"/>
    <x v="501"/>
    <x v="0"/>
    <n v="92127"/>
    <x v="662"/>
  </r>
  <r>
    <s v="Lemont, IL Homes for Sale &amp; Real Estate - HomeLight"/>
    <s v="https://www.homelight.com/lemont-il/homes-for-sale"/>
    <x v="9"/>
    <x v="501"/>
    <x v="0"/>
    <s v="homes for sale lemont il"/>
    <x v="503"/>
  </r>
  <r>
    <s v="Top Real Estate Agents in Fallon, NV - HomeLight"/>
    <s v="https://www.homelight.com/fallon-nv/top-real-estate-agents"/>
    <x v="3"/>
    <x v="501"/>
    <x v="0"/>
    <s v="homes for sale fallon nv"/>
    <x v="629"/>
  </r>
  <r>
    <s v="Faye Carey - Bel Air South Real Estate Agent - HomeLight"/>
    <s v="https://www.homelight.com/agents/faye-carey-md-3026076"/>
    <x v="4"/>
    <x v="501"/>
    <x v="0"/>
    <s v="faye carey"/>
    <x v="136"/>
  </r>
  <r>
    <s v="Top Real Estate Agents in Camp Hill, PA - HomeLight"/>
    <s v="https://www.homelight.com/camp-hill-pa/top-real-estate-agents"/>
    <x v="3"/>
    <x v="501"/>
    <x v="0"/>
    <s v="realtors in camp hill pa"/>
    <x v="559"/>
  </r>
  <r>
    <s v="Teri Hill - San Diego Real Estate Agent | Ratings &amp; Reviews"/>
    <s v="https://www.homelight.com/agents/teri-hill-ca-00966227?a=30"/>
    <x v="4"/>
    <x v="501"/>
    <x v="0"/>
    <s v="teri hill"/>
    <x v="492"/>
  </r>
  <r>
    <s v="Sell Your Long Beach, CA House Fast. Explore Your Options"/>
    <s v="https://www.homelight.com/long-beach-ca/sell-house-fast"/>
    <x v="10"/>
    <x v="501"/>
    <x v="0"/>
    <s v="sell my long beach house"/>
    <x v="120"/>
  </r>
  <r>
    <s v="Susan Campbell - Santa Rosa Real Estate Agent - HomeLight"/>
    <s v="https://www.homelight.com/agents/susan-campbell-ca-01457500-9185"/>
    <x v="4"/>
    <x v="501"/>
    <x v="0"/>
    <s v="909 adobe canyon rd kenwood ca"/>
    <x v="492"/>
  </r>
  <r>
    <s v="Eureka County's Top 5 Real Estate Agents &amp; Realtors"/>
    <s v="https://www.homelight.com/eureka-county-nv/top-real-estate-agents"/>
    <x v="3"/>
    <x v="501"/>
    <x v="0"/>
    <s v="eureka county nv real estate"/>
    <x v="120"/>
  </r>
  <r>
    <s v="Sell Your Ellicott City, MD House Fast. Explore Your Options"/>
    <s v="https://www.homelight.com/ellicott-city-md/sell-house-fast"/>
    <x v="10"/>
    <x v="501"/>
    <x v="0"/>
    <s v="sell house ellicott md"/>
    <x v="558"/>
  </r>
  <r>
    <s v="Top Real Estate Agents in MacGregor, Cary, NC - HomeLight"/>
    <s v="https://www.homelight.com/cary-nc/macgregor/top-real-estate-agents"/>
    <x v="3"/>
    <x v="501"/>
    <x v="0"/>
    <s v="house for sale in macgregor cary nc"/>
    <x v="120"/>
  </r>
  <r>
    <s v="Carter County's Top 17 Real Estate Agents &amp; Realtors"/>
    <s v="https://www.homelight.com/carter-county-tn/top-real-estate-agents"/>
    <x v="3"/>
    <x v="501"/>
    <x v="0"/>
    <s v="homes for sale carter county tn"/>
    <x v="614"/>
  </r>
  <r>
    <s v="Mary Playford - Hillsdale Real Estate Agent | Ratings &amp; Reviews"/>
    <s v="https://www.homelight.com/agents/mary-playford-mi-6501312063"/>
    <x v="4"/>
    <x v="501"/>
    <x v="0"/>
    <s v="playford real estate"/>
    <x v="120"/>
  </r>
  <r>
    <s v="Jeanne Gorman - Oak Ridge Real Estate Agent - HomeLight"/>
    <s v="https://www.homelight.com/agents/jeanne-gorman-tn-329409"/>
    <x v="4"/>
    <x v="501"/>
    <x v="0"/>
    <s v="107 pembroke road oak ridge, tn"/>
    <x v="558"/>
  </r>
  <r>
    <s v="Top Real Estate Agents in Grant County, WI - HomeLight"/>
    <s v="https://www.homelight.com/grant-county-wi/top-real-estate-agents"/>
    <x v="3"/>
    <x v="501"/>
    <x v="0"/>
    <s v="homes for sale in grant co wi"/>
    <x v="662"/>
  </r>
  <r>
    <s v="Pam Soladar - Los Angeles Real Estate Agent - HomeLight"/>
    <s v="https://www.homelight.com/agents/pam-soladar-ca-01926184"/>
    <x v="4"/>
    <x v="501"/>
    <x v="0"/>
    <s v="19736 roscoe blvd"/>
    <x v="492"/>
  </r>
  <r>
    <s v="Richard Vorel - Saugatuck Real Estate Agent - HomeLight"/>
    <s v="https://www.homelight.com/agents/richard-vorel-mi-6502353972"/>
    <x v="4"/>
    <x v="501"/>
    <x v="0"/>
    <s v="4525 hersman"/>
    <x v="492"/>
  </r>
  <r>
    <s v="Paula Goodspeed - Victorville Real Estate Agent - HomeLight"/>
    <s v="https://www.homelight.com/agents/paula-goodspeed-ca-01505490"/>
    <x v="4"/>
    <x v="501"/>
    <x v="0"/>
    <s v="paula goodspeed"/>
    <x v="492"/>
  </r>
  <r>
    <s v="Lauderdale County's Top 30 Real Estate Agents &amp; Realtors"/>
    <s v="https://www.homelight.com/lauderdale-county-tn/top-real-estate-agents"/>
    <x v="3"/>
    <x v="501"/>
    <x v="0"/>
    <s v="houses for sale in lauderdale county"/>
    <x v="614"/>
  </r>
  <r>
    <s v="Mebane's Top 30 Real Estate Agents &amp; Realtors | HomeLight"/>
    <s v="https://www.homelight.com/mebane-nc/top-real-estate-agents"/>
    <x v="3"/>
    <x v="501"/>
    <x v="0"/>
    <s v="mebane realtors"/>
    <x v="660"/>
  </r>
  <r>
    <s v="Mechanicsville's Top 30 Real Estate Agents &amp; Realtors"/>
    <s v="https://www.homelight.com/mechanicsville-ia/top-real-estate-agents"/>
    <x v="3"/>
    <x v="501"/>
    <x v="0"/>
    <s v="mechanicsville iowa real estate"/>
    <x v="558"/>
  </r>
  <r>
    <s v="Chris Marek - Portland Real Estate Agent | Ratings &amp; Reviews"/>
    <s v="https://www.homelight.com/agents/chris-marek-or-990600075"/>
    <x v="4"/>
    <x v="501"/>
    <x v="0"/>
    <s v="chris marek portland oregon"/>
    <x v="548"/>
  </r>
  <r>
    <s v="Roseville Real Estate Agents - Michigan - HomeLight"/>
    <s v="https://www.homelight.com/roseville-mi/agents"/>
    <x v="5"/>
    <x v="501"/>
    <x v="0"/>
    <s v="alexsis ohanian"/>
    <x v="557"/>
  </r>
  <r>
    <s v="Find the best real estate agent in Victorian Village, Columbus"/>
    <s v="https://www.homelight.com/columbus-oh/victorian-village/top-real-estate-agents"/>
    <x v="3"/>
    <x v="501"/>
    <x v="0"/>
    <s v="columbus realtors purchase contract"/>
    <x v="557"/>
  </r>
  <r>
    <s v="Top Real Estate Agents in Chelan, WA - HomeLight"/>
    <s v="https://www.homelight.com/chelan-wa/top-real-estate-agents"/>
    <x v="3"/>
    <x v="501"/>
    <x v="0"/>
    <s v="chelan wa real estate"/>
    <x v="449"/>
  </r>
  <r>
    <s v="Pinole's Top 30 Real Estate Agents &amp; Realtors | HomeLight"/>
    <s v="https://www.homelight.com/pinole-ca/top-real-estate-agents"/>
    <x v="3"/>
    <x v="501"/>
    <x v="0"/>
    <s v="ryan deamaral zillow"/>
    <x v="514"/>
  </r>
  <r>
    <s v="Stacy Farber - Boynton Beach Real Estate Agent - HomeLight"/>
    <s v="https://www.homelight.com/agents/stacy-farber-fl-00521934"/>
    <x v="4"/>
    <x v="501"/>
    <x v="0"/>
    <s v="stacy farber"/>
    <x v="558"/>
  </r>
  <r>
    <s v="Top Real Estate Agents in Dayton, TN - HomeLight"/>
    <s v="https://www.homelight.com/dayton-tn/top-real-estate-agents"/>
    <x v="3"/>
    <x v="501"/>
    <x v="0"/>
    <s v="homes for sale in dayton tn"/>
    <x v="367"/>
  </r>
  <r>
    <s v="Top Real Estate Agents in Lovejoy, GA - HomeLight"/>
    <s v="https://www.homelight.com/lovejoy-ga/top-real-estate-agents"/>
    <x v="3"/>
    <x v="501"/>
    <x v="0"/>
    <s v="lovejoy realty"/>
    <x v="456"/>
  </r>
  <r>
    <s v="Talmo Real Estate Agents - Georgia - HomeLight"/>
    <s v="https://www.homelight.com/talmo-ga/agents"/>
    <x v="5"/>
    <x v="501"/>
    <x v="0"/>
    <s v="marki minton"/>
    <x v="558"/>
  </r>
  <r>
    <s v="Home on the Range: How to Boost the Appeal of Your Rural ..."/>
    <s v="https://www.homelight.com/blog/how-to-increase-value-of-rural-property/"/>
    <x v="0"/>
    <x v="501"/>
    <x v="0"/>
    <s v="selling rural property"/>
    <x v="629"/>
  </r>
  <r>
    <s v="Find the Best Time to Sell a House in Modesto, CA | HomeLight"/>
    <s v="https://www.homelight.com/best-time-to-sell-house/modesto-ca"/>
    <x v="8"/>
    <x v="501"/>
    <x v="0"/>
    <s v="house for sale modesto ca"/>
    <x v="524"/>
  </r>
  <r>
    <s v="Belleview's Top 30 Real Estate Agents &amp; Realtors | HomeLight"/>
    <s v="https://www.homelight.com/belleview-fl/top-real-estate-agents"/>
    <x v="3"/>
    <x v="501"/>
    <x v="0"/>
    <s v="realtors in belleview florida"/>
    <x v="156"/>
  </r>
  <r>
    <s v="92128, CA Homes for Sale &amp; Real Estate - HomeLight"/>
    <s v="https://www.homelight.com/homes-for-sale/zip/92128-ca"/>
    <x v="9"/>
    <x v="501"/>
    <x v="0"/>
    <n v="92128"/>
    <x v="456"/>
  </r>
  <r>
    <s v="Top Real Estate Agents in Elk Grove Village, IL - HomeLight"/>
    <s v="https://www.homelight.com/elk-grove-village-il/top-real-estate-agents"/>
    <x v="3"/>
    <x v="501"/>
    <x v="0"/>
    <s v="real estate in elk grove il"/>
    <x v="644"/>
  </r>
  <r>
    <s v="Top Real Estate Agents in Marion County, TN - HomeLight"/>
    <s v="https://www.homelight.com/marion-county-tn/top-real-estate-agents"/>
    <x v="3"/>
    <x v="501"/>
    <x v="0"/>
    <s v="homes for sale marion county tn"/>
    <x v="503"/>
  </r>
  <r>
    <s v="3758 Rose Ave, Long Beach CA 90807 | 4.0 Bed 2.0 Bath | HomeLight"/>
    <s v="https://www.homelight.com/homes/los-angeles-county-ca/3758-rose-ave-long-beach-ca-90807-bbe1a6068a8111e9a5d512b09cbafc98"/>
    <x v="7"/>
    <x v="501"/>
    <x v="0"/>
    <s v="3758 rose ave"/>
    <x v="492"/>
  </r>
  <r>
    <s v="Hudson's Top 30 Real Estate Agents &amp; Realtors | HomeLight"/>
    <s v="https://www.homelight.com/hudson-oh/top-real-estate-agents"/>
    <x v="3"/>
    <x v="501"/>
    <x v="0"/>
    <s v="homes for sale hudson ohio"/>
    <x v="635"/>
  </r>
  <r>
    <s v="Top Real Estate Agents in Clover, SC - HomeLight"/>
    <s v="https://www.homelight.com/clover-sc/top-real-estate-agents"/>
    <x v="3"/>
    <x v="501"/>
    <x v="0"/>
    <s v="clover real estate"/>
    <x v="557"/>
  </r>
  <r>
    <s v="Top Real Estate Agents in Islamorada, FL - HomeLight"/>
    <s v="https://www.homelight.com/islamorada-fl/top-real-estate-agents"/>
    <x v="3"/>
    <x v="501"/>
    <x v="0"/>
    <s v="islamorada realtors"/>
    <x v="323"/>
  </r>
  <r>
    <s v="In the Military and Selling a House: Resources for Service ..."/>
    <s v="https://www.homelight.com/blog/military-selling-house-programs/"/>
    <x v="0"/>
    <x v="501"/>
    <x v="0"/>
    <s v="homes for sale military"/>
    <x v="478"/>
  </r>
  <r>
    <s v="Spring into the Latest Housing Trends: March 2019's Real ..."/>
    <s v="https://www.homelight.com/blog/real-estate-news-recap-mar-2019/"/>
    <x v="0"/>
    <x v="501"/>
    <x v="0"/>
    <s v="housing market spring 2019"/>
    <x v="435"/>
  </r>
  <r>
    <s v="Ryan McKee - Riverside Real Estate Agent | Ratings &amp; Reviews"/>
    <s v="https://www.homelight.com/agents/ryan-mckee-ca-01843253"/>
    <x v="4"/>
    <x v="501"/>
    <x v="0"/>
    <s v="mckee real estate group"/>
    <x v="492"/>
  </r>
  <r>
    <s v="How to Help Parents Downsize With a Gentle Sense of Urgency"/>
    <s v="https://www.homelight.com/blog/how-to-help-parents-downsize/"/>
    <x v="0"/>
    <x v="501"/>
    <x v="0"/>
    <s v="downsizing help"/>
    <x v="587"/>
  </r>
  <r>
    <s v="Meet 20 Top Real Estate Agents in Livingston TX - Jun 2021"/>
    <s v="https://www.homelight.com/livingston-tx/top-real-estate-agents"/>
    <x v="3"/>
    <x v="501"/>
    <x v="0"/>
    <s v="livingston tx realtors"/>
    <x v="569"/>
  </r>
  <r>
    <s v="Top Real Estate Agents in Columbia, IL - HomeLight"/>
    <s v="https://www.homelight.com/columbia-il/top-real-estate-agents"/>
    <x v="3"/>
    <x v="501"/>
    <x v="0"/>
    <s v="homes for sale in columbia il"/>
    <x v="442"/>
  </r>
  <r>
    <s v="Top Real Estate Agents in Winchendon, MA - HomeLight"/>
    <s v="https://www.homelight.com/winchendon-ma/top-real-estate-agents"/>
    <x v="3"/>
    <x v="501"/>
    <x v="0"/>
    <s v="homes for sale winchendon ma"/>
    <x v="568"/>
  </r>
  <r>
    <s v="Bay Village's Top 30 Real Estate Agents &amp; Realtors | HomeLight"/>
    <s v="https://www.homelight.com/bay-village-oh/top-real-estate-agents"/>
    <x v="3"/>
    <x v="501"/>
    <x v="0"/>
    <s v="homes to buy bay village ohio"/>
    <x v="200"/>
  </r>
  <r>
    <s v="Tijeras, NM Homes for Sale &amp; Real Estate - HomeLight"/>
    <s v="https://www.homelight.com/tijeras-nm/homes-for-sale"/>
    <x v="9"/>
    <x v="501"/>
    <x v="0"/>
    <s v="houses for sale in tijeras nm"/>
    <x v="548"/>
  </r>
  <r>
    <s v="George Agnelli - East Hartford Real Estate Agent - HomeLight"/>
    <s v="https://www.homelight.com/agents/george-agnelli-ct-reb0788932"/>
    <x v="4"/>
    <x v="501"/>
    <x v="0"/>
    <s v="agnelli real estate"/>
    <x v="435"/>
  </r>
  <r>
    <s v="Bernalillo, NM Homes for Sale &amp; Real Estate - HomeLight"/>
    <s v="https://www.homelight.com/bernalillo-nm/homes-for-sale"/>
    <x v="9"/>
    <x v="501"/>
    <x v="0"/>
    <s v="homes for sale in bernalillo nm"/>
    <x v="503"/>
  </r>
  <r>
    <s v="Baton Rouge, LA Homes for Sale &amp; Real Estate - HomeLight"/>
    <s v="https://www.homelight.com/baton-rouge-la/homes-for-sale"/>
    <x v="9"/>
    <x v="501"/>
    <x v="0"/>
    <s v="houses for sale in 70817"/>
    <x v="323"/>
  </r>
  <r>
    <s v="Top Real Estate Agents in Walker County, GA - HomeLight"/>
    <s v="https://www.homelight.com/walker-county-ga/top-real-estate-agents"/>
    <x v="3"/>
    <x v="501"/>
    <x v="0"/>
    <s v="walker county ga homes for sale"/>
    <x v="456"/>
  </r>
  <r>
    <s v="Vallejo, CA Housing Market Trends and Prices | HomeLight"/>
    <s v="https://www.homelight.com/vallejo-ca/housing-market"/>
    <x v="11"/>
    <x v="501"/>
    <x v="0"/>
    <s v="vallejo real estate market"/>
    <x v="557"/>
  </r>
  <r>
    <s v="Porter Ranch, CA Homes for Sale &amp; Real Estate - HomeLight"/>
    <s v="https://www.homelight.com/porter-ranch-ca/homes-for-sale"/>
    <x v="9"/>
    <x v="501"/>
    <x v="0"/>
    <s v="homes for sale in porter ranch ca"/>
    <x v="503"/>
  </r>
  <r>
    <s v="Denise Paniagua - San Antonio Real Estate Agent - HomeLight"/>
    <s v="https://www.homelight.com/agents/denise-paniagua-tx-641409"/>
    <x v="4"/>
    <x v="501"/>
    <x v="0"/>
    <s v="8703 ansley bend rd san antonio tx"/>
    <x v="136"/>
  </r>
  <r>
    <s v="Fife's Top 30 Real Estate Agents &amp; Realtors | HomeLight"/>
    <s v="https://www.homelight.com/fife-wa/top-real-estate-agents"/>
    <x v="3"/>
    <x v="501"/>
    <x v="0"/>
    <s v="fife wa real estate"/>
    <x v="503"/>
  </r>
  <r>
    <s v="Petaluma, CA Housing Market Trends and Prices | HomeLight"/>
    <s v="https://www.homelight.com/petaluma-ca/housing-market"/>
    <x v="11"/>
    <x v="501"/>
    <x v="0"/>
    <s v="petaluma real estate market"/>
    <x v="548"/>
  </r>
  <r>
    <s v="Top Real Estate Agents in Front Royal, VA - HomeLight"/>
    <s v="https://www.homelight.com/front-royal-va/top-real-estate-agents"/>
    <x v="3"/>
    <x v="501"/>
    <x v="0"/>
    <s v="realtors in front royal va"/>
    <x v="152"/>
  </r>
  <r>
    <s v="Bellingham's Top 30 Real Estate Agents &amp; Realtors | HomeLight"/>
    <s v="https://www.homelight.com/bellingham-ma/top-real-estate-agents"/>
    <x v="3"/>
    <x v="501"/>
    <x v="0"/>
    <s v="bellingham ma realtors"/>
    <x v="614"/>
  </r>
  <r>
    <s v="Ripon's Top 30 Real Estate Agents &amp; Realtors | HomeLight"/>
    <s v="https://www.homelight.com/ripon-ca/top-real-estate-agents"/>
    <x v="3"/>
    <x v="501"/>
    <x v="0"/>
    <s v="ripon realtors"/>
    <x v="614"/>
  </r>
  <r>
    <s v="North Las Vegas Real Estate Agents - Nevada - HomeLight"/>
    <s v="https://www.homelight.com/north-las-vegas-nv/agents"/>
    <x v="5"/>
    <x v="501"/>
    <x v="0"/>
    <s v="sam aldabbagh las vegas"/>
    <x v="632"/>
  </r>
  <r>
    <s v="Anthem Real Estate Agents - Arizona - HomeLight"/>
    <s v="https://www.homelight.com/anthem-az/agents"/>
    <x v="5"/>
    <x v="501"/>
    <x v="0"/>
    <s v="amy balluzzo"/>
    <x v="136"/>
  </r>
  <r>
    <s v="Lexington, MI Single Family Homes for Sale - HomeLight"/>
    <s v="https://www.homelight.com/lexington-mi/homes-for-sale/single-family-homes"/>
    <x v="9"/>
    <x v="501"/>
    <x v="0"/>
    <s v="lexington mi homes for sale"/>
    <x v="435"/>
  </r>
  <r>
    <s v="Top Real Estate Agents in Lago Vista, TX - HomeLight"/>
    <s v="https://www.homelight.com/lago-vista-tx/top-real-estate-agents"/>
    <x v="3"/>
    <x v="501"/>
    <x v="0"/>
    <s v="lago vista tx real estate"/>
    <x v="156"/>
  </r>
  <r>
    <s v="Top Real Estate Agents in Livingston, NJ - HomeLight"/>
    <s v="https://www.homelight.com/livingston-nj/top-real-estate-agents"/>
    <x v="3"/>
    <x v="501"/>
    <x v="0"/>
    <s v="livingston realtors"/>
    <x v="636"/>
  </r>
  <r>
    <s v="Should You Offer Home Repair Insurance When Your Sell ..."/>
    <s v="https://www.homelight.com/blog/home-repair-insurance/"/>
    <x v="0"/>
    <x v="501"/>
    <x v="0"/>
    <s v="home repair insurance"/>
    <x v="555"/>
  </r>
  <r>
    <s v="Top Real Estate Agents in Rutherford County, NC - HomeLight"/>
    <s v="https://www.homelight.com/rutherford-county-nc/top-real-estate-agents"/>
    <x v="3"/>
    <x v="501"/>
    <x v="0"/>
    <s v="homes for sale rutherford county nc"/>
    <x v="655"/>
  </r>
  <r>
    <s v="Meet 20 Top Real Estate Agents in Lansdale, PA - HomeLight"/>
    <s v="https://www.homelight.com/lansdale-pa/top-real-estate-agents"/>
    <x v="3"/>
    <x v="501"/>
    <x v="0"/>
    <s v="realtors in lansdale pa"/>
    <x v="641"/>
  </r>
  <r>
    <s v="Lynn's Top 30 Real Estate Agents &amp; Realtors | HomeLight"/>
    <s v="https://www.homelight.com/lynn-ma/top-real-estate-agents"/>
    <x v="3"/>
    <x v="501"/>
    <x v="0"/>
    <s v="home for sale in lynn ma"/>
    <x v="622"/>
  </r>
  <r>
    <s v="Marion County, FL Homes for Sale &amp; Real Estate - HomeLight"/>
    <s v="https://www.homelight.com/homes-for-sale/county/marion-county-fl"/>
    <x v="9"/>
    <x v="501"/>
    <x v="0"/>
    <s v="marion county fl real estate"/>
    <x v="568"/>
  </r>
  <r>
    <s v="Brooklyn, CT Homes for Sale &amp; Real Estate - HomeLight"/>
    <s v="https://www.homelight.com/brooklyn-ct/homes-for-sale"/>
    <x v="9"/>
    <x v="501"/>
    <x v="0"/>
    <s v="recent homes sales in brooklyn ct"/>
    <x v="558"/>
  </r>
  <r>
    <s v="Real Estate Agent Commissions in Key West, FL - HomeLight"/>
    <s v="https://www.homelight.com/key-west-fl/real-estate-agent-commissions"/>
    <x v="6"/>
    <x v="501"/>
    <x v="0"/>
    <s v="realtor commission florida"/>
    <x v="221"/>
  </r>
  <r>
    <s v="Top Real Estate Agents in Conover, NC - HomeLight"/>
    <s v="https://www.homelight.com/conover-nc/top-real-estate-agents"/>
    <x v="3"/>
    <x v="501"/>
    <x v="0"/>
    <s v="conover nc real estate"/>
    <x v="568"/>
  </r>
  <r>
    <s v="Decherd, TN Homes for Sale &amp; Real Estate - HomeLight"/>
    <s v="https://www.homelight.com/decherd-tn/homes-for-sale"/>
    <x v="9"/>
    <x v="501"/>
    <x v="0"/>
    <s v="homes for sale in decherd tn"/>
    <x v="120"/>
  </r>
  <r>
    <s v="Meet 19 Top Real Estate Agents in Nicholasville KY - 2021"/>
    <s v="https://www.homelight.com/nicholasville-ky/top-real-estate-agents"/>
    <x v="3"/>
    <x v="501"/>
    <x v="0"/>
    <s v="realtors nicholasville ky"/>
    <x v="309"/>
  </r>
  <r>
    <s v="Lewes's Top 26 Real Estate Agents &amp; Realtors | HomeLight"/>
    <s v="https://www.homelight.com/lewes-de/top-real-estate-agents"/>
    <x v="3"/>
    <x v="501"/>
    <x v="0"/>
    <s v="realtor.com lewes de"/>
    <x v="632"/>
  </r>
  <r>
    <s v="Callaway County's Top 30 Real Estate Agents &amp; Realtors"/>
    <s v="https://www.homelight.com/callaway-county-mo/top-real-estate-agents"/>
    <x v="3"/>
    <x v="501"/>
    <x v="0"/>
    <s v="property for sale callaway county missouri"/>
    <x v="200"/>
  </r>
  <r>
    <s v="Top Real Estate Agents in Holyoke, MA - HomeLight"/>
    <s v="https://www.homelight.com/holyoke-ma/top-real-estate-agents"/>
    <x v="3"/>
    <x v="501"/>
    <x v="0"/>
    <s v="real estate holyoke ma"/>
    <x v="200"/>
  </r>
  <r>
    <s v="Loveland, CO Housing Market Trends and Prices | HomeLight"/>
    <s v="https://www.homelight.com/loveland-co/housing-market"/>
    <x v="11"/>
    <x v="501"/>
    <x v="0"/>
    <s v="loveland co median home price"/>
    <x v="542"/>
  </r>
  <r>
    <s v="Bailey's Crossroads Real Estate Agents - Virginia - HomeLight"/>
    <s v="https://www.homelight.com/bailey-s-crossroads-va/agents"/>
    <x v="5"/>
    <x v="501"/>
    <x v="0"/>
    <s v="alexander biederman crossroads"/>
    <x v="136"/>
  </r>
  <r>
    <s v="Renton's Top 30 Real Estate Agents &amp; Realtors | HomeLight"/>
    <s v="https://www.homelight.com/renton-wa/top-real-estate-agents"/>
    <x v="3"/>
    <x v="501"/>
    <x v="0"/>
    <s v="renton washington real estate"/>
    <x v="203"/>
  </r>
  <r>
    <s v="Honesdale's Top 8 Real Estate Agents &amp; Realtors | HomeLight"/>
    <s v="https://www.homelight.com/honesdale-pa/top-real-estate-agents"/>
    <x v="3"/>
    <x v="501"/>
    <x v="0"/>
    <s v="homes for sale in honesdale pa"/>
    <x v="514"/>
  </r>
  <r>
    <s v="Peter Yan - Salinas Real Estate Agent | Ratings &amp; Reviews"/>
    <s v="https://www.homelight.com/agents/peter-yan-ca-01350374-165"/>
    <x v="4"/>
    <x v="501"/>
    <x v="0"/>
    <s v="peter yan"/>
    <x v="492"/>
  </r>
  <r>
    <s v="Top Real Estate Agents in Noe Valley, San Francisco, CA"/>
    <s v="https://www.homelight.com/san-francisco-ca/noe-valley/top-real-estate-agents"/>
    <x v="3"/>
    <x v="501"/>
    <x v="0"/>
    <s v="noe valley real estate agent"/>
    <x v="221"/>
  </r>
  <r>
    <s v="Stanly County's Top 6 Real Estate Agents &amp; Realtors"/>
    <s v="https://www.homelight.com/stanly-county-nc/top-real-estate-agents"/>
    <x v="3"/>
    <x v="501"/>
    <x v="0"/>
    <s v="homes for sale stanly county nc"/>
    <x v="614"/>
  </r>
  <r>
    <s v="Mansfield, TX Homes for Sale &amp; Real Estate - HomeLight"/>
    <s v="https://www.homelight.com/mansfield-tx/homes-for-sale"/>
    <x v="9"/>
    <x v="501"/>
    <x v="0"/>
    <s v="mansfield tx homes for sale"/>
    <x v="631"/>
  </r>
  <r>
    <s v="Danny Morel - Fontana Real Estate Agent | Ratings &amp; Reviews"/>
    <s v="https://www.homelight.com/agents/danny-morel-ca-01245052-8771"/>
    <x v="4"/>
    <x v="501"/>
    <x v="0"/>
    <s v="danny morel"/>
    <x v="435"/>
  </r>
  <r>
    <s v="Jim Silva - Carpentersville Real Estate Agent - HomeLight"/>
    <s v="https://www.homelight.com/agents/jaime-silva-il-703837480sj"/>
    <x v="4"/>
    <x v="501"/>
    <x v="0"/>
    <s v="1695 powder horn drive algonquin il"/>
    <x v="136"/>
  </r>
  <r>
    <s v="Real Estate Agent Commissions in Scarsdale, NY - HomeLight"/>
    <s v="https://www.homelight.com/scarsdale-ny/real-estate-agent-commissions"/>
    <x v="6"/>
    <x v="501"/>
    <x v="0"/>
    <s v="real estate commission ny"/>
    <x v="568"/>
  </r>
  <r>
    <s v="Michael Zerressen - Brevard Real Estate Agent - HomeLight"/>
    <s v="https://www.homelight.com/agents/michael-zerressen-nc-0167798"/>
    <x v="4"/>
    <x v="501"/>
    <x v="0"/>
    <s v="3516 brevard rd, hendersonville, nc 28791"/>
    <x v="492"/>
  </r>
  <r>
    <s v="Martin Feinberg - Culver City Real Estate Agent - HomeLight"/>
    <s v="https://www.homelight.com/agents/martin-feinberg-ca-0977561"/>
    <x v="4"/>
    <x v="501"/>
    <x v="0"/>
    <s v="martin feinberg real estate"/>
    <x v="435"/>
  </r>
  <r>
    <s v="Margate, FL Homes for Sale &amp; Real Estate - HomeLight"/>
    <s v="https://www.homelight.com/margate-fl/homes-for-sale"/>
    <x v="9"/>
    <x v="501"/>
    <x v="0"/>
    <s v="house for sale in margate fl"/>
    <x v="514"/>
  </r>
  <r>
    <s v="Darryl Gichia Broussard - Alafaya Real Estate Agent"/>
    <s v="https://www.homelight.com/agents/darryl-gichia-broussard-fl-03059675"/>
    <x v="4"/>
    <x v="501"/>
    <x v="0"/>
    <s v="9486 maple hill court"/>
    <x v="492"/>
  </r>
  <r>
    <s v="Find the Best Time to Sell a House in Clarksville, TN"/>
    <s v="https://www.homelight.com/best-time-to-sell-house/clarksville-tn"/>
    <x v="8"/>
    <x v="501"/>
    <x v="0"/>
    <s v="clarksville tn time"/>
    <x v="592"/>
  </r>
  <r>
    <s v="Bruce Biltekoff - Cheektowaga Real Estate Agent | Ratings ..."/>
    <s v="https://www.homelight.com/agents/bruce-biltekoff-ny-35bi0898741"/>
    <x v="4"/>
    <x v="501"/>
    <x v="0"/>
    <s v="biltekoff realtor"/>
    <x v="492"/>
  </r>
  <r>
    <s v="Carpentersville, IL Single Family Homes for Sale - HomeLight"/>
    <s v="https://www.homelight.com/carpentersville-il/homes-for-sale/single-family-homes"/>
    <x v="9"/>
    <x v="501"/>
    <x v="0"/>
    <s v="homes for sale in carpentersville"/>
    <x v="558"/>
  </r>
  <r>
    <s v="Meet 20 Top Real Estate Agents in Woodland CA - Jul 2021"/>
    <s v="https://www.homelight.com/woodland-ca/top-real-estate-agents"/>
    <x v="3"/>
    <x v="501"/>
    <x v="0"/>
    <s v="woodland ca real estate agents"/>
    <x v="655"/>
  </r>
  <r>
    <s v="Arif Khan - Manassas Real Estate Agent | Ratings &amp; Reviews"/>
    <s v="https://www.homelight.com/agents/arif-khan-md-3029311"/>
    <x v="4"/>
    <x v="501"/>
    <x v="0"/>
    <s v="arif khan realtor"/>
    <x v="136"/>
  </r>
  <r>
    <s v="New Jersey Real Estate Agent Rankings | HomeLight"/>
    <s v="https://www.homelight.com/totowa-nj/agents"/>
    <x v="5"/>
    <x v="501"/>
    <x v="0"/>
    <s v="donna regante"/>
    <x v="120"/>
  </r>
  <r>
    <s v="Longmont, CO Housing Market Trends and Prices | HomeLight"/>
    <s v="https://www.homelight.com/longmont-co/housing-market"/>
    <x v="11"/>
    <x v="501"/>
    <x v="0"/>
    <s v="average home price longmont co"/>
    <x v="557"/>
  </r>
  <r>
    <s v="Rohnert Park, CA Condos for Sale | HomeLight"/>
    <s v="https://www.homelight.com/rohnert-park-ca/homes-for-sale/condos"/>
    <x v="9"/>
    <x v="501"/>
    <x v="0"/>
    <s v="condos for sale rohnert park ca"/>
    <x v="136"/>
  </r>
  <r>
    <s v="Meet 20 Top Real Estate Agents in Boonville NY - May 2021"/>
    <s v="https://www.homelight.com/boonville-ny/top-real-estate-agents"/>
    <x v="3"/>
    <x v="501"/>
    <x v="0"/>
    <s v="century 21 boonville ny"/>
    <x v="200"/>
  </r>
  <r>
    <s v="Andrea Gould - Northfield Real Estate Agent - HomeLight"/>
    <s v="https://www.homelight.com/agents/andrea-gould-oh-2016002286"/>
    <x v="4"/>
    <x v="501"/>
    <x v="0"/>
    <s v="andrea gould"/>
    <x v="542"/>
  </r>
  <r>
    <s v="Meet March 2021's Top Real Estate Agents in Sandwich"/>
    <s v="https://www.homelight.com/sandwich-ma/top-real-estate-agents"/>
    <x v="3"/>
    <x v="501"/>
    <x v="0"/>
    <s v="sandwich realtors"/>
    <x v="367"/>
  </r>
  <r>
    <s v="Top real estate agents in Normal, IL - HomeLight"/>
    <s v="https://www.homelight.com/normal-il/top-real-estate-agents"/>
    <x v="3"/>
    <x v="501"/>
    <x v="0"/>
    <s v="normal, illinois homes for sale"/>
    <x v="217"/>
  </r>
  <r>
    <s v="West Palm Beach Real Estate Agents - Florida - HomeLight"/>
    <s v="https://www.homelight.com/west-palm-beach-fl/agents"/>
    <x v="5"/>
    <x v="501"/>
    <x v="0"/>
    <s v="diana patricia alvarez-suro"/>
    <x v="569"/>
  </r>
  <r>
    <s v="Feather Sound Real Estate Agents - Florida - HomeLight"/>
    <s v="https://www.homelight.com/feather-sound-fl/agents"/>
    <x v="5"/>
    <x v="501"/>
    <x v="0"/>
    <s v="rachid bousbar"/>
    <x v="558"/>
  </r>
  <r>
    <s v="San Ramon, CA Housing Market Trends and Prices | HomeLight"/>
    <s v="https://www.homelight.com/san-ramon-ca/housing-market"/>
    <x v="11"/>
    <x v="501"/>
    <x v="0"/>
    <s v="san ramon house prices"/>
    <x v="662"/>
  </r>
  <r>
    <s v="Huntley Real Estate Agents - Illinois - HomeLight"/>
    <s v="https://www.homelight.com/huntley-il/agents"/>
    <x v="5"/>
    <x v="501"/>
    <x v="0"/>
    <s v="george metinidis"/>
    <x v="456"/>
  </r>
  <r>
    <s v="Top Real Estate Agents in Manteo, NC - HomeLight"/>
    <s v="https://www.homelight.com/manteo-nc/top-real-estate-agents"/>
    <x v="3"/>
    <x v="501"/>
    <x v="0"/>
    <s v="manteo nc real estate"/>
    <x v="386"/>
  </r>
  <r>
    <s v="Woburn's Top 30 Real Estate Agents &amp; Realtors | HomeLight"/>
    <s v="https://www.homelight.com/woburn-ma/top-real-estate-agents"/>
    <x v="3"/>
    <x v="501"/>
    <x v="0"/>
    <s v="home for sale in woburn ma"/>
    <x v="541"/>
  </r>
  <r>
    <s v="Top Real Estate Agents in Casta del Sol, Mission Viejo, CA"/>
    <s v="https://www.homelight.com/mission-viejo-ca/casta-del-sol/top-real-estate-agents"/>
    <x v="3"/>
    <x v="501"/>
    <x v="0"/>
    <s v="casta del sol"/>
    <x v="514"/>
  </r>
  <r>
    <s v="Heber Overgaard, AZ Homes for Sale &amp; Real Estate - HomeLight"/>
    <s v="https://www.homelight.com/heber-overgaard-az/homes-for-sale"/>
    <x v="9"/>
    <x v="501"/>
    <x v="0"/>
    <s v="homes for sale in overgaard az"/>
    <x v="456"/>
  </r>
  <r>
    <s v="Find the best real estate agent in Alki, Seattle - HomeLight"/>
    <s v="https://www.homelight.com/seattle-wa/alki/top-real-estate-agents"/>
    <x v="3"/>
    <x v="501"/>
    <x v="0"/>
    <s v="seattle magazine best real estate agents"/>
    <x v="367"/>
  </r>
  <r>
    <s v="Durham, NC Housing Market Trends and Prices | HomeLight"/>
    <s v="https://www.homelight.com/durham-nc/housing-market"/>
    <x v="11"/>
    <x v="501"/>
    <x v="0"/>
    <s v="durham housing market"/>
    <x v="655"/>
  </r>
  <r>
    <s v="Canfield, OH Condos for Sale - HomeLight"/>
    <s v="https://www.homelight.com/canfield-oh/homes-for-sale/condos"/>
    <x v="9"/>
    <x v="501"/>
    <x v="0"/>
    <s v="condos for sale in canfield ohio"/>
    <x v="456"/>
  </r>
  <r>
    <s v="Dion Rainey - Washington Real Estate Agent - HomeLight"/>
    <s v="https://www.homelight.com/agents/dion-rainey-md-70945"/>
    <x v="4"/>
    <x v="501"/>
    <x v="0"/>
    <s v="millenium rainey"/>
    <x v="558"/>
  </r>
  <r>
    <s v="Lebanon, MO Homes for Sale &amp; Real Estate - HomeLight"/>
    <s v="https://www.homelight.com/lebanon-mo/homes-for-sale"/>
    <x v="9"/>
    <x v="501"/>
    <x v="0"/>
    <s v="homes for sale in lebanon mo"/>
    <x v="514"/>
  </r>
  <r>
    <s v="Nevada Real Estate Agent Rankings - HomeLight"/>
    <s v="https://www.homelight.com/sunrise-manor-nv/agents"/>
    <x v="5"/>
    <x v="501"/>
    <x v="0"/>
    <s v="vaughn geisendorf"/>
    <x v="485"/>
  </r>
  <r>
    <s v="Hicksville's Top 4 Real Estate Agents &amp; Realtors | HomeLight"/>
    <s v="https://www.homelight.com/hicksville-oh/top-real-estate-agents"/>
    <x v="3"/>
    <x v="501"/>
    <x v="0"/>
    <s v="realtor.com hicksville ohio"/>
    <x v="558"/>
  </r>
  <r>
    <s v="Frankenmuth's Top 30 Real Estate Agents &amp; Realtors"/>
    <s v="https://www.homelight.com/frankenmuth-mi/top-real-estate-agents"/>
    <x v="3"/>
    <x v="501"/>
    <x v="0"/>
    <s v="frankenmuth houses"/>
    <x v="614"/>
  </r>
  <r>
    <s v="Morgan County's Top 4 Real Estate Agents &amp; Realtors"/>
    <s v="https://www.homelight.com/morgan-county-il/top-real-estate-agents"/>
    <x v="3"/>
    <x v="501"/>
    <x v="0"/>
    <s v="realtor.com morgan county illinois"/>
    <x v="542"/>
  </r>
  <r>
    <s v="Garland's Top 30 Real Estate Agents &amp; Realtors | HomeLight"/>
    <s v="https://www.homelight.com/garland-tx/top-real-estate-agents"/>
    <x v="3"/>
    <x v="501"/>
    <x v="0"/>
    <s v="real estate agent garland tx"/>
    <x v="552"/>
  </r>
  <r>
    <s v="Kevin Clancy - Albany Real Estate Agent | Ratings &amp; Reviews"/>
    <s v="https://www.homelight.com/agents/kevin-clancy-ny-37cl1081409"/>
    <x v="4"/>
    <x v="501"/>
    <x v="0"/>
    <s v="kevin clancy real estate"/>
    <x v="435"/>
  </r>
  <r>
    <s v="Topanga's Top 24 Real Estate Agents &amp; Realtors | HomeLight"/>
    <s v="https://www.homelight.com/topanga-ca/top-real-estate-agents"/>
    <x v="3"/>
    <x v="501"/>
    <x v="0"/>
    <s v="topanga real estate"/>
    <x v="524"/>
  </r>
  <r>
    <s v="528 E Avenue J Apt A, Grand Prairie TX 75050 | 2.0 Bed 2.0 Bath ..."/>
    <s v="https://www.homelight.com/homes/tarrant-county-tx/528-e-avenue-j-apt-a-grand-prairie-tx-75050-5347b776c62811e7b8f4128184e0bc72"/>
    <x v="7"/>
    <x v="501"/>
    <x v="0"/>
    <s v="528 e ave j apt a grand prairie"/>
    <x v="492"/>
  </r>
  <r>
    <s v="Real Estate Agent Commissions in Burbank, CA - HomeLight"/>
    <s v="https://www.homelight.com/burbank-ca/real-estate-agent-commissions"/>
    <x v="6"/>
    <x v="501"/>
    <x v="0"/>
    <s v="www.home for sale in burbank ca"/>
    <x v="251"/>
  </r>
  <r>
    <s v="Eastlake Real Estate Agents - Ohio - HomeLight"/>
    <s v="https://www.homelight.com/eastlake-oh/agents"/>
    <x v="5"/>
    <x v="501"/>
    <x v="0"/>
    <s v="nicolette andrzejczyk"/>
    <x v="558"/>
  </r>
  <r>
    <s v="Meet 20 Top Real Estate Agents in Woodside, CA - Jan 2022"/>
    <s v="https://www.homelight.com/woodside-ca/top-real-estate-agents"/>
    <x v="3"/>
    <x v="501"/>
    <x v="0"/>
    <s v="woodside real estate agents"/>
    <x v="192"/>
  </r>
  <r>
    <s v="Christi Hill - Swansboro Real Estate Agent | Ratings &amp; Reviews"/>
    <s v="https://www.homelight.com/agents/christi-lyn-hill-nc-0234080"/>
    <x v="4"/>
    <x v="501"/>
    <x v="0"/>
    <s v="christi hill"/>
    <x v="492"/>
  </r>
  <r>
    <s v="Jenny Carlton - Thousand Oaks Real Estate Agent - HomeLight"/>
    <s v="https://www.homelight.com/agents/jenny-carlton-ca-01804035"/>
    <x v="4"/>
    <x v="501"/>
    <x v="0"/>
    <s v="jenny carlton"/>
    <x v="558"/>
  </r>
  <r>
    <s v="Hercules Real Estate Agents - HomeLight"/>
    <s v="https://www.homelight.com/hercules-ca/agents"/>
    <x v="5"/>
    <x v="501"/>
    <x v="0"/>
    <s v="jasmin kong realtor"/>
    <x v="120"/>
  </r>
  <r>
    <s v="Thurmont's Top 30 Real Estate Agents &amp; Realtors | HomeLight"/>
    <s v="https://www.homelight.com/thurmont-md/top-real-estate-agents"/>
    <x v="3"/>
    <x v="501"/>
    <x v="0"/>
    <s v="real estate for sale in thurmont md"/>
    <x v="614"/>
  </r>
  <r>
    <s v="Belton, TX Homes for Sale &amp; Real Estate - HomeLight"/>
    <s v="https://www.homelight.com/belton-tx/homes-for-sale"/>
    <x v="9"/>
    <x v="501"/>
    <x v="0"/>
    <s v="homes for sale in belton tx"/>
    <x v="456"/>
  </r>
  <r>
    <s v="Elk Grove Real Estate Agents - California - HomeLight"/>
    <s v="https://www.homelight.com/elk-grove-ca/agents"/>
    <x v="5"/>
    <x v="501"/>
    <x v="0"/>
    <s v="desirae fernandez elk grove"/>
    <x v="386"/>
  </r>
  <r>
    <s v="Prince William County's Top 30 Real Estate Agents &amp; Realtors"/>
    <s v="https://www.homelight.com/prince-william-county-va/top-real-estate-agents"/>
    <x v="3"/>
    <x v="501"/>
    <x v="0"/>
    <s v="prince william county real estate"/>
    <x v="622"/>
  </r>
  <r>
    <s v="Top Real Estate Agents in Christian County, MO - HomeLight"/>
    <s v="https://www.homelight.com/christian-county-mo/top-real-estate-agents"/>
    <x v="3"/>
    <x v="501"/>
    <x v="0"/>
    <s v="christian real estate agent near me"/>
    <x v="662"/>
  </r>
  <r>
    <s v="Top Real Estate Agents in Edison, NJ - HomeLight"/>
    <s v="https://www.homelight.com/edison-nj/top-real-estate-agents"/>
    <x v="3"/>
    <x v="501"/>
    <x v="0"/>
    <s v="real estate agents in edison nj"/>
    <x v="634"/>
  </r>
  <r>
    <s v="Jackie Wickens - Bozeman Real Estate Agent - HomeLight"/>
    <s v="https://www.homelight.com/agents/jackie-wickens-mt-rre-rbs-lic-30910"/>
    <x v="4"/>
    <x v="501"/>
    <x v="0"/>
    <s v="jackie wickens"/>
    <x v="136"/>
  </r>
  <r>
    <s v="Meet 20 Top Real Estate Agents in Winder GA - May 2021"/>
    <s v="https://www.homelight.com/winder-ga/top-real-estate-agents"/>
    <x v="3"/>
    <x v="501"/>
    <x v="0"/>
    <s v="realtor winder ga"/>
    <x v="636"/>
  </r>
  <r>
    <s v="Rapid City, SD Condos for Sale - HomeLight"/>
    <s v="https://www.homelight.com/rapid-city-sd/homes-for-sale/condos"/>
    <x v="9"/>
    <x v="501"/>
    <x v="0"/>
    <s v="condos for sale in rapid city sd"/>
    <x v="435"/>
  </r>
  <r>
    <s v="Tybee Island, GA Homes for Sale &amp; Real Estate - HomeLight"/>
    <s v="https://www.homelight.com/tybee-island-ga/homes-for-sale"/>
    <x v="9"/>
    <x v="501"/>
    <x v="0"/>
    <s v="tybee island homes for sale"/>
    <x v="631"/>
  </r>
  <r>
    <s v="What Is a Co-op and Is It Right for Me? Here's Everything You ..."/>
    <s v="https://www.homelight.com/blog/buyer-what-is-a-co-op/"/>
    <x v="0"/>
    <x v="501"/>
    <x v="0"/>
    <s v="co-op agent"/>
    <x v="640"/>
  </r>
  <r>
    <s v="Top Real Estate Agents in Angelina County, TX - HomeLight"/>
    <s v="https://www.homelight.com/angelina-county-tx/top-real-estate-agents"/>
    <x v="3"/>
    <x v="501"/>
    <x v="0"/>
    <s v="angelina county real estate"/>
    <x v="548"/>
  </r>
  <r>
    <s v="Top Real Estate Agents in La Plata, MD - HomeLight"/>
    <s v="https://www.homelight.com/la-plata-md/top-real-estate-agents"/>
    <x v="3"/>
    <x v="501"/>
    <x v="0"/>
    <s v="homes for sale in la plata md"/>
    <x v="524"/>
  </r>
  <r>
    <s v="Piperton's Top 30 Real Estate Agents &amp; Realtors | HomeLight"/>
    <s v="https://www.homelight.com/piperton-tn/top-real-estate-agents"/>
    <x v="3"/>
    <x v="501"/>
    <x v="0"/>
    <s v="homes for sale piperton tn"/>
    <x v="542"/>
  </r>
  <r>
    <s v="Aurora's Top 30 Real Estate Agents &amp; Realtors | HomeLight"/>
    <s v="https://www.homelight.com/aurora-nc/top-real-estate-agents"/>
    <x v="3"/>
    <x v="501"/>
    <x v="0"/>
    <s v="homes for sale aurora nc"/>
    <x v="548"/>
  </r>
  <r>
    <s v="Pat Molinar-jeffers - Vallejo Real Estate Agent - HomeLight"/>
    <s v="https://www.homelight.com/agents/pat-molinar-jeffers-ca-1768586"/>
    <x v="4"/>
    <x v="501"/>
    <x v="0"/>
    <s v="pat molinar-jeffers"/>
    <x v="492"/>
  </r>
  <r>
    <s v="Find the Best Time to Sell a House in Springfield, MO"/>
    <s v="https://www.homelight.com/best-time-to-sell-house/springfield-mo"/>
    <x v="8"/>
    <x v="501"/>
    <x v="0"/>
    <s v="house for sale springfield mo"/>
    <x v="524"/>
  </r>
  <r>
    <s v="Control the Inventory: How to Win More Listings with Seller ..."/>
    <s v="https://www.homelight.com/blog/agent-control-inventory-win-more-listings-seller-seminars-podcast/"/>
    <x v="0"/>
    <x v="501"/>
    <x v="0"/>
    <s v="home seller seminar"/>
    <x v="456"/>
  </r>
  <r>
    <s v="Warrior, AL Mobile Homes for Sale - HomeLight"/>
    <s v="https://www.homelight.com/warrior-al/homes-for-sale/mobile-homes"/>
    <x v="9"/>
    <x v="501"/>
    <x v="0"/>
    <s v="warrior, al homes for sale"/>
    <x v="557"/>
  </r>
  <r>
    <s v="Find the Best Time to Sell a House in Edmonds, WA | HomeLight"/>
    <s v="https://www.homelight.com/best-time-to-sell-house/edmonds-wa"/>
    <x v="8"/>
    <x v="501"/>
    <x v="0"/>
    <s v="homes for sale in edmonds wa"/>
    <x v="200"/>
  </r>
  <r>
    <s v="Susan Featherly - Burbank Real Estate Agent - HomeLight"/>
    <s v="https://www.homelight.com/agents/susan-featherly-ca-01445745"/>
    <x v="4"/>
    <x v="501"/>
    <x v="0"/>
    <s v="susan featherly"/>
    <x v="558"/>
  </r>
  <r>
    <s v="Top Real Estate Agents in Green Cove Springs, FL - HomeLight"/>
    <s v="https://www.homelight.com/green-cove-springs-fl/top-real-estate-agents"/>
    <x v="3"/>
    <x v="501"/>
    <x v="0"/>
    <s v="green cove springs fl real estate"/>
    <x v="524"/>
  </r>
  <r>
    <s v="1002 Bluebonnet Dr, Sunnyvale CA 94086 | 3 Bed 2.0 Bath ..."/>
    <s v="https://www.homelight.com/homes/santa-clara-county-ca/1002-bluebonnet-dr-sunnyvale-ca-94086-8d9adf7200b411e88ea7128184e0bc72"/>
    <x v="7"/>
    <x v="501"/>
    <x v="0"/>
    <s v="1002 bluebonnet dr"/>
    <x v="492"/>
  </r>
  <r>
    <s v="Metropolis, IL Homes for Sale &amp; Real Estate - HomeLight"/>
    <s v="https://www.homelight.com/metropolis-il/homes-for-sale"/>
    <x v="9"/>
    <x v="501"/>
    <x v="0"/>
    <s v="homes for sale metropolis il"/>
    <x v="557"/>
  </r>
  <r>
    <s v="Jamie Dalzell - Abilene Real Estate Agent | Ratings &amp; Reviews"/>
    <s v="https://www.homelight.com/agents/jamie-dalzell-tx-0595350"/>
    <x v="4"/>
    <x v="501"/>
    <x v="0"/>
    <s v="dalzell realtors"/>
    <x v="251"/>
  </r>
  <r>
    <s v="Jones County's Top 30 Real Estate Agents &amp; Realtors"/>
    <s v="https://www.homelight.com/jones-county-ga/top-real-estate-agents"/>
    <x v="3"/>
    <x v="501"/>
    <x v="0"/>
    <s v="real estate in jones county ga"/>
    <x v="542"/>
  </r>
  <r>
    <s v="Top Real Estate Agents in Buffalo Grove, IL - HomeLight"/>
    <s v="https://www.homelight.com/buffalo-grove-il/top-real-estate-agents"/>
    <x v="3"/>
    <x v="501"/>
    <x v="0"/>
    <s v="buffalo grove real estate"/>
    <x v="641"/>
  </r>
  <r>
    <s v="Sheri Bienstock - Los Angeles Real Estate Agent - HomeLight"/>
    <s v="https://www.homelight.com/agents/sheri-bienstock-ca-01746994"/>
    <x v="4"/>
    <x v="501"/>
    <x v="0"/>
    <s v="sheri bienstock"/>
    <x v="136"/>
  </r>
  <r>
    <s v="Pink Hill's Top 22 Real Estate Agents &amp; Realtors | HomeLight"/>
    <s v="https://www.homelight.com/pink-hill-nc/top-real-estate-agents"/>
    <x v="3"/>
    <x v="501"/>
    <x v="0"/>
    <s v="pink hill nc real estate"/>
    <x v="251"/>
  </r>
  <r>
    <s v="Keith Brown - Black River Falls Real Estate Agent - HomeLight"/>
    <s v="https://www.homelight.com/agents/keith-brown-wi-42056"/>
    <x v="4"/>
    <x v="501"/>
    <x v="0"/>
    <s v="farm urban realty"/>
    <x v="558"/>
  </r>
  <r>
    <s v="Real Estate Agent Commissions in Malibu, CA - HomeLight"/>
    <s v="https://www.homelight.com/malibu-ca/real-estate-agent-commissions"/>
    <x v="6"/>
    <x v="501"/>
    <x v="0"/>
    <s v="malibu real estate"/>
    <x v="569"/>
  </r>
  <r>
    <s v="Bay Point, CA Condos for Sale - HomeLight"/>
    <s v="https://www.homelight.com/bay-point-ca/homes-for-sale/condos"/>
    <x v="9"/>
    <x v="501"/>
    <x v="0"/>
    <s v="homes for sale bay point ca"/>
    <x v="485"/>
  </r>
  <r>
    <s v="Top Real Estate Agents in Essex County, MA - HomeLight"/>
    <s v="https://www.homelight.com/essex-county-ma/top-real-estate-agents"/>
    <x v="3"/>
    <x v="501"/>
    <x v="0"/>
    <s v="essex real estate"/>
    <x v="386"/>
  </r>
  <r>
    <s v="Arlington, TX Townhomes for Sale - HomeLight"/>
    <s v="https://www.homelight.com/arlington-tx/homes-for-sale/townhomes"/>
    <x v="9"/>
    <x v="501"/>
    <x v="0"/>
    <s v="condos for sale in arlington tx"/>
    <x v="660"/>
  </r>
  <r>
    <s v="Jose Medina - Canton Real Estate Agent | Ratings &amp; Reviews"/>
    <s v="https://www.homelight.com/agents/jose-medina-oh-hl0008643"/>
    <x v="4"/>
    <x v="501"/>
    <x v="0"/>
    <s v="jose medina and associates"/>
    <x v="435"/>
  </r>
  <r>
    <s v="Jeff Glover - Sterling Heights Real Estate Agent - HomeLight"/>
    <s v="https://www.homelight.com/agents/jeff-glover-mi-6501317808"/>
    <x v="4"/>
    <x v="501"/>
    <x v="0"/>
    <s v="jeff glover real estate"/>
    <x v="442"/>
  </r>
  <r>
    <s v="Find the Best Time to Sell a House in Fort Collins, CO"/>
    <s v="https://www.homelight.com/best-time-to-sell-house/fort-collins-co"/>
    <x v="8"/>
    <x v="501"/>
    <x v="0"/>
    <s v="fort collins real estate market"/>
    <x v="614"/>
  </r>
  <r>
    <s v="Lovettsville, VA 2 Bedroom Homes for Sale | HomeLight"/>
    <s v="https://www.homelight.com/lovettsville-va/homes-for-sale/2-bedroom"/>
    <x v="9"/>
    <x v="501"/>
    <x v="0"/>
    <s v="lovettsville va homes for sale"/>
    <x v="251"/>
  </r>
  <r>
    <s v="Top real estate agents in South Deerfield, MA - HomeLight"/>
    <s v="https://www.homelight.com/south-deerfield-ma/top-real-estate-agents"/>
    <x v="3"/>
    <x v="501"/>
    <x v="0"/>
    <s v="homes for sale deerfield ma"/>
    <x v="442"/>
  </r>
  <r>
    <s v="Hardeman County's Top 30 Real Estate Agents &amp; Realtors"/>
    <s v="https://www.homelight.com/hardeman-county-tn/top-real-estate-agents"/>
    <x v="3"/>
    <x v="501"/>
    <x v="0"/>
    <s v="property for sale in hardeman county tn"/>
    <x v="386"/>
  </r>
  <r>
    <s v="Top real estate agents in West Caldwell, NJ - HomeLight"/>
    <s v="https://www.homelight.com/west-caldwell-nj/top-real-estate-agents"/>
    <x v="3"/>
    <x v="501"/>
    <x v="0"/>
    <s v="caldwell nj townhomes"/>
    <x v="631"/>
  </r>
  <r>
    <s v="1100 Rosewalk Way, Pasadena CA 91103 | 3.0 Bed 3.0 Bath ..."/>
    <s v="https://www.homelight.com/homes/los-angeles-county-ca/1100-rosewalk-way-pasadena-ca-91103-445bc350c68d11e7bcfe128184e0bc72"/>
    <x v="7"/>
    <x v="502"/>
    <x v="0"/>
    <s v="1100 rosewalk way pasadena"/>
    <x v="492"/>
  </r>
  <r>
    <s v="Kellie Lane - Castle Rock Real Estate Agent - HomeLight"/>
    <s v="https://www.homelight.com/agents/kellie-lane-co-hl04537p"/>
    <x v="4"/>
    <x v="502"/>
    <x v="0"/>
    <s v="kellie e lane"/>
    <x v="136"/>
  </r>
  <r>
    <s v="Top Real Estate Agents in Jesup, GA - HomeLight"/>
    <s v="https://www.homelight.com/jesup-ga/top-real-estate-agents"/>
    <x v="3"/>
    <x v="502"/>
    <x v="0"/>
    <s v="jesup ga real estate"/>
    <x v="569"/>
  </r>
  <r>
    <s v="Top Real Estate Agents in Middlesex County, CT - HomeLight"/>
    <s v="https://www.homelight.com/middlesex-county-ct/top-real-estate-agents"/>
    <x v="3"/>
    <x v="502"/>
    <x v="0"/>
    <s v="middlesex county ct real estate"/>
    <x v="251"/>
  </r>
  <r>
    <s v="Pause That Contractor Hire! Look For These 9 Things First"/>
    <s v="https://www.homelight.com/blog/what-to-look-for-in-a-contractor/"/>
    <x v="0"/>
    <x v="502"/>
    <x v="0"/>
    <s v="what to look for in a contractor"/>
    <x v="548"/>
  </r>
  <r>
    <s v="Ben Strock Team - Aptos Real Estate Agent | Ratings &amp; Reviews"/>
    <s v="https://www.homelight.com/agents/benjamin-strock-ca-01337838-4303"/>
    <x v="4"/>
    <x v="502"/>
    <x v="0"/>
    <s v="strock real estate"/>
    <x v="456"/>
  </r>
  <r>
    <s v="Johnson County's Top 30 Real Estate Agents &amp; Realtors"/>
    <s v="https://www.homelight.com/johnson-county-tx/top-real-estate-agents"/>
    <x v="3"/>
    <x v="502"/>
    <x v="0"/>
    <s v="joco realty"/>
    <x v="200"/>
  </r>
  <r>
    <s v="Francisco Catala - Richmond Real Estate Agent | Ratings ..."/>
    <s v="https://www.homelight.com/agents/francisco-catala-ca-01338495-9708"/>
    <x v="4"/>
    <x v="502"/>
    <x v="0"/>
    <s v="bay team realty"/>
    <x v="492"/>
  </r>
  <r>
    <s v="Belgrade, MT Condos for Sale - HomeLight"/>
    <s v="https://www.homelight.com/belgrade-mt/homes-for-sale/condos"/>
    <x v="9"/>
    <x v="502"/>
    <x v="0"/>
    <s v="mobile homes for sale belgrade mt"/>
    <x v="120"/>
  </r>
  <r>
    <s v="Malibu, CA Homes for Sale &amp; Real Estate - HomeLight"/>
    <s v="https://www.homelight.com/malibu-ca/homes-for-sale"/>
    <x v="9"/>
    <x v="502"/>
    <x v="0"/>
    <s v="malibu homes for sale"/>
    <x v="631"/>
  </r>
  <r>
    <s v="How Much Does a Detached Garage Add To Property Value ..."/>
    <s v="https://www.homelight.com/blog/how-much-does-a-detached-garage-add-to-property-value/#:~:text=According to HomeAdvisor%2C as of,to %2470 per square foot."/>
    <x v="0"/>
    <x v="502"/>
    <x v="0"/>
    <s v="attached garage vs detached garage value"/>
    <x v="492"/>
  </r>
  <r>
    <s v="Pasco County, FL Homes for Sale &amp; Real Estate - HomeLight"/>
    <s v="https://www.homelight.com/homes-for-sale/county/pasco-county-fl"/>
    <x v="9"/>
    <x v="502"/>
    <x v="0"/>
    <s v="homes for sale in pasco county"/>
    <x v="542"/>
  </r>
  <r>
    <s v="Hampden County's Top 30 Real Estate Agents &amp; Realtors"/>
    <s v="https://www.homelight.com/hampden-county-ma/top-real-estate-agents"/>
    <x v="3"/>
    <x v="502"/>
    <x v="0"/>
    <s v="homes for sale in hampden ma"/>
    <x v="514"/>
  </r>
  <r>
    <s v="Top Real Estate Agents in Sun City Anthem, Henderson, NV"/>
    <s v="https://www.homelight.com/henderson-nv/sun-city-anthem/top-real-estate-agents"/>
    <x v="3"/>
    <x v="502"/>
    <x v="0"/>
    <s v="sun city anthem"/>
    <x v="461"/>
  </r>
  <r>
    <s v="Irving, TX Homes for Sale &amp; Real Estate - HomeLight"/>
    <s v="https://www.homelight.com/irving-tx/homes-for-sale"/>
    <x v="9"/>
    <x v="502"/>
    <x v="0"/>
    <s v="homes for sale near irving tx"/>
    <x v="559"/>
  </r>
  <r>
    <s v="Camden's Top 10 Real Estate Agents &amp; Realtors | HomeLight"/>
    <s v="https://www.homelight.com/camden-tn/top-real-estate-agents"/>
    <x v="3"/>
    <x v="502"/>
    <x v="0"/>
    <s v="realtor camden tn"/>
    <x v="442"/>
  </r>
  <r>
    <s v="Kevin Bartlett - Estero Real Estate Agent | Ratings &amp; Reviews"/>
    <s v="https://www.homelight.com/agents/kevin-bartlett-fl-3338354"/>
    <x v="4"/>
    <x v="502"/>
    <x v="0"/>
    <s v="kevin bartlett"/>
    <x v="136"/>
  </r>
  <r>
    <s v="Creswell's Top 3 Real Estate Agents &amp; Realtors | HomeLight"/>
    <s v="https://www.homelight.com/creswell-or/top-real-estate-agents"/>
    <x v="3"/>
    <x v="502"/>
    <x v="0"/>
    <s v="homes for sale creswell oregon"/>
    <x v="548"/>
  </r>
  <r>
    <s v="Top Real Estate Agents in Ballenisles, Palm Beach Gardens, FL"/>
    <s v="https://www.homelight.com/palm-beach-gardens-fl/ballenisles/top-real-estate-agents"/>
    <x v="3"/>
    <x v="502"/>
    <x v="0"/>
    <s v="ballenisles real estate"/>
    <x v="568"/>
  </r>
  <r>
    <s v="Top real estate agents in Baraboo, WI - HomeLight"/>
    <s v="https://www.homelight.com/baraboo-wi/top-real-estate-agents"/>
    <x v="3"/>
    <x v="502"/>
    <x v="0"/>
    <s v="baraboo realtors"/>
    <x v="323"/>
  </r>
  <r>
    <s v="Diane Stone - Rancho Palos Verdes Real Estate Agent"/>
    <s v="https://www.homelight.com/agents/diane-stone-ca-01823115"/>
    <x v="4"/>
    <x v="502"/>
    <x v="0"/>
    <s v="6007 woodfern drive rancho palos verdes ca"/>
    <x v="492"/>
  </r>
  <r>
    <s v="Find the Best Time to Sell a House in Pueblo, CO | HomeLight"/>
    <s v="https://www.homelight.com/best-time-to-sell-house/pueblo-co"/>
    <x v="8"/>
    <x v="502"/>
    <x v="0"/>
    <s v="best neighborhoods in pueblo co"/>
    <x v="660"/>
  </r>
  <r>
    <s v="LaBelle's Top 13 Real Estate Agents &amp; Realtors | HomeLight"/>
    <s v="https://www.homelight.com/labelle-fl/top-real-estate-agents"/>
    <x v="3"/>
    <x v="502"/>
    <x v="0"/>
    <s v="realtor labelle fl"/>
    <x v="323"/>
  </r>
  <r>
    <s v="Gia Marshello - Dallas Real Estate Agent | Ratings &amp; Reviews"/>
    <s v="https://www.homelight.com/agents/gia-marshello-tx-0525234"/>
    <x v="4"/>
    <x v="502"/>
    <x v="0"/>
    <s v="marshello"/>
    <x v="136"/>
  </r>
  <r>
    <s v="Top real estate agents in Epping, NH - HomeLight"/>
    <s v="https://www.homelight.com/epping-nh/top-real-estate-agents"/>
    <x v="3"/>
    <x v="502"/>
    <x v="0"/>
    <s v="epping nh real estate"/>
    <x v="569"/>
  </r>
  <r>
    <s v="Joseph Deulloa - Davis Real Estate Agent | Ratings &amp; Reviews - HomeLight"/>
    <s v="https://www.homelight.com/agents/joseph-deulloa-ca-00943470-6522"/>
    <x v="4"/>
    <x v="502"/>
    <x v="0"/>
    <s v="granite gate property management davis"/>
    <x v="558"/>
  </r>
  <r>
    <s v="Top Real Estate Agents in Leisuretowne, NJ - HomeLight"/>
    <s v="https://www.homelight.com/leisuretowne-nj/top-real-estate-agents"/>
    <x v="3"/>
    <x v="502"/>
    <x v="0"/>
    <s v="leisuretowne nj homes for sale"/>
    <x v="557"/>
  </r>
  <r>
    <s v="Top Real Estate Agents in Saline County, AR - HomeLight"/>
    <s v="https://www.homelight.com/saline-county-ar/top-real-estate-agents"/>
    <x v="3"/>
    <x v="502"/>
    <x v="0"/>
    <s v="homes for sale in saline county ar"/>
    <x v="614"/>
  </r>
  <r>
    <s v="Longview, TX Homes for Sale &amp; Real Estate - HomeLight"/>
    <s v="https://www.homelight.com/longview-tx/homes-for-sale"/>
    <x v="9"/>
    <x v="502"/>
    <x v="0"/>
    <s v="longview homes for sale"/>
    <x v="442"/>
  </r>
  <r>
    <s v="Top Nassau County real estate agents - HomeLight"/>
    <s v="https://www.homelight.com/nassau-county-ny/top-real-estate-agents"/>
    <x v="3"/>
    <x v="502"/>
    <x v="0"/>
    <s v="nassau real estate agents"/>
    <x v="502"/>
  </r>
  <r>
    <s v="Mitchell's Top 2 Real Estate Agents &amp; Realtors | HomeLight"/>
    <s v="https://www.homelight.com/mitchell-sd/top-real-estate-agents"/>
    <x v="3"/>
    <x v="502"/>
    <x v="0"/>
    <s v="mitchell sd real estate"/>
    <x v="559"/>
  </r>
  <r>
    <s v="Al Keith - Montgomery Real Estate Agent | Ratings &amp; Reviews"/>
    <s v="https://www.homelight.com/agents/al-keith-al-79374"/>
    <x v="4"/>
    <x v="502"/>
    <x v="0"/>
    <s v="homelight montgomery al"/>
    <x v="492"/>
  </r>
  <r>
    <s v="Blaine's Top 30 Real Estate Agents &amp; Realtors | HomeLight"/>
    <s v="https://www.homelight.com/blaine-wa/top-real-estate-agents"/>
    <x v="3"/>
    <x v="502"/>
    <x v="0"/>
    <s v="blaine wa real estate"/>
    <x v="504"/>
  </r>
  <r>
    <s v="What Is Home Equity and How Much Is Enough to Sell the ..."/>
    <s v="https://www.homelight.com/blog/what-is-home-equity/#:~:text=Typically%2C you'll need at,with a fixed interest rate."/>
    <x v="0"/>
    <x v="502"/>
    <x v="0"/>
    <s v="how much equity should you have in your home"/>
    <x v="492"/>
  </r>
  <r>
    <s v="Zur Attias - West Concord Real Estate Agent - HomeLight"/>
    <s v="https://www.homelight.com/agents/zur-attias-ma-0009066736"/>
    <x v="4"/>
    <x v="502"/>
    <x v="0"/>
    <s v="the attias group"/>
    <x v="435"/>
  </r>
  <r>
    <s v="Top Real Estate Agents in Wentzville, MO - HomeLight"/>
    <s v="https://www.homelight.com/wentzville-mo/top-real-estate-agents"/>
    <x v="3"/>
    <x v="502"/>
    <x v="0"/>
    <s v="houses for sale wentzville mo"/>
    <x v="629"/>
  </r>
  <r>
    <s v="Pine's Top 25 Real Estate Agents &amp; Realtors | HomeLight"/>
    <s v="https://www.homelight.com/pine-co/top-real-estate-agents"/>
    <x v="3"/>
    <x v="502"/>
    <x v="0"/>
    <s v="homes for sale pine co"/>
    <x v="485"/>
  </r>
  <r>
    <s v="Chemung County's Top 30 Real Estate Agents &amp; Realtors"/>
    <s v="https://www.homelight.com/chemung-county-ny/top-real-estate-agents"/>
    <x v="3"/>
    <x v="502"/>
    <x v="0"/>
    <s v="chemung county real estate transactions"/>
    <x v="503"/>
  </r>
  <r>
    <s v="Top Real Estate Agents in Flathead County, MT - HomeLight"/>
    <s v="https://www.homelight.com/flathead-county-mt/top-real-estate-agents"/>
    <x v="3"/>
    <x v="502"/>
    <x v="0"/>
    <s v="flathead valley brokers"/>
    <x v="541"/>
  </r>
  <r>
    <s v="How Kristina Smallhorn Grew Her Real Estate YouTube ..."/>
    <s v="https://www.homelight.com/blog/agent-kristina-smallhorn-real-estate-youtube-channel-podcast/"/>
    <x v="0"/>
    <x v="502"/>
    <x v="0"/>
    <s v="real estate youtube"/>
    <x v="461"/>
  </r>
  <r>
    <s v="Redondo Beach Housing Market Overview - HomeLight"/>
    <s v="https://www.homelight.com/redondo-beach-ca/housing-market"/>
    <x v="11"/>
    <x v="502"/>
    <x v="0"/>
    <s v="average home price redondo beach"/>
    <x v="542"/>
  </r>
  <r>
    <s v="Nancy Taylor Bubes - Washington Real Estate Agent"/>
    <s v="https://www.homelight.com/agents/nancy-taylor-bubes-md-5600"/>
    <x v="4"/>
    <x v="502"/>
    <x v="0"/>
    <s v="nancy taylor bubes"/>
    <x v="435"/>
  </r>
  <r>
    <s v="Cherry Valley, CA Mobile Homes for Sale - HomeLight"/>
    <s v="https://www.homelight.com/cherry-valley-ca/homes-for-sale/mobile-homes"/>
    <x v="9"/>
    <x v="502"/>
    <x v="0"/>
    <s v="mobile homes for sale in cherry valley ca"/>
    <x v="136"/>
  </r>
  <r>
    <s v="Davie, FL Homes for Sale &amp; Real Estate - HomeLight"/>
    <s v="https://www.homelight.com/davie-fl/homes-for-sale"/>
    <x v="9"/>
    <x v="502"/>
    <x v="0"/>
    <s v="homes for sale in davie fl"/>
    <x v="635"/>
  </r>
  <r>
    <s v="Mario Greco - Chicago Real Estate Agent | Ratings &amp; Reviews"/>
    <s v="https://www.homelight.com/agents/mario-greco-il-475105845"/>
    <x v="4"/>
    <x v="502"/>
    <x v="0"/>
    <s v="mario greco chicago"/>
    <x v="485"/>
  </r>
  <r>
    <s v="Top Real Estate Agents in Easton, PA - HomeLight"/>
    <s v="https://www.homelight.com/easton-pa/top-real-estate-agents"/>
    <x v="3"/>
    <x v="502"/>
    <x v="0"/>
    <s v="homes for sale easton pa"/>
    <x v="607"/>
  </r>
  <r>
    <s v="Ashland's Top 28 Real Estate Agents &amp; Realtors | HomeLight"/>
    <s v="https://www.homelight.com/ashland-ma/top-real-estate-agents"/>
    <x v="3"/>
    <x v="502"/>
    <x v="0"/>
    <s v="ashland ma homes for sale"/>
    <x v="568"/>
  </r>
  <r>
    <s v="Connersville's Top 17 Real Estate Agents &amp; Realtors"/>
    <s v="https://www.homelight.com/connersville-in/top-real-estate-agents"/>
    <x v="3"/>
    <x v="502"/>
    <x v="0"/>
    <s v="real estate for sale in connersville"/>
    <x v="485"/>
  </r>
  <r>
    <s v="How to Get Closing Costs Covered in a Short Sale - HomeLight"/>
    <s v="https://www.homelight.com/blog/buyer-short-sale-closing-costs/#:~:text=Buyers usually pay between 2,lion's share of closing costs."/>
    <x v="0"/>
    <x v="502"/>
    <x v="0"/>
    <s v="cost of short sale"/>
    <x v="492"/>
  </r>
  <r>
    <s v="Prospect's Top 30 Real Estate Agents &amp; Realtors | HomeLight"/>
    <s v="https://www.homelight.com/prospect-ct/top-real-estate-agents"/>
    <x v="3"/>
    <x v="502"/>
    <x v="0"/>
    <s v="130 matthew st prospect ct"/>
    <x v="435"/>
  </r>
  <r>
    <s v="Canastota's Top 30 Real Estate Agents &amp; Realtors | HomeLight"/>
    <s v="https://www.homelight.com/canastota-ny/top-real-estate-agents"/>
    <x v="3"/>
    <x v="502"/>
    <x v="0"/>
    <s v="canastota ny real estate"/>
    <x v="568"/>
  </r>
  <r>
    <s v="Top Real Estate Agents in Tunnel Hill, GA - HomeLight"/>
    <s v="https://www.homelight.com/tunnel-hill-ga/top-real-estate-agents"/>
    <x v="3"/>
    <x v="502"/>
    <x v="0"/>
    <s v="homes for sale in tunnel hill ga"/>
    <x v="614"/>
  </r>
  <r>
    <s v="Julie Austin - Las Vegas Real Estate Agent | Ratings &amp; Reviews"/>
    <s v="https://www.homelight.com/agents/julie-austin-nv-s0037426"/>
    <x v="4"/>
    <x v="502"/>
    <x v="0"/>
    <s v="zillow.com floweret"/>
    <x v="136"/>
  </r>
  <r>
    <s v="Eatonton's Top 30 Real Estate Agents &amp; Realtors | HomeLight"/>
    <s v="https://www.homelight.com/eatonton-ga/top-real-estate-agents"/>
    <x v="3"/>
    <x v="502"/>
    <x v="0"/>
    <s v="homes for sale in eatonton ga"/>
    <x v="655"/>
  </r>
  <r>
    <s v="92660, CA Homes for Sale &amp; Real Estate - HomeLight"/>
    <s v="https://www.homelight.com/homes-for-sale/zip/92660-ca"/>
    <x v="9"/>
    <x v="502"/>
    <x v="0"/>
    <n v="92660"/>
    <x v="558"/>
  </r>
  <r>
    <s v="Concord, NC 2 Bedroom Homes for Sale | HomeLight"/>
    <s v="https://www.homelight.com/concord-nc/homes-for-sale/2-bedroom"/>
    <x v="9"/>
    <x v="502"/>
    <x v="0"/>
    <s v="condos for sale in concord nc"/>
    <x v="435"/>
  </r>
  <r>
    <s v="South Beloit, IL Homes for Sale &amp; Real Estate - HomeLight"/>
    <s v="https://www.homelight.com/south-beloit-il/homes-for-sale"/>
    <x v="9"/>
    <x v="502"/>
    <x v="0"/>
    <s v="homes for sale in south beloit il"/>
    <x v="503"/>
  </r>
  <r>
    <s v="Sell Your Keyport, NJ House Fast. Explore Your Options - HomeLight"/>
    <s v="https://www.homelight.com/keyport-nj/sell-house-fast"/>
    <x v="10"/>
    <x v="502"/>
    <x v="0"/>
    <s v="sell my house fast keyport"/>
    <x v="558"/>
  </r>
  <r>
    <s v="Top Real Estate Agents in Greene County, TN - HomeLight"/>
    <s v="https://www.homelight.com/greene-county-tn/top-real-estate-agents"/>
    <x v="3"/>
    <x v="502"/>
    <x v="0"/>
    <s v="greene county tennessee real estate"/>
    <x v="251"/>
  </r>
  <r>
    <s v="Emmanuel Nwude - Washington Real Estate Agent - HomeLight"/>
    <s v="https://www.homelight.com/agents/emmanuel-nwude-md-4426"/>
    <x v="4"/>
    <x v="502"/>
    <x v="0"/>
    <s v="emmanuel nwude"/>
    <x v="558"/>
  </r>
  <r>
    <s v="Mayfield Heights Homes for Sale &amp; Real Estate - HomeLight"/>
    <s v="https://www.homelight.com/mayfield-heights-oh/homes-for-sale"/>
    <x v="9"/>
    <x v="502"/>
    <x v="0"/>
    <s v="howard hanna mayfield heights"/>
    <x v="662"/>
  </r>
  <r>
    <s v="Kalona's Top 8 Real Estate Agents &amp; Realtors | HomeLight"/>
    <s v="https://www.homelight.com/kalona-ia/top-real-estate-agents"/>
    <x v="3"/>
    <x v="502"/>
    <x v="0"/>
    <s v="homes for sale in kalona iowa"/>
    <x v="548"/>
  </r>
  <r>
    <s v="Top Real Estate Agents in New Milford, CT - HomeLight"/>
    <s v="https://www.homelight.com/new-milford-ct/top-real-estate-agents"/>
    <x v="3"/>
    <x v="502"/>
    <x v="0"/>
    <s v="house for sale new milford ct"/>
    <x v="629"/>
  </r>
  <r>
    <s v="All Fountainebleau Real Estate Agents - HomeLight"/>
    <s v="https://www.homelight.com/states/fl/fountainebleau-fl"/>
    <x v="12"/>
    <x v="502"/>
    <x v="0"/>
    <s v="rosiris contreras"/>
    <x v="492"/>
  </r>
  <r>
    <s v="Top Real Estate Agents in Horsham, PA - HomeLight"/>
    <s v="https://www.homelight.com/horsham-pa/top-real-estate-agents"/>
    <x v="3"/>
    <x v="502"/>
    <x v="0"/>
    <s v="keller williams horsham"/>
    <x v="156"/>
  </r>
  <r>
    <s v="Who Are All the Contractors Involved in Selling a House?"/>
    <s v="https://www.homelight.com/blog/contractors-involved-in-selling-a-house/"/>
    <x v="0"/>
    <x v="502"/>
    <x v="0"/>
    <s v="realtor contractor"/>
    <x v="221"/>
  </r>
  <r>
    <s v="Deltona, FL Homes for Sale &amp; Real Estate - HomeLight"/>
    <s v="https://www.homelight.com/deltona-fl/homes-for-sale"/>
    <x v="9"/>
    <x v="502"/>
    <x v="0"/>
    <s v="homes for sale in deltona fl"/>
    <x v="456"/>
  </r>
  <r>
    <s v="Travis Lee - Menomonie Real Estate Agent | Ratings &amp; Reviews"/>
    <s v="https://www.homelight.com/agents/travis-lee-wi-49795"/>
    <x v="4"/>
    <x v="502"/>
    <x v="0"/>
    <s v="lee auction menomonie"/>
    <x v="251"/>
  </r>
  <r>
    <s v="18356 Friar St, Tarzana CA 91335 | 3.0 Bed 1.0 Bath"/>
    <s v="https://www.homelight.com/homes/los-angeles-county-ca/18356-friar-st-tarzana-ca-91335-895e61043e0311e8b4b6128184e0bc72"/>
    <x v="7"/>
    <x v="502"/>
    <x v="0"/>
    <s v="19200 friar st, tarzana, ca 91335"/>
    <x v="492"/>
  </r>
  <r>
    <s v="Brooksville, FL Homes for Sale &amp; Real Estate - HomeLight"/>
    <s v="https://www.homelight.com/brooksville-fl/homes-for-sale"/>
    <x v="9"/>
    <x v="502"/>
    <x v="0"/>
    <s v="brooksville fl homes for sale"/>
    <x v="456"/>
  </r>
  <r>
    <s v="Pine Bluff, AR Homes for Sale &amp; Real Estate - HomeLight"/>
    <s v="https://www.homelight.com/pine-bluff-ar/homes-for-sale"/>
    <x v="9"/>
    <x v="502"/>
    <x v="0"/>
    <s v="homes for sale in pine bluff ar"/>
    <x v="548"/>
  </r>
  <r>
    <s v="Top Real Estate Agents in Lindale, TX - HomeLight"/>
    <s v="https://www.homelight.com/lindale-tx/top-real-estate-agents"/>
    <x v="3"/>
    <x v="502"/>
    <x v="0"/>
    <s v="realtors in lindale tx"/>
    <x v="559"/>
  </r>
  <r>
    <s v="Oak Lawn's Top 30 Real Estate Agents &amp; Realtors | HomeLight"/>
    <s v="https://www.homelight.com/oak-lawn-il/top-real-estate-agents"/>
    <x v="3"/>
    <x v="502"/>
    <x v="0"/>
    <s v="century 21 affiliated oak lawn"/>
    <x v="541"/>
  </r>
  <r>
    <s v="Lehigh Acres, FL Condos for Sale - HomeLight"/>
    <s v="https://www.homelight.com/lehigh-acres-fl/homes-for-sale/condos"/>
    <x v="9"/>
    <x v="502"/>
    <x v="0"/>
    <s v="condos for sale in lehigh acres florida"/>
    <x v="557"/>
  </r>
  <r>
    <s v="Clarksville, TN Homes for Sale &amp; Real Estate - HomeLight"/>
    <s v="https://www.homelight.com/clarksville-tn/homes-for-sale"/>
    <x v="9"/>
    <x v="502"/>
    <x v="0"/>
    <s v="houses for sale clarksville tn"/>
    <x v="200"/>
  </r>
  <r>
    <s v="Find the best real estate agent in Troon North, Scottsdale"/>
    <s v="https://www.homelight.com/scottsdale-az/troon-north/top-real-estate-agents"/>
    <x v="3"/>
    <x v="502"/>
    <x v="0"/>
    <s v="troon north homes for sale"/>
    <x v="531"/>
  </r>
  <r>
    <s v="Anthem's Top 30 Real Estate Agents &amp; Realtors | HomeLight"/>
    <s v="https://www.homelight.com/anthem-az/top-real-estate-agents"/>
    <x v="3"/>
    <x v="502"/>
    <x v="0"/>
    <s v="anthem broker"/>
    <x v="567"/>
  </r>
  <r>
    <s v="Emerson's Top 30 Real Estate Agents &amp; Realtors | HomeLight"/>
    <s v="https://www.homelight.com/emerson-nj/top-real-estate-agents"/>
    <x v="3"/>
    <x v="502"/>
    <x v="0"/>
    <s v="emerson nj real estate weichert"/>
    <x v="557"/>
  </r>
  <r>
    <s v="Austin Siebert - Austin Real Estate Agent | Ratings &amp; Reviews"/>
    <s v="https://www.homelight.com/agents/austin-siebert-tx-668095"/>
    <x v="4"/>
    <x v="502"/>
    <x v="0"/>
    <s v="austin siebert"/>
    <x v="492"/>
  </r>
  <r>
    <s v="Kingsville, MD Homes for Sale &amp; Real Estate - HomeLight"/>
    <s v="https://www.homelight.com/kingsville-md/homes-for-sale"/>
    <x v="9"/>
    <x v="502"/>
    <x v="0"/>
    <s v="homes for sale kingsville md"/>
    <x v="542"/>
  </r>
  <r>
    <s v="77018, TX Homes for Sale &amp; Real Estate - HomeLight"/>
    <s v="https://www.homelight.com/homes-for-sale/zip/77018-tx"/>
    <x v="9"/>
    <x v="502"/>
    <x v="0"/>
    <n v="77018"/>
    <x v="136"/>
  </r>
  <r>
    <s v="So Your Real Estate Listing Agreement Expired — Now What?"/>
    <s v="https://www.homelight.com/blog/real-estate-listing-agreement-expires/#:~:text=If your listing contract is,house are now free agents."/>
    <x v="0"/>
    <x v="502"/>
    <x v="0"/>
    <s v="what happens when contract with realtor expires"/>
    <x v="492"/>
  </r>
  <r>
    <s v="Meet 20 Top Real Estate Agents in Guilford CT - Jul 2021"/>
    <s v="https://www.homelight.com/guilford-ct/top-real-estate-agents"/>
    <x v="3"/>
    <x v="502"/>
    <x v="0"/>
    <s v="real estate agents in guilford ct"/>
    <x v="626"/>
  </r>
  <r>
    <s v="Top Real Estate Agents in Sublette County, WY - HomeLight"/>
    <s v="https://www.homelight.com/sublette-county-wy/top-real-estate-agents"/>
    <x v="3"/>
    <x v="502"/>
    <x v="0"/>
    <s v="sublette county wyoming real estate"/>
    <x v="542"/>
  </r>
  <r>
    <s v="Pembroke Pines's Top 30 Real Estate Agents &amp; Realtors"/>
    <s v="https://www.homelight.com/pembroke-pines-fl/pembroke-pointe/top-real-estate-agents"/>
    <x v="3"/>
    <x v="502"/>
    <x v="0"/>
    <s v="jimmy morales keller williams realty"/>
    <x v="558"/>
  </r>
  <r>
    <s v="Allison Donovan - Wilmington Real Estate Agent - HomeLight"/>
    <s v="https://www.homelight.com/agents/allison-donovan-nc-283146"/>
    <x v="4"/>
    <x v="502"/>
    <x v="0"/>
    <s v="allison donovan"/>
    <x v="492"/>
  </r>
  <r>
    <s v="Basking Ridge's Top 14 Real Estate Agents &amp; Realtors"/>
    <s v="https://www.homelight.com/basking-ridge-nj/top-real-estate-agents"/>
    <x v="3"/>
    <x v="502"/>
    <x v="0"/>
    <s v="basking ridge realtors"/>
    <x v="523"/>
  </r>
  <r>
    <s v="Linda Vela - Pasadena Real Estate Agent | Ratings &amp; Reviews"/>
    <s v="https://www.homelight.com/agents/linda-vela-tx-0529588"/>
    <x v="4"/>
    <x v="502"/>
    <x v="0"/>
    <s v="linda vela"/>
    <x v="492"/>
  </r>
  <r>
    <s v="Colorado Real Estate Agent Rankings | HomeLight"/>
    <s v="https://www.homelight.com/brighton-co/agents"/>
    <x v="5"/>
    <x v="502"/>
    <x v="0"/>
    <s v="jazmin zana salazar"/>
    <x v="548"/>
  </r>
  <r>
    <s v="One Bachelor Real Estate Agent Sent Home - HomeLight"/>
    <s v="https://www.homelight.com/blog/bachelor-real-estate-agents/"/>
    <x v="0"/>
    <x v="502"/>
    <x v="0"/>
    <s v="caroline the bachelor"/>
    <x v="514"/>
  </r>
  <r>
    <s v="top real estate agents in Village of Clarkston, MI. - HomeLight"/>
    <s v="https://www.homelight.com/village-of-clarkston-mi/top-real-estate-agents"/>
    <x v="3"/>
    <x v="502"/>
    <x v="0"/>
    <s v="business for sale near 48348"/>
    <x v="631"/>
  </r>
  <r>
    <s v="Your Seasonal Home Maintenance Checklist Based on Where ..."/>
    <s v="https://www.homelight.com/blog/seasonal-home-maintenance-checklist/"/>
    <x v="0"/>
    <x v="502"/>
    <x v="0"/>
    <s v="seasonal maintenance checklist"/>
    <x v="386"/>
  </r>
  <r>
    <s v="How to Think Through the Marketing Plan for Your Home Like ..."/>
    <s v="https://www.homelight.com/blog/how-to-create-a-marketing-plan-for-real-estate/"/>
    <x v="0"/>
    <x v="502"/>
    <x v="0"/>
    <s v="real estate listing marketing plan template"/>
    <x v="655"/>
  </r>
  <r>
    <s v="Find the Best Time to Sell a House in Snoqualmie, WA"/>
    <s v="https://www.homelight.com/best-time-to-sell-house/snoqualmie-wa"/>
    <x v="8"/>
    <x v="502"/>
    <x v="0"/>
    <s v="houses snoqualmie wa"/>
    <x v="559"/>
  </r>
  <r>
    <s v="Pulaski County's Top 6 Real Estate Agents &amp; Realtors"/>
    <s v="https://www.homelight.com/pulaski-county-ky/top-real-estate-agents"/>
    <x v="3"/>
    <x v="502"/>
    <x v="0"/>
    <s v="homes for sale pulaski county ky"/>
    <x v="485"/>
  </r>
  <r>
    <s v="85304, AZ Homes for Sale &amp; Real Estate - HomeLight"/>
    <s v="https://www.homelight.com/homes-for-sale/zip/85304-az"/>
    <x v="9"/>
    <x v="502"/>
    <x v="0"/>
    <s v="homes for sale in 85304"/>
    <x v="136"/>
  </r>
  <r>
    <s v="Top Real Estate Agents in Century Village West, Boca Raton, FL"/>
    <s v="https://www.homelight.com/boca-raton-fl/century-village-west/top-real-estate-agents"/>
    <x v="3"/>
    <x v="502"/>
    <x v="0"/>
    <s v="century village boca raton reviews"/>
    <x v="542"/>
  </r>
  <r>
    <s v="Ladera Ranch's Top 30 Real Estate Agents &amp; Realtors"/>
    <s v="https://www.homelight.com/ladera-ranch-ca/top-real-estate-agents"/>
    <x v="3"/>
    <x v="502"/>
    <x v="0"/>
    <s v="ladera ranch real estate"/>
    <x v="471"/>
  </r>
  <r>
    <s v="Anniston, AL Townhomes for Sale - HomeLight"/>
    <s v="https://www.homelight.com/anniston-al/homes-for-sale/townhomes"/>
    <x v="9"/>
    <x v="502"/>
    <x v="0"/>
    <s v="homes for sale in anniston al"/>
    <x v="492"/>
  </r>
  <r>
    <s v="Getting Your Home for a Steel: Everything You Need to Know ..."/>
    <s v="https://www.homelight.com/blog/buyer-buy-house-in-pittsburgh/"/>
    <x v="0"/>
    <x v="502"/>
    <x v="0"/>
    <s v="buying a home in pittsburgh"/>
    <x v="612"/>
  </r>
  <r>
    <s v="Jackson County, IL Homes for Sale &amp; Real Estate - HomeLight"/>
    <s v="https://www.homelight.com/homes-for-sale/county/jackson-county-il"/>
    <x v="9"/>
    <x v="502"/>
    <x v="0"/>
    <s v="homes for sale in jackson county il"/>
    <x v="136"/>
  </r>
  <r>
    <s v="Pymatuning Central's Top 9 Real Estate Agents &amp; Realtors"/>
    <s v="https://www.homelight.com/pymatuning-central-pa/top-real-estate-agents"/>
    <x v="3"/>
    <x v="502"/>
    <x v="0"/>
    <s v="pymatuning real estate"/>
    <x v="136"/>
  </r>
  <r>
    <s v="Riverside's Top 30 Real Estate Agents &amp; Realtors | HomeLight"/>
    <s v="https://www.homelight.com/riverside-il/top-real-estate-agents"/>
    <x v="3"/>
    <x v="502"/>
    <x v="0"/>
    <s v="real estate agent north riverside illinois"/>
    <x v="120"/>
  </r>
  <r>
    <s v="Mulkeytown, IL 2 Bedroom Homes for Sale | HomeLight"/>
    <s v="https://www.homelight.com/mulkeytown-il/homes-for-sale/2-bedroom"/>
    <x v="9"/>
    <x v="502"/>
    <x v="0"/>
    <s v="mulkeytown il homes for sale"/>
    <x v="136"/>
  </r>
  <r>
    <s v="Sell Your DuBois, PA House Fast. Explore Your Options"/>
    <s v="https://www.homelight.com/dubois-pa/sell-house-fast"/>
    <x v="10"/>
    <x v="502"/>
    <x v="0"/>
    <s v="houses for sale dubois pa"/>
    <x v="456"/>
  </r>
  <r>
    <s v="Meet March 2021's Top Real Estate Agents in Burnsville"/>
    <s v="https://www.homelight.com/burnsville-nc/top-real-estate-agents"/>
    <x v="3"/>
    <x v="502"/>
    <x v="0"/>
    <s v="burnsville nc realtors"/>
    <x v="662"/>
  </r>
  <r>
    <s v="Switching Mortgage Lenders Before Closing? Here's What ..."/>
    <s v="https://www.homelight.com/blog/buyer-switching-mortgage-lenders-before-closing/#:~:text=Yes%2C it is possible to,might want to consider it."/>
    <x v="0"/>
    <x v="502"/>
    <x v="0"/>
    <s v="switching lenders"/>
    <x v="492"/>
  </r>
  <r>
    <s v="Bakersfield, CA Mobile Homes for Sale - HomeLight"/>
    <s v="https://www.homelight.com/bakersfield-ca/homes-for-sale/mobile-homes"/>
    <x v="9"/>
    <x v="502"/>
    <x v="0"/>
    <s v="mobile homes for sale bakersfield ca"/>
    <x v="557"/>
  </r>
  <r>
    <s v="Bullard, TX 2 Bedroom Homes for Sale | HomeLight"/>
    <s v="https://www.homelight.com/bullard-tx/homes-for-sale/2-bedroom"/>
    <x v="9"/>
    <x v="502"/>
    <x v="0"/>
    <s v="homes for sale bullard tx"/>
    <x v="548"/>
  </r>
  <r>
    <s v="Pilot Mountain's Top 20 Real Estate Agents &amp; Realtors"/>
    <s v="https://www.homelight.com/pilot-mountain-nc/top-real-estate-agents"/>
    <x v="3"/>
    <x v="502"/>
    <x v="0"/>
    <s v="realtor pilot mtn nc"/>
    <x v="662"/>
  </r>
  <r>
    <s v="Ashley Lisenby - Vashon Real Estate Agent | Ratings &amp; Reviews"/>
    <s v="https://www.homelight.com/agents/ashley-lisenby-wa"/>
    <x v="4"/>
    <x v="502"/>
    <x v="0"/>
    <s v="irma suntay realtor"/>
    <x v="492"/>
  </r>
  <r>
    <s v="Edenton's Top 6 Real Estate Agents &amp; Realtors | HomeLight"/>
    <s v="https://www.homelight.com/edenton-nc/top-real-estate-agents"/>
    <x v="3"/>
    <x v="502"/>
    <x v="0"/>
    <s v="realtors in edenton nc"/>
    <x v="524"/>
  </r>
  <r>
    <s v="Find the Best Time to Sell a House in Sebring, FL | HomeLight"/>
    <s v="https://www.homelight.com/best-time-to-sell-house/sebring-fl"/>
    <x v="8"/>
    <x v="502"/>
    <x v="0"/>
    <s v="homes for sale in sebring fl"/>
    <x v="442"/>
  </r>
  <r>
    <s v="Orange County's Top 12 Real Estate Agents &amp; Realtors"/>
    <s v="https://www.homelight.com/orange-county-vt/top-real-estate-agents"/>
    <x v="3"/>
    <x v="502"/>
    <x v="0"/>
    <s v="orange county vt real estate"/>
    <x v="456"/>
  </r>
  <r>
    <s v="Sheryl Beauregard - Greensboro Real Estate Agent - HomeLight"/>
    <s v="https://www.homelight.com/agents/sheryl-beauregard-nc-gbeaursh"/>
    <x v="4"/>
    <x v="502"/>
    <x v="0"/>
    <s v="sheryl beauregard"/>
    <x v="492"/>
  </r>
  <r>
    <s v="Mountain House, CA Housing Market Trends and Prices"/>
    <s v="https://www.homelight.com/mountain-house-ca/housing-market"/>
    <x v="11"/>
    <x v="502"/>
    <x v="0"/>
    <s v="mountain house market"/>
    <x v="485"/>
  </r>
  <r>
    <s v="Sell My House Fast in Oklahoma City, a 'Capital' of Reinvention"/>
    <s v="https://www.homelight.com/blog/sell-my-house-fast-oklahoma-city/"/>
    <x v="0"/>
    <x v="502"/>
    <x v="0"/>
    <s v="sell my house fast oklahoma city"/>
    <x v="20"/>
  </r>
  <r>
    <s v="Layton's Top 23 Real Estate Agents &amp; Realtors | HomeLight"/>
    <s v="https://www.homelight.com/layton-ut/top-real-estate-agents"/>
    <x v="3"/>
    <x v="502"/>
    <x v="0"/>
    <s v="real estate agents in layton utah"/>
    <x v="644"/>
  </r>
  <r>
    <s v="The Christie Cannon Team - Frisco Real Estate Agent"/>
    <s v="https://www.homelight.com/agents/christie-cannon-tx-0456906"/>
    <x v="4"/>
    <x v="502"/>
    <x v="0"/>
    <s v="the cannon team"/>
    <x v="435"/>
  </r>
  <r>
    <s v="Hilary Barras - La Vernia Real Estate Agent | Ratings &amp; Reviews"/>
    <s v="https://www.homelight.com/agents/hilary-barras-tx-650877"/>
    <x v="4"/>
    <x v="502"/>
    <x v="0"/>
    <s v="133 citori path new braunfels tx"/>
    <x v="492"/>
  </r>
  <r>
    <s v="Hazlet's Top 15 Real Estate Agents &amp; Realtors | HomeLight"/>
    <s v="https://www.homelight.com/hazlet-nj/top-real-estate-agents"/>
    <x v="3"/>
    <x v="502"/>
    <x v="0"/>
    <s v="hazlet real estate"/>
    <x v="614"/>
  </r>
  <r>
    <s v="Meet 3 Top Real Estate Agents in Hood River, OR - HomeLight"/>
    <s v="https://www.homelight.com/hood-river-or/top-real-estate-agents"/>
    <x v="3"/>
    <x v="502"/>
    <x v="0"/>
    <s v="real estate hood river oregon"/>
    <x v="221"/>
  </r>
  <r>
    <s v="28205, NC Homes for Sale &amp; Real Estate - HomeLight"/>
    <s v="https://www.homelight.com/homes-for-sale/zip/28205-nc"/>
    <x v="9"/>
    <x v="502"/>
    <x v="0"/>
    <s v="for sale 28205"/>
    <x v="120"/>
  </r>
  <r>
    <s v="Tallmadge, OH Single Family Homes for Sale - HomeLight"/>
    <s v="https://www.homelight.com/tallmadge-oh/homes-for-sale/single-family-homes"/>
    <x v="9"/>
    <x v="502"/>
    <x v="0"/>
    <s v="tallmadge homes for sale"/>
    <x v="558"/>
  </r>
  <r>
    <s v="top real estate agents in Mount Airy, NC. - HomeLight"/>
    <s v="https://www.homelight.com/mount-airy-nc/top-real-estate-agents"/>
    <x v="3"/>
    <x v="502"/>
    <x v="0"/>
    <s v="mt airy nc realtors"/>
    <x v="156"/>
  </r>
  <r>
    <s v="Kamran Montazami - Aliso Viejo Real Estate Agent - HomeLight"/>
    <s v="https://www.homelight.com/agents/kamran-montazami-ca-00996907"/>
    <x v="4"/>
    <x v="502"/>
    <x v="0"/>
    <s v="kamran montazami"/>
    <x v="558"/>
  </r>
  <r>
    <s v="Renton Real Estate Agents - Washington - HomeLight"/>
    <s v="https://www.homelight.com/renton-wa/agents"/>
    <x v="5"/>
    <x v="502"/>
    <x v="0"/>
    <s v="thai julie renton"/>
    <x v="660"/>
  </r>
  <r>
    <s v="Reading's Top 30 Real Estate Agents &amp; Realtors | HomeLight"/>
    <s v="https://www.homelight.com/reading-ma/top-real-estate-agents"/>
    <x v="3"/>
    <x v="502"/>
    <x v="0"/>
    <s v="reading real estate"/>
    <x v="309"/>
  </r>
  <r>
    <s v="Alex Lehr - Redwood City Real Estate Agent - HomeLight"/>
    <s v="https://www.homelight.com/agents/alexander-lehr-ca-00867442"/>
    <x v="4"/>
    <x v="502"/>
    <x v="0"/>
    <s v="lehr real estate"/>
    <x v="120"/>
  </r>
  <r>
    <s v="Ocoee's Top 30 Real Estate Agents &amp; Realtors | HomeLight"/>
    <s v="https://www.homelight.com/ocoee-fl/top-real-estate-agents"/>
    <x v="3"/>
    <x v="502"/>
    <x v="0"/>
    <s v="ocoee realtors"/>
    <x v="221"/>
  </r>
  <r>
    <s v="Drexel Hill's Top 30 Real Estate Agents &amp; Realtors | HomeLight"/>
    <s v="https://www.homelight.com/drexel-hill-pa/top-real-estate-agents"/>
    <x v="3"/>
    <x v="502"/>
    <x v="0"/>
    <s v="house for sale in drexel hill"/>
    <x v="629"/>
  </r>
  <r>
    <s v="Tomball, TX Homes for Sale &amp; Real Estate - HomeLight"/>
    <s v="https://www.homelight.com/tomball-tx/homes-for-sale"/>
    <x v="9"/>
    <x v="502"/>
    <x v="0"/>
    <s v="homes for sale in tomball tx"/>
    <x v="367"/>
  </r>
  <r>
    <s v="Greensboro, AL Homes for Sale &amp; Real Estate - HomeLight"/>
    <s v="https://www.homelight.com/greensboro-al/homes-for-sale"/>
    <x v="9"/>
    <x v="502"/>
    <x v="0"/>
    <s v="homes for sale in greensboro al"/>
    <x v="435"/>
  </r>
  <r>
    <s v="Carl Vano - Sanford Real Estate Agent | Ratings &amp; Reviews"/>
    <s v="https://www.homelight.com/agents/carl-vano-fl-03191144"/>
    <x v="4"/>
    <x v="502"/>
    <x v="0"/>
    <s v="carl vano"/>
    <x v="492"/>
  </r>
  <r>
    <s v="16 First Time Home Buyer Programs: Help on Down Payments ..."/>
    <s v="https://www.homelight.com/blog/buyer-first-time-home-buyer-programs/"/>
    <x v="0"/>
    <x v="502"/>
    <x v="0"/>
    <s v="how does hud define a first-time home buyer"/>
    <x v="625"/>
  </r>
  <r>
    <s v="Stan Byrd - Archdale Real Estate Agent | Ratings &amp; Reviews"/>
    <s v="https://www.homelight.com/agents/stan-byrd-nc-0153455"/>
    <x v="4"/>
    <x v="502"/>
    <x v="0"/>
    <s v="stan byrd realty"/>
    <x v="492"/>
  </r>
  <r>
    <s v="Watsonville, CA Single Family Homes for Sale - HomeLight"/>
    <s v="https://www.homelight.com/watsonville-ca/homes-for-sale/single-family-homes"/>
    <x v="9"/>
    <x v="502"/>
    <x v="0"/>
    <s v="watsonville homes for sale"/>
    <x v="120"/>
  </r>
  <r>
    <s v="Cambridge, MA Housing Market Trends and Prices | HomeLight"/>
    <s v="https://www.homelight.com/cambridge-ma/housing-market"/>
    <x v="11"/>
    <x v="502"/>
    <x v="0"/>
    <s v="cambridge ma real estate market"/>
    <x v="514"/>
  </r>
  <r>
    <s v="Metter, GA Homes for Sale &amp; Real Estate - HomeLight"/>
    <s v="https://www.homelight.com/metter-ga/homes-for-sale"/>
    <x v="9"/>
    <x v="502"/>
    <x v="0"/>
    <s v="houses for sale in metter georgia"/>
    <x v="548"/>
  </r>
  <r>
    <s v="Santa Cruz, CA Homes for Sale &amp; Real Estate - HomeLight"/>
    <s v="https://www.homelight.com/santa-cruz-ca/homes-for-sale"/>
    <x v="9"/>
    <x v="502"/>
    <x v="0"/>
    <s v="santa cruz homes for sale"/>
    <x v="323"/>
  </r>
  <r>
    <s v="Meet April 2021's Top Real Estate Agents in Pennsylvania"/>
    <s v="https://www.homelight.com/states/pa"/>
    <x v="12"/>
    <x v="502"/>
    <x v="0"/>
    <s v="real estate companies in pennsylvania"/>
    <x v="524"/>
  </r>
  <r>
    <s v="Real Estate Agent Commissions in Willmar, MN - HomeLight"/>
    <s v="https://www.homelight.com/willmar-mn/real-estate-agent-commissions"/>
    <x v="6"/>
    <x v="502"/>
    <x v="0"/>
    <s v="homes for sale in willmar mn"/>
    <x v="435"/>
  </r>
  <r>
    <s v="Top Real Estate Agents in Stockton, NJ - HomeLight"/>
    <s v="https://www.homelight.com/stockton-nj/top-real-estate-agents"/>
    <x v="3"/>
    <x v="502"/>
    <x v="0"/>
    <s v="stockton nj real estate"/>
    <x v="456"/>
  </r>
  <r>
    <s v="Hilliard, FL Homes for Sale &amp; Real Estate - HomeLight"/>
    <s v="https://www.homelight.com/hilliard-fl/homes-for-sale"/>
    <x v="9"/>
    <x v="502"/>
    <x v="0"/>
    <s v="house for sale hilliard fl"/>
    <x v="136"/>
  </r>
  <r>
    <s v="Gregg Nicholas - Newark Real Estate Agent | Ratings &amp; Reviews"/>
    <s v="https://www.homelight.com/agents/gregg-nicholas-nj-8933829"/>
    <x v="4"/>
    <x v="502"/>
    <x v="0"/>
    <s v="gregg nicholas"/>
    <x v="558"/>
  </r>
  <r>
    <s v="Richard Rosario - Mays Chapel Real Estate Agent - HomeLight"/>
    <s v="https://www.homelight.com/agents/richard-rosario-md-3016073"/>
    <x v="4"/>
    <x v="502"/>
    <x v="0"/>
    <s v="richard rosario"/>
    <x v="558"/>
  </r>
  <r>
    <s v="Grow Your Businness: Expert Tips From Top Agents"/>
    <s v="https://www.homelight.com/blog/for-agents/grow-business/"/>
    <x v="0"/>
    <x v="502"/>
    <x v="0"/>
    <s v="businness"/>
    <x v="136"/>
  </r>
  <r>
    <s v="Top Real Estate Agents in Port St. John, FL - HomeLight"/>
    <s v="https://www.homelight.com/port-st-john-fl/top-real-estate-agents"/>
    <x v="3"/>
    <x v="502"/>
    <x v="0"/>
    <s v="port saint john fl"/>
    <x v="641"/>
  </r>
  <r>
    <s v="Moline, IL Homes for Sale &amp; Real Estate - HomeLight"/>
    <s v="https://www.homelight.com/moline-il/homes-for-sale"/>
    <x v="9"/>
    <x v="502"/>
    <x v="0"/>
    <s v="homes for sale moline illinois"/>
    <x v="456"/>
  </r>
  <r>
    <s v="San Marcos, TX Condos for Sale - HomeLight"/>
    <s v="https://www.homelight.com/san-marcos-tx/homes-for-sale/condos"/>
    <x v="9"/>
    <x v="502"/>
    <x v="0"/>
    <s v="condos for sale in san marcos tx"/>
    <x v="367"/>
  </r>
  <r>
    <s v="Kingsburg's Top 30 Real Estate Agents &amp; Realtors | HomeLight"/>
    <s v="https://www.homelight.com/kingsburg-ca/top-real-estate-agents"/>
    <x v="3"/>
    <x v="502"/>
    <x v="0"/>
    <s v="kingsburg realty"/>
    <x v="367"/>
  </r>
  <r>
    <s v="Top Real Estate Agents in Gadsden County, FL - HomeLight"/>
    <s v="https://www.homelight.com/gadsden-county-fl/top-real-estate-agents"/>
    <x v="3"/>
    <x v="502"/>
    <x v="0"/>
    <s v="gadsden county fl real estate"/>
    <x v="485"/>
  </r>
  <r>
    <s v="Auburn's Top 16 Real Estate Agents &amp; Realtors | HomeLight"/>
    <s v="https://www.homelight.com/auburn-mi/top-real-estate-agents"/>
    <x v="3"/>
    <x v="502"/>
    <x v="0"/>
    <s v="real estate auburn mi"/>
    <x v="558"/>
  </r>
  <r>
    <s v="Farmington's Top 30 Real Estate Agents &amp; Realtors | HomeLight"/>
    <s v="https://www.homelight.com/farmington-ct/top-real-estate-agents"/>
    <x v="3"/>
    <x v="502"/>
    <x v="0"/>
    <s v="real estate agents farmington"/>
    <x v="217"/>
  </r>
  <r>
    <s v="Port Hueneme, CA Condos for Sale - HomeLight"/>
    <s v="https://www.homelight.com/port-hueneme-ca/homes-for-sale/condos"/>
    <x v="9"/>
    <x v="502"/>
    <x v="0"/>
    <s v="homes for sale in port hueneme ca"/>
    <x v="485"/>
  </r>
  <r>
    <s v="Meet Top Real Estate Agents in Schuyler County, NY - 2021"/>
    <s v="https://www.homelight.com/schuyler-county-ny/top-real-estate-agents"/>
    <x v="3"/>
    <x v="502"/>
    <x v="0"/>
    <s v="schuyler county real estate transactions"/>
    <x v="200"/>
  </r>
  <r>
    <s v="94618, CA Homes for Sale &amp; Real Estate - HomeLight"/>
    <s v="https://www.homelight.com/homes-for-sale/zip/94618-ca"/>
    <x v="9"/>
    <x v="502"/>
    <x v="0"/>
    <s v="5343 broadway terrace"/>
    <x v="251"/>
  </r>
  <r>
    <s v="Missouri Housing Market Overview - HomeLight"/>
    <s v="https://www.homelight.com/states/mo/housing-market"/>
    <x v="11"/>
    <x v="502"/>
    <x v="0"/>
    <s v="average house price in missouri"/>
    <x v="524"/>
  </r>
  <r>
    <s v="David Sugarman - Boston Real Estate Agent - HomeLight"/>
    <s v="https://www.homelight.com/agents/david-sugarman-ma-0009522080"/>
    <x v="4"/>
    <x v="502"/>
    <x v="0"/>
    <s v="david sugarman"/>
    <x v="136"/>
  </r>
  <r>
    <s v="Clovis, NM 2 Bedroom Homes for Sale | HomeLight"/>
    <s v="https://www.homelight.com/clovis-nm/homes-for-sale/2-bedroom"/>
    <x v="9"/>
    <x v="502"/>
    <x v="0"/>
    <s v="homes for sale in clovis nm"/>
    <x v="435"/>
  </r>
  <r>
    <s v="Find the best real estate agent in Nelson County ... - HomeLight"/>
    <s v="https://www.homelight.com/nelson-county-va/top-real-estate-agents"/>
    <x v="3"/>
    <x v="502"/>
    <x v="0"/>
    <s v="nelson county realtors"/>
    <x v="217"/>
  </r>
  <r>
    <s v="Meet 6 Top Real Estate Agents in Rocky Ford, CO - HomeLight"/>
    <s v="https://www.homelight.com/rocky-ford-co/top-real-estate-agents"/>
    <x v="3"/>
    <x v="502"/>
    <x v="0"/>
    <s v="rocky ford colorado real estate"/>
    <x v="367"/>
  </r>
  <r>
    <s v="Santa Clara County Condos for Sale - HomeLight"/>
    <s v="https://www.homelight.com/santa-clara-county-ca/homes-for-sale/condos"/>
    <x v="9"/>
    <x v="502"/>
    <x v="0"/>
    <s v="condos for sale santa clara"/>
    <x v="558"/>
  </r>
  <r>
    <s v="Hurricane's Top 6 Real Estate Agents &amp; Realtors | HomeLight"/>
    <s v="https://www.homelight.com/hurricane-ut/top-real-estate-agents"/>
    <x v="3"/>
    <x v="502"/>
    <x v="0"/>
    <s v="hurricane utah realtors"/>
    <x v="442"/>
  </r>
  <r>
    <s v="Top Real Estate Agents in Shelby, NC - HomeLight"/>
    <s v="https://www.homelight.com/shelby-nc/top-real-estate-agents"/>
    <x v="3"/>
    <x v="502"/>
    <x v="0"/>
    <s v="realtors in shelby nc"/>
    <x v="636"/>
  </r>
  <r>
    <s v="Christopher Cortazzo - Malibu Real Estate Agent - HomeLight"/>
    <s v="https://www.homelight.com/agents/christopher-cortazzo-ca-01190363"/>
    <x v="4"/>
    <x v="502"/>
    <x v="0"/>
    <s v="chris cortazzo"/>
    <x v="435"/>
  </r>
  <r>
    <s v="Ralph Myers - Stockbridge Real Estate Agent - HomeLight"/>
    <s v="https://www.homelight.com/agents/ralph-myers-ga-138830"/>
    <x v="4"/>
    <x v="502"/>
    <x v="0"/>
    <s v="ralph myers"/>
    <x v="492"/>
  </r>
  <r>
    <s v="Top Real Estate Agents in Shasta County, CA - HomeLight"/>
    <s v="https://www.homelight.com/shasta-county-ca/top-real-estate-agents"/>
    <x v="3"/>
    <x v="502"/>
    <x v="0"/>
    <s v="shasta county real estate"/>
    <x v="644"/>
  </r>
  <r>
    <s v="Switching Mortgage Lenders Before Closing? Here's What ..."/>
    <s v="https://www.homelight.com/blog/buyer-switching-mortgage-lenders-before-closing/#:~:text=Yes%2C it is possible to,which could be a problem."/>
    <x v="0"/>
    <x v="502"/>
    <x v="0"/>
    <s v="can a buyer change lenders before closing the loan"/>
    <x v="558"/>
  </r>
  <r>
    <s v="Michael Martinez - Miami Real Estate Agent | Ratings &amp; Reviews"/>
    <s v="https://www.homelight.com/agents/michael-martinez-fl-00694150"/>
    <x v="4"/>
    <x v="502"/>
    <x v="0"/>
    <s v="michael martinez investor"/>
    <x v="542"/>
  </r>
  <r>
    <s v="Cheryl Underwood - Bloomington Real Estate Agent"/>
    <s v="https://www.homelight.com/agents/cheryl-underwood-in-rb14010118"/>
    <x v="4"/>
    <x v="502"/>
    <x v="0"/>
    <s v="cheryl underwood"/>
    <x v="558"/>
  </r>
  <r>
    <s v="Stow's Top 11 Real Estate Agents &amp; Realtors | HomeLight"/>
    <s v="https://www.homelight.com/stow-ma/top-real-estate-agents"/>
    <x v="3"/>
    <x v="502"/>
    <x v="0"/>
    <s v="homes for sale stow ma"/>
    <x v="542"/>
  </r>
  <r>
    <s v="Aspen, CO Homes for Sale &amp; Real Estate - HomeLight"/>
    <s v="https://www.homelight.com/aspen-co/homes-for-sale"/>
    <x v="9"/>
    <x v="502"/>
    <x v="0"/>
    <s v="aspen colorado homes for sale"/>
    <x v="617"/>
  </r>
  <r>
    <s v="Top Real Estate Agents in Weston Lakes, TX - HomeLight"/>
    <s v="https://www.homelight.com/weston-lakes-tx/top-real-estate-agents"/>
    <x v="3"/>
    <x v="502"/>
    <x v="0"/>
    <s v="houses for sale in weston houston 77082"/>
    <x v="655"/>
  </r>
  <r>
    <s v="Chesterland's Top 30 Real Estate Agents &amp; Realtors"/>
    <s v="https://www.homelight.com/chesterland-oh/top-real-estate-agents"/>
    <x v="3"/>
    <x v="502"/>
    <x v="0"/>
    <s v="homes for sale in chesterland ohio"/>
    <x v="485"/>
  </r>
  <r>
    <s v="Vallejo, CA Homes for Sale &amp; Real Estate - HomeLight"/>
    <s v="https://www.homelight.com/vallejo-ca/homes-for-sale"/>
    <x v="9"/>
    <x v="502"/>
    <x v="0"/>
    <s v="apartments for sale in vallejo ca"/>
    <x v="367"/>
  </r>
  <r>
    <s v="Cheryl Rabin - St. Louis Real Estate Agent | Ratings &amp; Reviews"/>
    <s v="https://www.homelight.com/agents/cheryl-rabin-mo-2010036536"/>
    <x v="4"/>
    <x v="502"/>
    <x v="0"/>
    <s v="cheryl rabin"/>
    <x v="492"/>
  </r>
  <r>
    <s v="Brodie Stephens - Folsom Real Estate Agent - HomeLight"/>
    <s v="https://www.homelight.com/agents/brodie-stephens-ca-01461050"/>
    <x v="4"/>
    <x v="502"/>
    <x v="0"/>
    <s v="brodie stephens"/>
    <x v="492"/>
  </r>
  <r>
    <s v="Top Real Estate Agents in Midland County, MI - HomeLight"/>
    <s v="https://www.homelight.com/midland-county-mi/top-real-estate-agents"/>
    <x v="3"/>
    <x v="502"/>
    <x v="0"/>
    <s v="realtor.com midland county mi"/>
    <x v="435"/>
  </r>
  <r>
    <s v="Anthony Koutsos - San Francisco Real Estate Agent"/>
    <s v="https://www.homelight.com/agents/anthony-koutsos-ca-01347469-94"/>
    <x v="4"/>
    <x v="502"/>
    <x v="0"/>
    <s v="anthony koutsos"/>
    <x v="492"/>
  </r>
  <r>
    <s v="Hunt County, TX Homes for Sale &amp; Real Estate - HomeLight"/>
    <s v="https://www.homelight.com/homes-for-sale/county/hunt-county-tx"/>
    <x v="9"/>
    <x v="502"/>
    <x v="0"/>
    <s v="homes for sale hunt county"/>
    <x v="251"/>
  </r>
  <r>
    <s v="Heather Feiner - El Paso Real Estate Agent | Ratings &amp; Reviews"/>
    <s v="https://www.homelight.com/agents/heather-feiner-tx-398555"/>
    <x v="4"/>
    <x v="502"/>
    <x v="0"/>
    <s v="houses for sale john oblinger el paso tx"/>
    <x v="136"/>
  </r>
  <r>
    <s v="Michelle Ye - San Francisco Real Estate Agent - HomeLight"/>
    <s v="https://www.homelight.com/agents/michelle-ye-ca-01758904-1601"/>
    <x v="4"/>
    <x v="502"/>
    <x v="0"/>
    <s v="michelle ye"/>
    <x v="558"/>
  </r>
  <r>
    <s v="Top Real Estate Agents in Rhinebeck, NY - HomeLight"/>
    <s v="https://www.homelight.com/rhinebeck-ny/top-real-estate-agents"/>
    <x v="3"/>
    <x v="502"/>
    <x v="0"/>
    <s v="rhinebeck ny real estate"/>
    <x v="587"/>
  </r>
  <r>
    <s v="Top real estate agents in Lakewood, NY - HomeLight"/>
    <s v="https://www.homelight.com/lakewood-ny/top-real-estate-agents"/>
    <x v="3"/>
    <x v="502"/>
    <x v="0"/>
    <s v="homes for sale lakewood ny"/>
    <x v="503"/>
  </r>
  <r>
    <s v="Lafayette's Top 30 Real Estate Agents &amp; Realtors | HomeLight"/>
    <s v="https://www.homelight.com/lafayette-co/top-real-estate-agents"/>
    <x v="3"/>
    <x v="502"/>
    <x v="0"/>
    <s v="lafayette co real estate"/>
    <x v="524"/>
  </r>
  <r>
    <s v="85019, AZ Homes for Sale &amp; Real Estate - HomeLight"/>
    <s v="https://www.homelight.com/homes-for-sale/zip/85019-az"/>
    <x v="9"/>
    <x v="502"/>
    <x v="0"/>
    <s v="home for sale 85019"/>
    <x v="456"/>
  </r>
  <r>
    <s v="Tracy, CA Housing Market Trends and Prices | HomeLight"/>
    <s v="https://www.homelight.com/tracy-ca/housing-market"/>
    <x v="11"/>
    <x v="502"/>
    <x v="0"/>
    <s v="tracy ca home prices"/>
    <x v="514"/>
  </r>
  <r>
    <s v="Irina Babb - Alexandria Real Estate Agent | Ratings &amp; Reviews"/>
    <s v="https://www.homelight.com/agents/irina-babb-md-115310"/>
    <x v="4"/>
    <x v="502"/>
    <x v="0"/>
    <s v="irina babb"/>
    <x v="492"/>
  </r>
  <r>
    <s v="Meet May 2021's Top Real Estate Agents in Collegeville"/>
    <s v="https://www.homelight.com/collegeville-pa/top-real-estate-agents"/>
    <x v="3"/>
    <x v="502"/>
    <x v="0"/>
    <s v="realtor websites near me"/>
    <x v="639"/>
  </r>
  <r>
    <s v="How to Buy a House in Plano - HomeLight"/>
    <s v="https://www.homelight.com/blog/buyer-buy-house-in-plano/"/>
    <x v="0"/>
    <x v="502"/>
    <x v="0"/>
    <s v="buy house plano"/>
    <x v="394"/>
  </r>
  <r>
    <s v="77479, TX Homes for Sale &amp; Real Estate - HomeLight"/>
    <s v="https://www.homelight.com/homes-for-sale/zip/77479-tx"/>
    <x v="9"/>
    <x v="502"/>
    <x v="0"/>
    <n v="77479"/>
    <x v="136"/>
  </r>
  <r>
    <s v="Ann Arbor, MI Condos for Sale - HomeLight"/>
    <s v="https://www.homelight.com/ann-arbor-mi/homes-for-sale/condos"/>
    <x v="9"/>
    <x v="502"/>
    <x v="0"/>
    <s v="condos for sale ann arbor"/>
    <x v="120"/>
  </r>
  <r>
    <s v="Olivehurst, CA 1 Bedroom Homes for Sale | HomeLight"/>
    <s v="https://www.homelight.com/olivehurst-ca/homes-for-sale/1-bedroom"/>
    <x v="9"/>
    <x v="502"/>
    <x v="0"/>
    <s v="homes for sale olivehurst ca"/>
    <x v="558"/>
  </r>
  <r>
    <s v="Walnut, CA Homes for Sale &amp; Real Estate - HomeLight"/>
    <s v="https://www.homelight.com/walnut-ca/homes-for-sale"/>
    <x v="9"/>
    <x v="502"/>
    <x v="0"/>
    <s v="homes for sale in walnut ca"/>
    <x v="251"/>
  </r>
  <r>
    <s v="Fort Walton Beach Townhomes for Sale - HomeLight"/>
    <s v="https://www.homelight.com/fort-walton-beach-fl/homes-for-sale/townhomes"/>
    <x v="9"/>
    <x v="502"/>
    <x v="0"/>
    <s v="condos for sale fort walton beach fl"/>
    <x v="503"/>
  </r>
  <r>
    <s v="Find the best real estate agent in Heather Gardens, Aurora"/>
    <s v="https://www.homelight.com/aurora-co/heather-gardens/top-real-estate-agents"/>
    <x v="3"/>
    <x v="502"/>
    <x v="0"/>
    <s v="heather gardens real estate for sale"/>
    <x v="559"/>
  </r>
  <r>
    <s v="top real estate agents in Johns Creek, GA. - HomeLight"/>
    <s v="https://www.homelight.com/johns-creek-ga/top-real-estate-agents"/>
    <x v="3"/>
    <x v="502"/>
    <x v="0"/>
    <s v="johns creek ga real estate"/>
    <x v="552"/>
  </r>
  <r>
    <s v="District of Columbia Real Estate Agent Rankings | HomeLight"/>
    <s v="https://www.homelight.com/washington-dc/agents"/>
    <x v="5"/>
    <x v="502"/>
    <x v="0"/>
    <s v="sherry alyamany atlanta ga"/>
    <x v="653"/>
  </r>
  <r>
    <s v="3 Ideas to Make Your Backyard Curb Appeal Better Than Your ..."/>
    <s v="https://www.homelight.com/blog/backyard-curb-appeal/"/>
    <x v="0"/>
    <x v="502"/>
    <x v="0"/>
    <s v="backyard appeal"/>
    <x v="557"/>
  </r>
  <r>
    <s v="Wappingers Falls Condos for Sale - HomeLight"/>
    <s v="https://www.homelight.com/wappingers-falls-ny/homes-for-sale/condos"/>
    <x v="9"/>
    <x v="502"/>
    <x v="0"/>
    <s v="wappingers falls condos for sale"/>
    <x v="435"/>
  </r>
  <r>
    <s v="Mather, CA Single Family Homes for Sale - HomeLight"/>
    <s v="https://www.homelight.com/mather-ca/homes-for-sale/single-family-homes"/>
    <x v="9"/>
    <x v="502"/>
    <x v="0"/>
    <s v="homes for sale in mather ca"/>
    <x v="558"/>
  </r>
  <r>
    <s v="Lori Arnold - Garland Real Estate Agent | Ratings &amp; Reviews"/>
    <s v="https://www.homelight.com/agents/lori-arnold-tx-0323729"/>
    <x v="4"/>
    <x v="502"/>
    <x v="0"/>
    <s v="lori arnold"/>
    <x v="136"/>
  </r>
  <r>
    <s v="Top Real Estate Agents in Natchez, MS - HomeLight"/>
    <s v="https://www.homelight.com/natchez-ms/top-real-estate-agents"/>
    <x v="3"/>
    <x v="502"/>
    <x v="0"/>
    <s v="natchez homes for sale"/>
    <x v="367"/>
  </r>
  <r>
    <s v="Jeffrey Nix - San Diego Real Estate Agent | Ratings &amp; Reviews"/>
    <s v="https://www.homelight.com/agents/jeffrey-nix-ca-01808447"/>
    <x v="4"/>
    <x v="502"/>
    <x v="0"/>
    <s v="jeff nix"/>
    <x v="136"/>
  </r>
  <r>
    <s v="Michael J Okun - Los Angeles Real Estate Agent | Ratings ..."/>
    <s v="https://www.homelight.com/agents/michael-okun-ca-01430979"/>
    <x v="4"/>
    <x v="502"/>
    <x v="0"/>
    <s v="michael okun real estate"/>
    <x v="435"/>
  </r>
  <r>
    <s v="9 Steps to Closing on a House (You're Almost There!)"/>
    <s v="https://www.homelight.com/blog/steps-to-closing-on-a-house/"/>
    <x v="0"/>
    <x v="502"/>
    <x v="0"/>
    <s v="steps to closing on a house seller"/>
    <x v="514"/>
  </r>
  <r>
    <s v="Ashland, OR Housing Market Trends and Prices | HomeLight"/>
    <s v="https://www.homelight.com/ashland-or/housing-market"/>
    <x v="11"/>
    <x v="502"/>
    <x v="0"/>
    <s v="median home price ashland oregon"/>
    <x v="514"/>
  </r>
  <r>
    <s v="Can a Seller Raise the Price of a House After Listing? Yes ..."/>
    <s v="https://www.homelight.com/blog/can-a-seller-raise-the-price-of-a-house/#:~:text=Can a home seller change,with the under-contract buyer."/>
    <x v="0"/>
    <x v="502"/>
    <x v="0"/>
    <s v="can seller change price after contract signed"/>
    <x v="558"/>
  </r>
  <r>
    <s v="Colfax's Top 2 Real Estate Agents &amp; Realtors | HomeLight"/>
    <s v="https://www.homelight.com/colfax-wa/top-real-estate-agents"/>
    <x v="3"/>
    <x v="502"/>
    <x v="0"/>
    <s v="colfax wa real estate"/>
    <x v="568"/>
  </r>
  <r>
    <s v="Rexburg's Top 30 Real Estate Agents &amp; Realtors | HomeLight"/>
    <s v="https://www.homelight.com/rexburg-id/top-real-estate-agents"/>
    <x v="3"/>
    <x v="502"/>
    <x v="0"/>
    <s v="rexburg realtors"/>
    <x v="635"/>
  </r>
  <r>
    <s v="5529 Kennedy Rd, Trinity NC 27370 | 6.0 Bath | HomeLight"/>
    <s v="https://www.homelight.com/homes/randolph-county-nc/5529-kennedy-rd-trinity-nc-27370-ffd06f0ec59e11e7be1e128184e0bc72"/>
    <x v="7"/>
    <x v="502"/>
    <x v="0"/>
    <s v="5529 Kennedy Rd, Trinity, NC 27370"/>
    <x v="492"/>
  </r>
  <r>
    <s v="Randolph County's Top 30 Real Estate Agents &amp; Realtors"/>
    <s v="https://www.homelight.com/randolph-county-nc/top-real-estate-agents"/>
    <x v="3"/>
    <x v="502"/>
    <x v="0"/>
    <s v="randolph county realtors"/>
    <x v="614"/>
  </r>
  <r>
    <s v="San Carlos, CA Housing Market Trends and Prices | HomeLight"/>
    <s v="https://www.homelight.com/san-carlos-ca/housing-market"/>
    <x v="11"/>
    <x v="502"/>
    <x v="0"/>
    <s v="san carlos real estate trends"/>
    <x v="456"/>
  </r>
  <r>
    <s v="Crestview, FL Single Family Homes for Sale - HomeLight"/>
    <s v="https://www.homelight.com/crestview-fl/homes-for-sale/single-family-homes"/>
    <x v="9"/>
    <x v="502"/>
    <x v="0"/>
    <s v="house for sale in crestview florida"/>
    <x v="435"/>
  </r>
  <r>
    <s v="1221 E Dartmouth Ln, Deer Park TX 77536 | 3.0 Bed 1.0 Bath"/>
    <s v="https://www.homelight.com/homes/harris-county-tx/1221-e-dartmouth-ln-deer-park-tx-77536-78446d80627711e88715128184e0bc72"/>
    <x v="7"/>
    <x v="502"/>
    <x v="0"/>
    <s v="1956 e dartmouth st"/>
    <x v="492"/>
  </r>
  <r>
    <s v="Anthony Napoli - San Diego Real Estate Agent - HomeLight"/>
    <s v="https://www.homelight.com/agents/anthony-napoli-ca-01311452"/>
    <x v="4"/>
    <x v="502"/>
    <x v="0"/>
    <s v="anthony napoli"/>
    <x v="492"/>
  </r>
  <r>
    <s v="Pasadena, TX Homes for Sale &amp; Real Estate - HomeLight"/>
    <s v="https://www.homelight.com/pasadena-tx/homes-for-sale"/>
    <x v="9"/>
    <x v="502"/>
    <x v="0"/>
    <s v="homes for sale in pasadena tx"/>
    <x v="156"/>
  </r>
  <r>
    <s v="Sell Your Dayton, OH House Fast. Explore Your Options"/>
    <s v="https://www.homelight.com/dayton-oh/sell-house-fast"/>
    <x v="10"/>
    <x v="502"/>
    <x v="0"/>
    <s v="sell my house fast dayton"/>
    <x v="217"/>
  </r>
  <r>
    <s v="Powell's Top 30 Real Estate Agents &amp; Realtors | HomeLight"/>
    <s v="https://www.homelight.com/powell-oh/top-real-estate-agents"/>
    <x v="3"/>
    <x v="502"/>
    <x v="0"/>
    <s v="powell ohio real estate"/>
    <x v="514"/>
  </r>
  <r>
    <s v="Real Estate Agent Commissions in North Mankato, MN"/>
    <s v="https://www.homelight.com/north-mankato-mn/real-estate-agent-commissions"/>
    <x v="6"/>
    <x v="502"/>
    <x v="0"/>
    <s v="homes for sale in north mankato mn"/>
    <x v="542"/>
  </r>
  <r>
    <s v="Colorado Condos for Sale - HomeLight"/>
    <s v="https://www.homelight.com/co/homes-for-sale/condos"/>
    <x v="9"/>
    <x v="502"/>
    <x v="0"/>
    <s v="condos for sale colorado"/>
    <x v="568"/>
  </r>
  <r>
    <s v="Top Real Estate Agents in Dover, NH - HomeLight"/>
    <s v="https://www.homelight.com/dover-nh/top-real-estate-agents"/>
    <x v="3"/>
    <x v="502"/>
    <x v="0"/>
    <s v="homes for sale in dover nh"/>
    <x v="309"/>
  </r>
  <r>
    <s v="Arlington's Top 30 Real Estate Agents &amp; Realtors | HomeLight"/>
    <s v="https://www.homelight.com/arlington-wa/top-real-estate-agents"/>
    <x v="3"/>
    <x v="502"/>
    <x v="0"/>
    <s v="arlington washington real estate"/>
    <x v="548"/>
  </r>
  <r>
    <s v="Spring's Top 30 Real Estate Agents &amp; Realtors | HomeLight"/>
    <s v="https://www.homelight.com/spring-tx/benders-landing-estates/top-real-estate-agents"/>
    <x v="3"/>
    <x v="502"/>
    <x v="0"/>
    <s v="benders landing estates reputation"/>
    <x v="386"/>
  </r>
  <r>
    <s v="Buena Park's Top 30 Real Estate Agents &amp; Realtors | HomeLight"/>
    <s v="https://www.homelight.com/buena-park-ca/top-real-estate-agents"/>
    <x v="3"/>
    <x v="502"/>
    <x v="0"/>
    <s v="buena park realtor"/>
    <x v="631"/>
  </r>
  <r>
    <s v="Top Real Estate Agents in Scituate, MA - HomeLight"/>
    <s v="https://www.homelight.com/scituate-ma/top-real-estate-agents"/>
    <x v="3"/>
    <x v="502"/>
    <x v="0"/>
    <s v="realtor scituate ma"/>
    <x v="221"/>
  </r>
  <r>
    <s v="What Does a Real Estate Agent Do? An In-Depth Look"/>
    <s v="https://www.homelight.com/blog/what-does-a-real-estate-agent-do/"/>
    <x v="0"/>
    <x v="502"/>
    <x v="0"/>
    <s v="what do real estate agents do on a daily basis"/>
    <x v="655"/>
  </r>
  <r>
    <s v="Eden's Top 30 Real Estate Agents &amp; Realtors | HomeLight"/>
    <s v="https://www.homelight.com/eden-ny/top-real-estate-agents"/>
    <x v="3"/>
    <x v="502"/>
    <x v="0"/>
    <s v="hunt real estate eden ny"/>
    <x v="503"/>
  </r>
  <r>
    <s v="Douglas's Top 30 Real Estate Agents &amp; Realtors | HomeLight"/>
    <s v="https://www.homelight.com/douglas-az/top-real-estate-agents"/>
    <x v="3"/>
    <x v="502"/>
    <x v="0"/>
    <s v="douglas az real estate"/>
    <x v="485"/>
  </r>
  <r>
    <s v="85083, AZ Homes for Sale &amp; Real Estate - HomeLight"/>
    <s v="https://www.homelight.com/homes-for-sale/zip/85083-az"/>
    <x v="9"/>
    <x v="502"/>
    <x v="0"/>
    <s v="homes for sale 85083"/>
    <x v="120"/>
  </r>
  <r>
    <s v="Top Real Estate Agents in Harpers Ferry, WV - HomeLight"/>
    <s v="https://www.homelight.com/harpers-ferry-wv/top-real-estate-agents"/>
    <x v="3"/>
    <x v="502"/>
    <x v="0"/>
    <s v="harpers ferry real estate"/>
    <x v="217"/>
  </r>
  <r>
    <s v="Top Real Estate Agents in Nutley, NJ - HomeLight"/>
    <s v="https://www.homelight.com/nutley-nj/top-real-estate-agents"/>
    <x v="3"/>
    <x v="502"/>
    <x v="0"/>
    <s v="nutley realtors"/>
    <x v="504"/>
  </r>
  <r>
    <s v="Martinez, CA Homes for Sale &amp; Real Estate - HomeLight"/>
    <s v="https://www.homelight.com/martinez-ca/homes-for-sale"/>
    <x v="9"/>
    <x v="502"/>
    <x v="0"/>
    <s v="homes for sale in martinez ca"/>
    <x v="456"/>
  </r>
  <r>
    <s v="Bremerton, WA Housing Market Trends and Prices | HomeLight"/>
    <s v="https://www.homelight.com/bremerton-wa/housing-market"/>
    <x v="11"/>
    <x v="502"/>
    <x v="0"/>
    <s v="bremerton real estate market"/>
    <x v="548"/>
  </r>
  <r>
    <s v="Find the Best Time to Sell a House in Panama City Beach, FL"/>
    <s v="https://www.homelight.com/best-time-to-sell-house/panama-city-beach-fl"/>
    <x v="8"/>
    <x v="502"/>
    <x v="0"/>
    <s v="best neighborhoods in panama city beach fl"/>
    <x v="49"/>
  </r>
  <r>
    <s v="St George, UT Condos for Sale - HomeLight"/>
    <s v="https://www.homelight.com/st-george-ut/homes-for-sale/condos"/>
    <x v="9"/>
    <x v="502"/>
    <x v="0"/>
    <s v="www. condos townhomes listings st george ut"/>
    <x v="503"/>
  </r>
  <r>
    <s v="Derby's Top 6 Real Estate Agents &amp; Realtors | HomeLight"/>
    <s v="https://www.homelight.com/derby-ks/top-real-estate-agents"/>
    <x v="3"/>
    <x v="502"/>
    <x v="0"/>
    <s v="homes for sale in derby ks"/>
    <x v="569"/>
  </r>
  <r>
    <s v="Top Real Estate Agents in Prince George's County, MD"/>
    <s v="https://www.homelight.com/prince-george-s-county-md/top-real-estate-agents"/>
    <x v="3"/>
    <x v="502"/>
    <x v="0"/>
    <s v="homes for sale in prince georges county md"/>
    <x v="501"/>
  </r>
  <r>
    <s v="Top Real Estate Agents in Fannin County, GA - HomeLight"/>
    <s v="https://www.homelight.com/fannin-county-ga/top-real-estate-agents"/>
    <x v="3"/>
    <x v="502"/>
    <x v="0"/>
    <s v="homes for sale in fannin county ga"/>
    <x v="614"/>
  </r>
  <r>
    <s v="Parkville, MO Homes for Sale &amp; Real Estate - HomeLight"/>
    <s v="https://www.homelight.com/parkville-mo/homes-for-sale"/>
    <x v="9"/>
    <x v="502"/>
    <x v="0"/>
    <s v="parkville homes for sale"/>
    <x v="456"/>
  </r>
  <r>
    <s v="Top Real Estate Agents in Belleville, MI - HomeLight"/>
    <s v="https://www.homelight.com/belleville-mi/top-real-estate-agents"/>
    <x v="3"/>
    <x v="502"/>
    <x v="0"/>
    <s v="realtor.com belleville mi"/>
    <x v="386"/>
  </r>
  <r>
    <s v="35319 Weather Way, Murrieta CA 92563 | 5.0 Bed 3.0 Bath"/>
    <s v="https://www.homelight.com/homes/riverside-county-ca/35319-weather-way-murrieta-ca-92563-c792441e4ad711e8a3a9128184e0bc72"/>
    <x v="7"/>
    <x v="502"/>
    <x v="0"/>
    <s v="weather 92563"/>
    <x v="492"/>
  </r>
  <r>
    <s v="Sell Your Milwaukee, WI House Fast. Explore Your Options"/>
    <s v="https://www.homelight.com/milwaukee-wi/sell-house-fast"/>
    <x v="10"/>
    <x v="502"/>
    <x v="0"/>
    <s v="sell my house fast milwaukee"/>
    <x v="439"/>
  </r>
  <r>
    <s v="Top Real Estate Agents in Tolland County, CT - HomeLight"/>
    <s v="https://www.homelight.com/tolland-county-ct/top-real-estate-agents"/>
    <x v="3"/>
    <x v="502"/>
    <x v="0"/>
    <s v="tolland ct realtors"/>
    <x v="442"/>
  </r>
  <r>
    <s v="New York Real Estate Agent Rankings - HomeLight"/>
    <s v="https://www.homelight.com/williamsville-ny/agents"/>
    <x v="5"/>
    <x v="502"/>
    <x v="0"/>
    <s v="joan conethan"/>
    <x v="136"/>
  </r>
  <r>
    <s v="Beata Miklos - Seattle Real Estate Agent | Ratings &amp; Reviews"/>
    <s v="https://www.homelight.com/agents/beata-miklos-wa-1673"/>
    <x v="4"/>
    <x v="502"/>
    <x v="0"/>
    <s v="savvy lane inc"/>
    <x v="557"/>
  </r>
  <r>
    <s v="Lock Haven's Top 2 Real Estate Agents &amp; Realtors | HomeLight"/>
    <s v="https://www.homelight.com/lock-haven-pa/top-real-estate-agents"/>
    <x v="3"/>
    <x v="502"/>
    <x v="0"/>
    <s v="realtors in lock haven pa"/>
    <x v="514"/>
  </r>
  <r>
    <s v="7 Shore Park Rd, Great Neck NY 11023 | 4.0 Bed 3.0 Bath"/>
    <s v="https://www.homelight.com/homes/nassau-county-ny/7-shore-park-rd-great-neck-ny-11023-6c0f8bdedc3011e8b9b0128184e0bc72"/>
    <x v="7"/>
    <x v="502"/>
    <x v="0"/>
    <s v="7 shore park road great neck ny"/>
    <x v="492"/>
  </r>
  <r>
    <s v="Crystal River, FL Homes for Sale &amp; Real Estate - HomeLight"/>
    <s v="https://www.homelight.com/crystal-river-fl/homes-for-sale"/>
    <x v="9"/>
    <x v="502"/>
    <x v="0"/>
    <s v="homes for sale/crystal river,fl"/>
    <x v="485"/>
  </r>
  <r>
    <s v="George Lorimer - San Diego Real Estate Agent - HomeLight"/>
    <s v="https://www.homelight.com/agents/george-lorimer-ca-01146839"/>
    <x v="4"/>
    <x v="502"/>
    <x v="0"/>
    <s v="george lorimer real estate"/>
    <x v="120"/>
  </r>
  <r>
    <s v="Corrales, NM Homes for Sale &amp; Real Estate - HomeLight"/>
    <s v="https://www.homelight.com/corrales-nm/homes-for-sale"/>
    <x v="9"/>
    <x v="502"/>
    <x v="0"/>
    <s v="corrales nm houses for sale"/>
    <x v="503"/>
  </r>
  <r>
    <s v="Find the Best Time to Sell a House in Bellevue, WA | HomeLight"/>
    <s v="https://www.homelight.com/best-time-to-sell-house/bellevue-wa"/>
    <x v="8"/>
    <x v="502"/>
    <x v="0"/>
    <s v="bellevue wa houses for sale"/>
    <x v="567"/>
  </r>
  <r>
    <s v="Evanston, IL Homes for Sale &amp; Real Estate - HomeLight"/>
    <s v="https://www.homelight.com/evanston-il/homes-for-sale"/>
    <x v="9"/>
    <x v="502"/>
    <x v="0"/>
    <s v="evanston illinois homes for sale"/>
    <x v="636"/>
  </r>
  <r>
    <s v="Richard Buckley - Livermore Real Estate Agent - HomeLight"/>
    <s v="https://www.homelight.com/agents/richard-buckley-ca-00336569-7539"/>
    <x v="4"/>
    <x v="502"/>
    <x v="0"/>
    <s v="rich buckley san francisco"/>
    <x v="435"/>
  </r>
  <r>
    <s v="Aman Randhawa - Leesburg Real Estate Agent - HomeLight"/>
    <s v="https://www.homelight.com/agents/aman-randhawa-md-3020510"/>
    <x v="4"/>
    <x v="502"/>
    <x v="0"/>
    <s v="aman randhawa"/>
    <x v="492"/>
  </r>
  <r>
    <s v="Lathrop, CA 2 Bedroom Homes for Sale | HomeLight"/>
    <s v="https://www.homelight.com/lathrop-ca/homes-for-sale/2-bedroom"/>
    <x v="9"/>
    <x v="502"/>
    <x v="0"/>
    <s v="manufactured homes for sale in lathrop ca"/>
    <x v="251"/>
  </r>
  <r>
    <s v="Steve Gottschalk - Rochester Real Estate Agent - HomeLight"/>
    <s v="https://www.homelight.com/agents/steve-gottschalk-in-hlainc3990560g109lk"/>
    <x v="4"/>
    <x v="502"/>
    <x v="0"/>
    <s v="gottschalk realty rochester indiana"/>
    <x v="136"/>
  </r>
  <r>
    <s v="Flagstaff, AZ Townhomes for Sale | HomeLight"/>
    <s v="https://www.homelight.com/flagstaff-az/homes-for-sale/townhomes"/>
    <x v="9"/>
    <x v="502"/>
    <x v="0"/>
    <s v="townhomes for sale in flagstaff az"/>
    <x v="542"/>
  </r>
  <r>
    <s v="Top Real Estate Agents in Berkeley County, SC - HomeLight"/>
    <s v="https://www.homelight.com/berkeley-county-sc/top-real-estate-agents"/>
    <x v="3"/>
    <x v="502"/>
    <x v="0"/>
    <s v="homes for sale in berkeley county sc"/>
    <x v="655"/>
  </r>
  <r>
    <s v="Meet April 2021's Top Real Estate Agents in Marion"/>
    <s v="https://www.homelight.com/marion-il/top-real-estate-agents"/>
    <x v="3"/>
    <x v="502"/>
    <x v="0"/>
    <s v="realtors marion il"/>
    <x v="514"/>
  </r>
  <r>
    <s v="San Martin, CA Homes for Sale &amp; Real Estate - HomeLight"/>
    <s v="https://www.homelight.com/san-martin-ca/homes-for-sale"/>
    <x v="9"/>
    <x v="502"/>
    <x v="0"/>
    <s v="house for sale in san martin ca"/>
    <x v="251"/>
  </r>
  <r>
    <s v="Top Real Estate Agents in East Honolulu, HI - HomeLight"/>
    <s v="https://www.homelight.com/east-honolulu-hi/top-real-estate-agents"/>
    <x v="3"/>
    <x v="502"/>
    <x v="0"/>
    <s v="east oahu realty"/>
    <x v="426"/>
  </r>
  <r>
    <s v="Find the Best Time to Sell a House in Deltona, FL - HomeLight"/>
    <s v="https://www.homelight.com/best-time-to-sell-house/deltona-fl"/>
    <x v="8"/>
    <x v="502"/>
    <x v="0"/>
    <s v="best time to sell a house 2018"/>
    <x v="587"/>
  </r>
  <r>
    <s v="Find the Best Time to Sell a House in Hephzibah, GA"/>
    <s v="https://www.homelight.com/best-time-to-sell-house/hephzibah-ga"/>
    <x v="8"/>
    <x v="502"/>
    <x v="0"/>
    <s v="hephzibah georgia homes for sale"/>
    <x v="442"/>
  </r>
  <r>
    <s v="Fred Davis - San Antonio Real Estate Agent | Ratings &amp; Reviews"/>
    <s v="https://www.homelight.com/agents/fred-davis-tx-0506571"/>
    <x v="4"/>
    <x v="502"/>
    <x v="0"/>
    <s v="fred davis real estate"/>
    <x v="120"/>
  </r>
  <r>
    <s v="Erik Walbot - Phoenix Real Estate Agent | Ratings &amp; Reviews"/>
    <s v="https://www.homelight.com/agents/erik-walbot-az-ew056"/>
    <x v="4"/>
    <x v="502"/>
    <x v="0"/>
    <s v="walbot reviews"/>
    <x v="558"/>
  </r>
  <r>
    <s v="Hilliard, FL Condos for Sale - HomeLight"/>
    <s v="https://www.homelight.com/hilliard-fl/homes-for-sale/condos"/>
    <x v="9"/>
    <x v="502"/>
    <x v="0"/>
    <s v="hilliard condos for sale"/>
    <x v="251"/>
  </r>
  <r>
    <s v="Goshen County's Top 21 Real Estate Agents &amp; Realtors"/>
    <s v="https://www.homelight.com/goshen-county-wy/top-real-estate-agents"/>
    <x v="3"/>
    <x v="502"/>
    <x v="0"/>
    <s v="homes for sale in goshen county wyoming"/>
    <x v="251"/>
  </r>
  <r>
    <s v="Salt Lake City, UT Townhomes for Sale - HomeLight"/>
    <s v="https://www.homelight.com/salt-lake-city-ut/homes-for-sale/townhomes"/>
    <x v="9"/>
    <x v="502"/>
    <x v="0"/>
    <s v="townhomes for sale salt lake city"/>
    <x v="442"/>
  </r>
  <r>
    <s v="Margate City's Top 6 Real Estate Agents &amp; Realtors | HomeLight"/>
    <s v="https://www.homelight.com/margate-city-nj/top-real-estate-agents"/>
    <x v="3"/>
    <x v="502"/>
    <x v="0"/>
    <s v="margate realtors"/>
    <x v="617"/>
  </r>
  <r>
    <s v="Top Real Estate Agents in Orchard Park, NY - HomeLight"/>
    <s v="https://www.homelight.com/orchard-park-ny/top-real-estate-agents"/>
    <x v="3"/>
    <x v="502"/>
    <x v="0"/>
    <s v="orchard park ny real estate"/>
    <x v="655"/>
  </r>
  <r>
    <s v="Yukon Real Estate Agents - Oklahoma - HomeLight"/>
    <s v="https://www.homelight.com/yukon-ok/agents"/>
    <x v="5"/>
    <x v="502"/>
    <x v="0"/>
    <s v="travis jungroth"/>
    <x v="251"/>
  </r>
  <r>
    <s v="Top Real Estate Agents in Key Biscayne, FL - HomeLight"/>
    <s v="https://www.homelight.com/key-biscayne-fl/top-real-estate-agents"/>
    <x v="3"/>
    <x v="502"/>
    <x v="0"/>
    <s v="key biscayne realtors"/>
    <x v="156"/>
  </r>
  <r>
    <s v="Kitt Pupel - Nashville Real Estate Agent | Ratings &amp; Reviews"/>
    <s v="https://www.homelight.com/agents/kitt-pupel-tn-273238"/>
    <x v="4"/>
    <x v="502"/>
    <x v="0"/>
    <s v="kitt pupel"/>
    <x v="120"/>
  </r>
  <r>
    <s v="Port Charlotte Real Estate Agents - Florida - HomeLight"/>
    <s v="https://www.homelight.com/port-charlotte-fl/agents"/>
    <x v="5"/>
    <x v="502"/>
    <x v="0"/>
    <s v="philip oellrich"/>
    <x v="514"/>
  </r>
  <r>
    <s v="Marc Shevin - Hidden Hills Real Estate Agent - HomeLight"/>
    <s v="https://www.homelight.com/agents/marc-shevin-ca-00559629"/>
    <x v="4"/>
    <x v="502"/>
    <x v="0"/>
    <s v="marc shevin"/>
    <x v="120"/>
  </r>
  <r>
    <s v="104 Sawgrass Cir, Lufkin TX 75901 | 3.0 Bath | HomeLight"/>
    <s v="https://www.homelight.com/homes/angelina-county-tx/104-sawgrass-cir-lufkin-tx-75901-99fc87a262fc11e8b5e6128184e0bc72"/>
    <x v="7"/>
    <x v="502"/>
    <x v="0"/>
    <s v="104 sawgrass circle"/>
    <x v="492"/>
  </r>
  <r>
    <s v="Trumbull, CT Condos for Sale - HomeLight"/>
    <s v="https://www.homelight.com/trumbull-ct/homes-for-sale/condos"/>
    <x v="9"/>
    <x v="502"/>
    <x v="0"/>
    <s v="townhouses for sale in trumbull ct"/>
    <x v="136"/>
  </r>
  <r>
    <s v="Does Converting to Natural Gas Add Value to Your Home?"/>
    <s v="https://www.homelight.com/blog/does-natural-gas-add-value-home/#:~:text=“It all depends on what,no need to do it.”"/>
    <x v="0"/>
    <x v="502"/>
    <x v="0"/>
    <s v="does a gas stove increase home value"/>
    <x v="492"/>
  </r>
  <r>
    <s v="How to Turn Your Facebook Page Into a Lead Gen Machine ..."/>
    <s v="https://www.homelight.com/blog/agent-facebook-page-lead-generation-machine-podcast/"/>
    <x v="0"/>
    <x v="502"/>
    <x v="0"/>
    <s v="real estate agent facebook page"/>
    <x v="474"/>
  </r>
  <r>
    <s v="Fauquier County's Top 30 Real Estate Agents &amp; Realtors"/>
    <s v="https://www.homelight.com/fauquier-county-va/top-real-estate-agents"/>
    <x v="3"/>
    <x v="502"/>
    <x v="0"/>
    <s v="fauquier real estate"/>
    <x v="323"/>
  </r>
  <r>
    <s v="Temple City, CA Homes for Sale &amp; Real Estate - HomeLight"/>
    <s v="https://www.homelight.com/temple-city-ca/homes-for-sale"/>
    <x v="9"/>
    <x v="502"/>
    <x v="0"/>
    <s v="homes for sale in temple city ca"/>
    <x v="485"/>
  </r>
  <r>
    <s v="Olympia Real Estate Agents - Washington - HomeLight"/>
    <s v="https://www.homelight.com/olympia-wa/agents"/>
    <x v="5"/>
    <x v="502"/>
    <x v="0"/>
    <s v="dugaw hsu"/>
    <x v="631"/>
  </r>
  <r>
    <s v="Orient's Top 11 Real Estate Agents &amp; Realtors | HomeLight"/>
    <s v="https://www.homelight.com/orient-oh/top-real-estate-agents"/>
    <x v="3"/>
    <x v="502"/>
    <x v="0"/>
    <s v="orient agent"/>
    <x v="136"/>
  </r>
  <r>
    <s v="3563 Sardinia Island Way, Sacramento CA 95834 - HomeLight"/>
    <s v="https://www.homelight.com/homes/sacramento-county-ca/3563-sardinia-island-way-sacramento-ca-95834-ac2d3c4a48174fd805b6dcc52a88c913"/>
    <x v="7"/>
    <x v="502"/>
    <x v="0"/>
    <s v="3638 sardinia island way 95834"/>
    <x v="492"/>
  </r>
  <r>
    <s v="Top Real Estate Agents in Brookfield, WI - HomeLight"/>
    <s v="https://www.homelight.com/brookfield-wi/top-real-estate-agents"/>
    <x v="3"/>
    <x v="502"/>
    <x v="0"/>
    <s v="realtor brookfield wi"/>
    <x v="635"/>
  </r>
  <r>
    <s v="Top Real Estate Agents in Abington, MA - HomeLight"/>
    <s v="https://www.homelight.com/abington-ma/top-real-estate-agents"/>
    <x v="3"/>
    <x v="502"/>
    <x v="0"/>
    <s v="abington ma real estate"/>
    <x v="217"/>
  </r>
  <r>
    <s v="Schaumburg, IL Homes for Sale &amp; Real Estate - HomeLight"/>
    <s v="https://www.homelight.com/schaumburg-il/homes-for-sale"/>
    <x v="9"/>
    <x v="502"/>
    <x v="0"/>
    <s v="homes in schaumburg"/>
    <x v="217"/>
  </r>
  <r>
    <s v="Calabash, NC Townhomes for Sale - HomeLight"/>
    <s v="https://www.homelight.com/calabash-nc/homes-for-sale/townhomes"/>
    <x v="9"/>
    <x v="502"/>
    <x v="0"/>
    <s v="condos for sale in calabash nc"/>
    <x v="435"/>
  </r>
  <r>
    <s v="Laxmi Penupothula - Fremont Real Estate Agent - HomeLight"/>
    <s v="https://www.homelight.com/agents/laxmi-penupothula-ca-2047105"/>
    <x v="4"/>
    <x v="502"/>
    <x v="0"/>
    <s v="laxmi penupothula"/>
    <x v="492"/>
  </r>
  <r>
    <s v="Nelson De La Rosa - Miami Beach Real Estate Agent"/>
    <s v="https://www.homelight.com/agents/nelson-de-la-rosa-fl-03082653"/>
    <x v="4"/>
    <x v="502"/>
    <x v="0"/>
    <s v="nelson de la rosa"/>
    <x v="558"/>
  </r>
  <r>
    <s v="Top Real Estate Agents in Dandridge, TN - HomeLight"/>
    <s v="https://www.homelight.com/dandridge-tn/top-real-estate-agents"/>
    <x v="3"/>
    <x v="502"/>
    <x v="0"/>
    <s v="realtor dandridge tn"/>
    <x v="592"/>
  </r>
  <r>
    <s v="5405 Holiday Park Blvd, North Port FL 34287 - HomeLight"/>
    <s v="https://www.homelight.com/homes/sarasota-county-fl/5405-holiday-park-blvd-north-port-fl-34287-4744c928344b00d243ed96d21769b4cd"/>
    <x v="7"/>
    <x v="502"/>
    <x v="0"/>
    <s v="holiday park north port fl"/>
    <x v="558"/>
  </r>
  <r>
    <s v="Top Real Estate Agents in Door County, WI - HomeLight"/>
    <s v="https://www.homelight.com/door-county-wi/top-real-estate-agents"/>
    <x v="3"/>
    <x v="502"/>
    <x v="0"/>
    <s v="door county homes"/>
    <x v="503"/>
  </r>
  <r>
    <s v="Yasir Aladdin - San Jose Real Estate Agent | Ratings &amp; Reviews"/>
    <s v="https://www.homelight.com/agents/2842304"/>
    <x v="4"/>
    <x v="502"/>
    <x v="0"/>
    <s v="aladdin san jose"/>
    <x v="435"/>
  </r>
  <r>
    <s v="Kevin Mills - Myrtle Beach Real Estate Agent - HomeLight"/>
    <s v="https://www.homelight.com/agents/kevin-mills-sc-hl12672294"/>
    <x v="4"/>
    <x v="502"/>
    <x v="0"/>
    <s v="kevin mills century 21"/>
    <x v="662"/>
  </r>
  <r>
    <s v="Jordan's Top 17 Real Estate Agents &amp; Realtors | HomeLight"/>
    <s v="https://www.homelight.com/jordan-mn/top-real-estate-agents"/>
    <x v="3"/>
    <x v="502"/>
    <x v="0"/>
    <s v="homes for sale in jordan mn"/>
    <x v="485"/>
  </r>
  <r>
    <s v="Top Real Estate Agents in Pittsfield, MA - HomeLight"/>
    <s v="https://www.homelight.com/pittsfield-ma/top-real-estate-agents"/>
    <x v="3"/>
    <x v="502"/>
    <x v="0"/>
    <s v="realtor pittsfield ma"/>
    <x v="541"/>
  </r>
  <r>
    <s v="Top Real Estate Agents in Silver Creek, NY - HomeLight"/>
    <s v="https://www.homelight.com/silver-creek-ny/top-real-estate-agents"/>
    <x v="3"/>
    <x v="502"/>
    <x v="0"/>
    <s v="silver creek real estate agent"/>
    <x v="558"/>
  </r>
  <r>
    <s v="David Delgado - Phoenix Real Estate Agent | Ratings &amp; Reviews"/>
    <s v="https://www.homelight.com/agents/david-delgado-az-dd6851"/>
    <x v="4"/>
    <x v="502"/>
    <x v="0"/>
    <s v="david delgado realtor"/>
    <x v="120"/>
  </r>
  <r>
    <s v="Top Real Estate Agents in Chaffee County, CO - HomeLight"/>
    <s v="https://www.homelight.com/chaffee-county-co/top-real-estate-agents"/>
    <x v="3"/>
    <x v="502"/>
    <x v="0"/>
    <s v="chaffee county real estate"/>
    <x v="514"/>
  </r>
  <r>
    <s v="Jacob Pickett - Seattle Real Estate Agent | Ratings &amp; Reviews"/>
    <s v="https://www.homelight.com/agents/jacob-pickett-wa-76994"/>
    <x v="4"/>
    <x v="502"/>
    <x v="0"/>
    <s v="jacob pickett"/>
    <x v="120"/>
  </r>
  <r>
    <s v="Tom Daves - Real Estate Agent | Ratings &amp; Reviews"/>
    <s v="https://www.homelight.com/agents/tom-daves-ca-00581837-5251"/>
    <x v="4"/>
    <x v="502"/>
    <x v="0"/>
    <s v="tom daves zillow"/>
    <x v="120"/>
  </r>
  <r>
    <s v="Ypsilanti, MI Condos for Sale - HomeLight"/>
    <s v="https://www.homelight.com/ypsilanti-mi/homes-for-sale/condos"/>
    <x v="9"/>
    <x v="502"/>
    <x v="0"/>
    <s v="condos for sale ypsilanti michigan"/>
    <x v="542"/>
  </r>
  <r>
    <s v="Holtsville, NY Homes for Sale &amp; Real Estate - HomeLight"/>
    <s v="https://www.homelight.com/holtsville-ny/homes-for-sale"/>
    <x v="9"/>
    <x v="502"/>
    <x v="0"/>
    <s v="homes for sale holtsville ny"/>
    <x v="542"/>
  </r>
  <r>
    <s v="MADRONA GROUP - Seattle Real Estate Agent - HomeLight"/>
    <s v="https://www.homelight.com/agents/jason-fox-wa-125913"/>
    <x v="4"/>
    <x v="502"/>
    <x v="0"/>
    <s v="the madrona group"/>
    <x v="558"/>
  </r>
  <r>
    <s v="Top Real Estate Agents in Apache Wells, Mesa, AZ - HomeLight"/>
    <s v="https://www.homelight.com/mesa-az/apache-wells/top-real-estate-agents"/>
    <x v="3"/>
    <x v="502"/>
    <x v="0"/>
    <s v="the wells mesa az"/>
    <x v="614"/>
  </r>
  <r>
    <s v="Nuevo, CA Homes for Sale &amp; Real Estate - HomeLight"/>
    <s v="https://www.homelight.com/nuevo-ca/homes-for-sale"/>
    <x v="9"/>
    <x v="502"/>
    <x v="0"/>
    <s v="homes for sale in nuevo ca"/>
    <x v="631"/>
  </r>
  <r>
    <s v="Price it Right - HomeLight"/>
    <s v="https://www.homelight.com/blog/logistics/price/"/>
    <x v="0"/>
    <x v="502"/>
    <x v="0"/>
    <s v="great agent pricing"/>
    <x v="136"/>
  </r>
  <r>
    <s v="Nathan Singerman - Raleigh Real Estate Agent - HomeLight"/>
    <s v="https://www.homelight.com/agents/nathan-singerman-nc-278730"/>
    <x v="4"/>
    <x v="502"/>
    <x v="0"/>
    <s v="nathan singerman"/>
    <x v="136"/>
  </r>
  <r>
    <s v="Krista Mashore - Brentwood Real Estate Agent - HomeLight"/>
    <s v="https://www.homelight.com/agents/krista-mashore-ca-1346304-3916"/>
    <x v="4"/>
    <x v="502"/>
    <x v="0"/>
    <s v="krista mashore realtor"/>
    <x v="548"/>
  </r>
  <r>
    <s v="63128, MO Homes for Sale &amp; Real Estate - HomeLight"/>
    <s v="https://www.homelight.com/homes-for-sale/zip/63128-mo"/>
    <x v="9"/>
    <x v="502"/>
    <x v="0"/>
    <n v="63128"/>
    <x v="542"/>
  </r>
  <r>
    <s v="Simsbury's Top 30 Real Estate Agents &amp; Realtors | HomeLight"/>
    <s v="https://www.homelight.com/simsbury-ct/top-real-estate-agents"/>
    <x v="3"/>
    <x v="502"/>
    <x v="0"/>
    <s v="real estate simsbury ct"/>
    <x v="607"/>
  </r>
  <r>
    <s v="Marysville's Top 29 Real Estate Agents &amp; Realtors | HomeLight"/>
    <s v="https://www.homelight.com/marysville-oh/top-real-estate-agents"/>
    <x v="3"/>
    <x v="502"/>
    <x v="0"/>
    <s v="keller williams marysville ohio"/>
    <x v="635"/>
  </r>
  <r>
    <s v="Lakeland, FL Single Family Homes for Sale - HomeLight"/>
    <s v="https://www.homelight.com/lakeland-fl/homes-for-sale/single-family-homes"/>
    <x v="9"/>
    <x v="502"/>
    <x v="0"/>
    <s v="lakeland florida homes for sale"/>
    <x v="662"/>
  </r>
  <r>
    <s v="Peter Herrera - San Antonio Real Estate Agent - HomeLight"/>
    <s v="https://www.homelight.com/agents/pedro-herrera-tx-663008"/>
    <x v="4"/>
    <x v="502"/>
    <x v="0"/>
    <s v="Peter Herrera"/>
    <x v="558"/>
  </r>
  <r>
    <s v="390 Everett Ave, Palo Alto CA 94301 | 2.0 Bed 2.0 Bath | HomeLight"/>
    <s v="https://www.homelight.com/homes/santa-clara-county-ca/390-everett-ave-palo-alto-ca-94301-51a7702a020311e8a21a128184e0bc72"/>
    <x v="7"/>
    <x v="502"/>
    <x v="0"/>
    <s v="390 everett ave"/>
    <x v="136"/>
  </r>
  <r>
    <s v="Hamilton County's Top 30 Real Estate Agents &amp; Realtors"/>
    <s v="https://www.homelight.com/hamilton-county-in/top-real-estate-agents"/>
    <x v="3"/>
    <x v="502"/>
    <x v="0"/>
    <s v="realtor.com hamilton indiana"/>
    <x v="607"/>
  </r>
  <r>
    <s v="Find the Best Time to Sell a House in Topeka, KS | HomeLight"/>
    <s v="https://www.homelight.com/best-time-to-sell-house/topeka-ks"/>
    <x v="8"/>
    <x v="502"/>
    <x v="0"/>
    <s v="time in topeka ks"/>
    <x v="200"/>
  </r>
  <r>
    <s v="Cathy Cornforth - Edmond Real Estate Agent - HomeLight"/>
    <s v="https://www.homelight.com/agents/cathy-cornforth-ok-140233"/>
    <x v="4"/>
    <x v="502"/>
    <x v="0"/>
    <s v="cornforth realty"/>
    <x v="492"/>
  </r>
  <r>
    <s v="Top Real Estate Agents in Perry County, IN - HomeLight"/>
    <s v="https://www.homelight.com/perry-county-in/top-real-estate-agents"/>
    <x v="3"/>
    <x v="502"/>
    <x v="0"/>
    <s v="land for sale in perry county indiana"/>
    <x v="435"/>
  </r>
  <r>
    <s v="Shakopee's Top 26 Real Estate Agents &amp; Realtors | HomeLight"/>
    <s v="https://www.homelight.com/shakopee-mn/top-real-estate-agents"/>
    <x v="3"/>
    <x v="502"/>
    <x v="0"/>
    <s v="realtors in shakopee mn"/>
    <x v="367"/>
  </r>
  <r>
    <s v="King George, VA 2 Bedroom Homes for Sale | HomeLight"/>
    <s v="https://www.homelight.com/king-george-va/homes-for-sale/2-bedroom"/>
    <x v="9"/>
    <x v="502"/>
    <x v="0"/>
    <s v="homes for sale king george va"/>
    <x v="136"/>
  </r>
  <r>
    <s v="Ann Arbor, MI Housing Market Trends and Prices | HomeLight"/>
    <s v="https://www.homelight.com/ann-arbor-mi/housing-market"/>
    <x v="11"/>
    <x v="502"/>
    <x v="0"/>
    <s v="ann arbor real estate values"/>
    <x v="442"/>
  </r>
  <r>
    <s v="Center Point, IA Recently Sold Homes - HomeLight"/>
    <s v="https://www.homelight.com/center-point-ia/sold"/>
    <x v="13"/>
    <x v="502"/>
    <x v="0"/>
    <s v="center point ia homes for sale"/>
    <x v="492"/>
  </r>
  <r>
    <s v="Laura Levy - Lyons Real Estate Agent | Ratings &amp; Reviews"/>
    <s v="https://www.homelight.com/agents/laura-levy-co-hl55041028"/>
    <x v="4"/>
    <x v="502"/>
    <x v="0"/>
    <s v="laura levy"/>
    <x v="120"/>
  </r>
  <r>
    <s v="Top real estate agents in Lynchburg, Moore County, TN"/>
    <s v="https://www.homelight.com/lynchburg-moore-tn/top-real-estate-agents"/>
    <x v="3"/>
    <x v="502"/>
    <x v="0"/>
    <s v="moore county lynchburg tn real estate"/>
    <x v="136"/>
  </r>
  <r>
    <s v="Clarendon Hills, IL Homes for Sale &amp; Real Estate - HomeLight"/>
    <s v="https://www.homelight.com/clarendon-hills-il/homes-for-sale"/>
    <x v="9"/>
    <x v="502"/>
    <x v="0"/>
    <s v="clarendon hills houses for sale"/>
    <x v="524"/>
  </r>
  <r>
    <s v="Meet 7 Top Real Estate Agents in Redmond, OR - HomeLight"/>
    <s v="https://www.homelight.com/redmond-or/top-real-estate-agents"/>
    <x v="3"/>
    <x v="502"/>
    <x v="0"/>
    <s v="house for sale redmond oregon"/>
    <x v="609"/>
  </r>
  <r>
    <s v="Cathleen Henriquez-Ali - Roselle Real Estate Agent"/>
    <s v="https://www.homelight.com/agents/cathleen-henriquez-ali-nj-1327609"/>
    <x v="4"/>
    <x v="502"/>
    <x v="0"/>
    <s v="121 bayberry drive somerset nj"/>
    <x v="492"/>
  </r>
  <r>
    <s v="Top Real Estate Agents in Waupaca, WI - HomeLight"/>
    <s v="https://www.homelight.com/waupaca-wi/top-real-estate-agents"/>
    <x v="3"/>
    <x v="502"/>
    <x v="0"/>
    <s v="waupaca wi real estate"/>
    <x v="386"/>
  </r>
  <r>
    <s v="Doug Merlino - Huntington Beach Real Estate Agent"/>
    <s v="https://www.homelight.com/agents/doug-merlino-ca-01333796"/>
    <x v="4"/>
    <x v="502"/>
    <x v="0"/>
    <s v="&quot;doug merlino&quot;"/>
    <x v="558"/>
  </r>
  <r>
    <s v="Top Real Estate Agents in Bloomfield, NJ - HomeLight"/>
    <s v="https://www.homelight.com/bloomfield-nj/top-real-estate-agents"/>
    <x v="3"/>
    <x v="502"/>
    <x v="0"/>
    <s v="real estate for sale in bloomfield nj"/>
    <x v="660"/>
  </r>
  <r>
    <s v="Gia Unglo - Pittsburgh Real Estate Agent | Ratings &amp; Reviews"/>
    <s v="https://www.homelight.com/agents/gia-unglo-pa-rs327011"/>
    <x v="4"/>
    <x v="502"/>
    <x v="0"/>
    <s v="gia unglo"/>
    <x v="492"/>
  </r>
  <r>
    <s v="Guilderland's Top 4 Real Estate Agents &amp; Realtors | HomeLight"/>
    <s v="https://www.homelight.com/guilderland-ny/top-real-estate-agents"/>
    <x v="3"/>
    <x v="502"/>
    <x v="0"/>
    <s v="guilderland homes for sale"/>
    <x v="542"/>
  </r>
  <r>
    <s v="Top Real Estate Agents in New Castle, PA - HomeLight"/>
    <s v="https://www.homelight.com/new-castle-pa/top-real-estate-agents"/>
    <x v="3"/>
    <x v="502"/>
    <x v="0"/>
    <s v="castle realty new castle pa"/>
    <x v="514"/>
  </r>
  <r>
    <s v="Milpitas, CA Housing Market Trends and Prices | HomeLight"/>
    <s v="https://www.homelight.com/milpitas-ca/housing-market"/>
    <x v="11"/>
    <x v="502"/>
    <x v="0"/>
    <s v="milpitas housing market"/>
    <x v="548"/>
  </r>
  <r>
    <s v="Brenda Western - Denton Real Estate Agent - HomeLight"/>
    <s v="https://www.homelight.com/agents/brenda-western-tx-0464351"/>
    <x v="4"/>
    <x v="502"/>
    <x v="0"/>
    <s v="1710 windmill lane mesquite tx"/>
    <x v="492"/>
  </r>
  <r>
    <s v="top real estate agents in American Canyon, CA. - HomeLight"/>
    <s v="https://www.homelight.com/american-canyon-ca/top-real-estate-agents"/>
    <x v="3"/>
    <x v="502"/>
    <x v="0"/>
    <s v="american canyon houses"/>
    <x v="514"/>
  </r>
  <r>
    <s v="Clay Bellinger - Mesa Real Estate Agent | Ratings &amp; Reviews"/>
    <s v="https://www.homelight.com/agents/clay-bellinger-az-cb363"/>
    <x v="4"/>
    <x v="502"/>
    <x v="0"/>
    <s v="clay bellinger"/>
    <x v="492"/>
  </r>
  <r>
    <s v="Hayley Hershberger - Kalona Real Estate Agent - HomeLight"/>
    <s v="https://www.homelight.com/agents/hayley-hershberger-ia-b62951000"/>
    <x v="4"/>
    <x v="502"/>
    <x v="0"/>
    <s v="kalona realty"/>
    <x v="492"/>
  </r>
  <r>
    <s v="Kent, WA Housing Market Trends and Prices | HomeLight"/>
    <s v="https://www.homelight.com/kent-wa/housing-market"/>
    <x v="11"/>
    <x v="502"/>
    <x v="0"/>
    <s v="kent home prices"/>
    <x v="386"/>
  </r>
  <r>
    <s v="Top Real Estate Agents in Point Roberts, WA - HomeLight"/>
    <s v="https://www.homelight.com/point-roberts-wa/top-real-estate-agents"/>
    <x v="3"/>
    <x v="502"/>
    <x v="0"/>
    <s v="point roberts real estate"/>
    <x v="367"/>
  </r>
  <r>
    <s v="Angel Taylor - Iowa City Real Estate Agent | Ratings &amp; Reviews"/>
    <s v="https://www.homelight.com/agents/angel-taylor-ia-s64935000"/>
    <x v="4"/>
    <x v="502"/>
    <x v="0"/>
    <s v="exit realty hawkeye"/>
    <x v="492"/>
  </r>
  <r>
    <s v="Miami's Top 7 Real Estate Agents &amp; Realtors | HomeLight"/>
    <s v="https://www.homelight.com/miami-ok/top-real-estate-agents"/>
    <x v="3"/>
    <x v="502"/>
    <x v="0"/>
    <s v="realtors miami ok"/>
    <x v="367"/>
  </r>
  <r>
    <s v="Top Real Estate Agents in Bell County, TX - HomeLight"/>
    <s v="https://www.homelight.com/bell-county-tx/top-real-estate-agents"/>
    <x v="3"/>
    <x v="502"/>
    <x v="0"/>
    <s v="bell county texas real estate"/>
    <x v="514"/>
  </r>
  <r>
    <s v="Carmichael's Top 30 Real Estate Agents &amp; Realtors | HomeLight"/>
    <s v="https://www.homelight.com/carmichael-ca/top-real-estate-agents"/>
    <x v="3"/>
    <x v="502"/>
    <x v="0"/>
    <s v="house for sale carmichael"/>
    <x v="514"/>
  </r>
  <r>
    <s v="Fort Collins's Top 4 Real Estate Agents &amp; Realtors | HomeLight"/>
    <s v="https://www.homelight.com/fort-collins-co/golden-meadows/top-real-estate-agents"/>
    <x v="3"/>
    <x v="502"/>
    <x v="0"/>
    <s v="homes for sale in golden meadows subdivision, fort collins, co"/>
    <x v="492"/>
  </r>
  <r>
    <s v="Pahrump, NV Homes for Sale &amp; Real Estate - HomeLight"/>
    <s v="https://www.homelight.com/pahrump-nv/homes-for-sale"/>
    <x v="9"/>
    <x v="502"/>
    <x v="0"/>
    <s v="nevada realty pahrump"/>
    <x v="559"/>
  </r>
  <r>
    <s v="Kevin Gioia - Colorado Springs Real Estate Agent - HomeLight"/>
    <s v="https://www.homelight.com/agents/kevin-gioia-co-er100037125"/>
    <x v="4"/>
    <x v="502"/>
    <x v="0"/>
    <s v="kevin gioia soldbot"/>
    <x v="136"/>
  </r>
  <r>
    <s v="Will My House Appraise for Its Selling Price? 10 Tips to Avoid ..."/>
    <s v="https://www.homelight.com/blog/will-my-house-appraise-for-selling-price/#:~:text=Most appraisals come in at,a result of the pandemic."/>
    <x v="0"/>
    <x v="502"/>
    <x v="0"/>
    <s v="how close appraisal to purchase price"/>
    <x v="492"/>
  </r>
  <r>
    <s v="Meet March 2021's Top Real Estate Agents in Parma"/>
    <s v="https://www.homelight.com/parma-oh/top-real-estate-agents"/>
    <x v="3"/>
    <x v="502"/>
    <x v="0"/>
    <s v="parma homes for sale"/>
    <x v="660"/>
  </r>
  <r>
    <s v="Franklin, TN Housing Market Trends and Prices | HomeLight"/>
    <s v="https://www.homelight.com/franklin-tn/housing-market"/>
    <x v="11"/>
    <x v="502"/>
    <x v="0"/>
    <s v="franklin tn housing market"/>
    <x v="367"/>
  </r>
  <r>
    <s v="Atascadero's Top 20 Real Estate Agents &amp; Realtors | HomeLight"/>
    <s v="https://www.homelight.com/atascadero-ca/top-real-estate-agents"/>
    <x v="3"/>
    <x v="502"/>
    <x v="0"/>
    <s v="realtor atascadero"/>
    <x v="569"/>
  </r>
  <r>
    <s v="Chandler, AZ Housing Market Trends and Prices | HomeLight"/>
    <s v="https://www.homelight.com/chandler-az/housing-market"/>
    <x v="11"/>
    <x v="502"/>
    <x v="0"/>
    <s v="chandler az median home price"/>
    <x v="557"/>
  </r>
  <r>
    <s v="10306 Holly Dr, Port Richey FL 34668 | 2.0 Bed 1.0 Bath | HomeLight"/>
    <s v="https://www.homelight.com/homes/pasco-county-fl/10306-holly-dr-port-richey-fl-34668-7ff618fe125811e88e6b128184e0bc72"/>
    <x v="7"/>
    <x v="502"/>
    <x v="0"/>
    <s v="10302 holly drive port richey fl"/>
    <x v="492"/>
  </r>
  <r>
    <s v="Claremont's Top 4 Real Estate Agents &amp; Realtors | HomeLight"/>
    <s v="https://www.homelight.com/claremont-nc/top-real-estate-agents"/>
    <x v="3"/>
    <x v="502"/>
    <x v="0"/>
    <s v="home for sale claremont nc"/>
    <x v="136"/>
  </r>
  <r>
    <s v="Redding, CA Condos for Sale - HomeLight"/>
    <s v="https://www.homelight.com/redding-ca/homes-for-sale/condos"/>
    <x v="9"/>
    <x v="502"/>
    <x v="0"/>
    <s v="condos for sale redding ca"/>
    <x v="251"/>
  </r>
  <r>
    <s v="Top Real Estate Agents in Oconee County, SC - HomeLight"/>
    <s v="https://www.homelight.com/oconee-county-sc/top-real-estate-agents"/>
    <x v="3"/>
    <x v="502"/>
    <x v="0"/>
    <s v="oconee county sc land for sale"/>
    <x v="367"/>
  </r>
  <r>
    <s v="McKean County's Top 27 Real Estate Agents &amp; Realtors"/>
    <s v="https://www.homelight.com/mckean-county-pa/top-real-estate-agents"/>
    <x v="3"/>
    <x v="502"/>
    <x v="0"/>
    <s v="mckean pa real estate"/>
    <x v="548"/>
  </r>
  <r>
    <s v="Meet April 2021's Top Real Estate Agents in Pembroke Pines"/>
    <s v="https://www.homelight.com/pembroke-pines-fl/top-real-estate-agents"/>
    <x v="3"/>
    <x v="502"/>
    <x v="0"/>
    <s v="realtors in pembroke pines"/>
    <x v="538"/>
  </r>
  <r>
    <s v="Batavia's Top 30 Real Estate Agents &amp; Realtors | HomeLight"/>
    <s v="https://www.homelight.com/batavia-ny/top-real-estate-agents"/>
    <x v="3"/>
    <x v="502"/>
    <x v="0"/>
    <s v="nothnagle batavia ny"/>
    <x v="568"/>
  </r>
  <r>
    <s v="Top Fayette County real estate agents - HomeLight"/>
    <s v="https://www.homelight.com/fayette-county-pa/top-real-estate-agents"/>
    <x v="3"/>
    <x v="502"/>
    <x v="0"/>
    <s v="homes for sale fayette county pa"/>
    <x v="655"/>
  </r>
  <r>
    <s v="Monticello, FL Homes for Sale &amp; Real Estate - HomeLight"/>
    <s v="https://www.homelight.com/monticello-fl/homes-for-sale"/>
    <x v="9"/>
    <x v="502"/>
    <x v="0"/>
    <s v="homes for sale monticello fl"/>
    <x v="568"/>
  </r>
  <r>
    <s v="Huntington's Top 30 Real Estate Agents &amp; Realtors | HomeLight"/>
    <s v="https://www.homelight.com/huntington-in/top-real-estate-agents"/>
    <x v="3"/>
    <x v="502"/>
    <x v="0"/>
    <s v="huntington indiana realtors"/>
    <x v="557"/>
  </r>
  <r>
    <s v="Glenrock, WY Homes for Sale &amp; Real Estate - HomeLight"/>
    <s v="https://www.homelight.com/glenrock-wy/homes-for-sale"/>
    <x v="9"/>
    <x v="502"/>
    <x v="0"/>
    <s v="houses for sale in glenrock wyoming"/>
    <x v="251"/>
  </r>
  <r>
    <s v="Top Real Estate Agents in Villages of Oriole, Delray Beach, FL"/>
    <s v="https://www.homelight.com/delray-beach-fl/villages-of-oriole/top-real-estate-agents"/>
    <x v="3"/>
    <x v="502"/>
    <x v="0"/>
    <s v="villages of oriole"/>
    <x v="251"/>
  </r>
  <r>
    <s v="George Boulos - Miami Real Estate Agent | Ratings &amp; Reviews"/>
    <s v="https://www.homelight.com/agents/george-boulos-fl-03242304"/>
    <x v="4"/>
    <x v="502"/>
    <x v="0"/>
    <s v="dr boulos miami"/>
    <x v="136"/>
  </r>
  <r>
    <s v="Top Real Estate Agents in Hermitage, TN - HomeLight"/>
    <s v="https://www.homelight.com/hermitage-tn/top-real-estate-agents"/>
    <x v="3"/>
    <x v="502"/>
    <x v="0"/>
    <s v="hermitage tn real estate"/>
    <x v="614"/>
  </r>
  <r>
    <s v="All Linton Hall Real Estate Agents - Virginia - HomeLight"/>
    <s v="https://www.homelight.com/linton-hall-va/agents"/>
    <x v="5"/>
    <x v="502"/>
    <x v="0"/>
    <s v="trish pennix"/>
    <x v="557"/>
  </r>
  <r>
    <s v="West Covina Real Estate Agents - HomeLight"/>
    <s v="https://www.homelight.com/west-covina-ca/agents"/>
    <x v="5"/>
    <x v="502"/>
    <x v="0"/>
    <s v="gabriel loera jauregui"/>
    <x v="607"/>
  </r>
  <r>
    <s v="Fort Drum's Top 5 Real Estate Agents &amp; Realtors | HomeLight"/>
    <s v="https://www.homelight.com/fort-drum-ny/top-real-estate-agents"/>
    <x v="3"/>
    <x v="502"/>
    <x v="0"/>
    <s v="fort drum buy and sell"/>
    <x v="485"/>
  </r>
  <r>
    <s v="Sewanee's Top 30 Real Estate Agents &amp; Realtors | HomeLight"/>
    <s v="https://www.homelight.com/sewanee-tn/top-real-estate-agents"/>
    <x v="3"/>
    <x v="502"/>
    <x v="0"/>
    <s v="homes for sale in sewanee tn"/>
    <x v="568"/>
  </r>
  <r>
    <s v="Rosenberg, TX 2 Bedroom Homes for Sale | HomeLight"/>
    <s v="https://www.homelight.com/rosenberg-tx/homes-for-sale/2-bedroom"/>
    <x v="9"/>
    <x v="502"/>
    <x v="0"/>
    <s v="homes for sale rosenberg tx"/>
    <x v="524"/>
  </r>
  <r>
    <s v="La Porte, TX Homes for Sale &amp; Real Estate - HomeLight"/>
    <s v="https://www.homelight.com/la-porte-tx/homes-for-sale"/>
    <x v="9"/>
    <x v="502"/>
    <x v="0"/>
    <s v="homes for sale in la porte texas"/>
    <x v="568"/>
  </r>
  <r>
    <s v="Top Real Estate Agents in Porter County, IN - HomeLight"/>
    <s v="https://www.homelight.com/porter-county-in/top-real-estate-agents"/>
    <x v="3"/>
    <x v="502"/>
    <x v="0"/>
    <s v="homes for sale porter county indiana"/>
    <x v="614"/>
  </r>
  <r>
    <s v="Top Real Estate Agents in Wolfeboro, NH - HomeLight"/>
    <s v="https://www.homelight.com/wolfeboro-nh/top-real-estate-agents"/>
    <x v="3"/>
    <x v="502"/>
    <x v="0"/>
    <s v="wolfeboro real estate"/>
    <x v="504"/>
  </r>
  <r>
    <s v="44452, OH Condos for Sale - HomeLight"/>
    <s v="https://www.homelight.com/44452-oh/homes-for-sale/condos"/>
    <x v="9"/>
    <x v="502"/>
    <x v="0"/>
    <s v="for sale 44452"/>
    <x v="492"/>
  </r>
  <r>
    <s v="Daly City, CA Housing Market Trends and Prices | HomeLight"/>
    <s v="https://www.homelight.com/daly-city-ca/housing-market"/>
    <x v="11"/>
    <x v="502"/>
    <x v="0"/>
    <s v="daly city real estate market"/>
    <x v="503"/>
  </r>
  <r>
    <s v="Amy Sims - Ladera Ranch Real Estate Agent - HomeLight"/>
    <s v="https://www.homelight.com/agents/amy-sims-ca-01526302"/>
    <x v="4"/>
    <x v="502"/>
    <x v="0"/>
    <s v="amy sims"/>
    <x v="558"/>
  </r>
  <r>
    <s v="East Rutherford, NJ Homes for Sale &amp; Real Estate - HomeLight"/>
    <s v="https://www.homelight.com/east-rutherford-nj/homes-for-sale"/>
    <x v="9"/>
    <x v="502"/>
    <x v="0"/>
    <s v="rutherford nj homes for sale"/>
    <x v="568"/>
  </r>
  <r>
    <s v="Top Real Estate Agents in Madeira Beach, FL - HomeLight"/>
    <s v="https://www.homelight.com/madeira-beach-fl/top-real-estate-agents"/>
    <x v="3"/>
    <x v="502"/>
    <x v="0"/>
    <s v="madeira beach fl real estate"/>
    <x v="644"/>
  </r>
  <r>
    <s v="Lin Mayr - Oakland Real Estate Agent | Ratings &amp; Reviews"/>
    <s v="https://www.homelight.com/agents/lin-mayr-ca-00996888-4814"/>
    <x v="4"/>
    <x v="502"/>
    <x v="0"/>
    <s v="pacific star realty"/>
    <x v="492"/>
  </r>
  <r>
    <s v="Selling a House 'As Is' in Ohio - HomeLight"/>
    <s v="https://www.homelight.com/blog/selling-a-house-as-is-in-ohio/"/>
    <x v="0"/>
    <x v="502"/>
    <x v="0"/>
    <s v="how to sell a house by owner in ohio"/>
    <x v="631"/>
  </r>
  <r>
    <s v="7 Little-Known Factors That Go Into a Home Appraisal"/>
    <s v="https://www.homelight.com/blog/what-goes-into-a-home-appraisal/"/>
    <x v="0"/>
    <x v="502"/>
    <x v="0"/>
    <s v="4 surprising factors that can affect a home appraisal"/>
    <x v="644"/>
  </r>
  <r>
    <s v="2699 Seville Blvd Apt 104, Clearwater FL 33764 - HomeLight"/>
    <s v="https://www.homelight.com/homes/pinellas-county-fl/2699-seville-blvd-apt-104-clearwater-fl-33764-8c3d118a128a11e8ac2c128184e0bc72"/>
    <x v="7"/>
    <x v="502"/>
    <x v="0"/>
    <s v="2699 seville blvd"/>
    <x v="136"/>
  </r>
  <r>
    <s v="Sistersville's Top 4 Real Estate Agents &amp; Realtors | HomeLight"/>
    <s v="https://www.homelight.com/sistersville-wv/top-real-estate-agents"/>
    <x v="3"/>
    <x v="502"/>
    <x v="0"/>
    <s v="sistersville wv real estate"/>
    <x v="251"/>
  </r>
  <r>
    <s v="River Bend, NC Homes for Sale &amp; Real Estate - HomeLight"/>
    <s v="https://www.homelight.com/river-bend-nc/homes-for-sale"/>
    <x v="9"/>
    <x v="502"/>
    <x v="0"/>
    <s v="river bend nc real estate"/>
    <x v="251"/>
  </r>
  <r>
    <s v="Dinuba, CA Homes for Sale &amp; Real Estate - HomeLight"/>
    <s v="https://www.homelight.com/dinuba-ca/homes-for-sale"/>
    <x v="9"/>
    <x v="502"/>
    <x v="0"/>
    <s v="house for sale sale dinuba ca"/>
    <x v="503"/>
  </r>
  <r>
    <s v="David Hanna - Tonasket Real Estate Agent | Ratings &amp; Reviews"/>
    <s v="https://www.homelight.com/agents/david-hanna-wa-11508"/>
    <x v="4"/>
    <x v="502"/>
    <x v="0"/>
    <s v="hanna realty tonasket"/>
    <x v="120"/>
  </r>
  <r>
    <s v="David Wills - San Bernardino Real Estate Agent - HomeLight"/>
    <s v="https://www.homelight.com/agents/david-wills-ca-01346255"/>
    <x v="4"/>
    <x v="502"/>
    <x v="0"/>
    <s v="david k wills"/>
    <x v="558"/>
  </r>
  <r>
    <s v="Exit Strategies: How to Buy or Sell a Retiring Agent's Business ..."/>
    <s v="https://www.homelight.com/blog/agent-buy-sell-retiring-agents-business-part1-podcast/"/>
    <x v="0"/>
    <x v="502"/>
    <x v="0"/>
    <s v="exit resource center"/>
    <x v="485"/>
  </r>
  <r>
    <s v="Yorktown's Top 20 Real Estate Agents &amp; Realtors | HomeLight"/>
    <s v="https://www.homelight.com/yorktown-va/top-real-estate-agents"/>
    <x v="3"/>
    <x v="502"/>
    <x v="0"/>
    <s v="real estate agents yorktown va"/>
    <x v="569"/>
  </r>
  <r>
    <s v="Top Real Estate Agents in Bainbridge Island, WA - HomeLight"/>
    <s v="https://www.homelight.com/bainbridge-island-wa/top-real-estate-agents"/>
    <x v="3"/>
    <x v="502"/>
    <x v="0"/>
    <s v="bainbridge island real estate"/>
    <x v="635"/>
  </r>
  <r>
    <s v="Franklinville, NC Homes for Sale &amp; Real Estate - HomeLight"/>
    <s v="https://www.homelight.com/franklinville-nc/homes-for-sale"/>
    <x v="9"/>
    <x v="502"/>
    <x v="0"/>
    <s v="homes for sale in franklinville nc"/>
    <x v="492"/>
  </r>
  <r>
    <s v="Michael Kissinger - Port Charlotte Real Estate Agent"/>
    <s v="https://www.homelight.com/agents/michael-kissinger-fl-03032162"/>
    <x v="4"/>
    <x v="502"/>
    <x v="0"/>
    <s v="2620 pebble creek place port charlotte fl"/>
    <x v="492"/>
  </r>
  <r>
    <s v="Top Real Estate Agents in River Falls, WI - HomeLight"/>
    <s v="https://www.homelight.com/river-falls-wi/top-real-estate-agents"/>
    <x v="3"/>
    <x v="502"/>
    <x v="0"/>
    <s v="river falls wi real estate"/>
    <x v="309"/>
  </r>
  <r>
    <s v="North Lauderdale Homes for Sale &amp; Real Estate - HomeLight"/>
    <s v="https://www.homelight.com/north-lauderdale-fl/homes-for-sale"/>
    <x v="9"/>
    <x v="502"/>
    <x v="0"/>
    <s v="7519 kimberly blvd north lauderdale fl"/>
    <x v="568"/>
  </r>
  <r>
    <s v="Sulphur's Top 6 Real Estate Agents &amp; Realtors | HomeLight"/>
    <s v="https://www.homelight.com/sulphur-la/top-real-estate-agents"/>
    <x v="3"/>
    <x v="502"/>
    <x v="0"/>
    <s v="realtors in sulphur la"/>
    <x v="568"/>
  </r>
  <r>
    <s v="Fruit Cove, FL Homes for Sale &amp; Real Estate - HomeLight"/>
    <s v="https://www.homelight.com/fruit-cove-fl/homes-for-sale"/>
    <x v="9"/>
    <x v="502"/>
    <x v="0"/>
    <s v="homes for sale fruit cove florida"/>
    <x v="251"/>
  </r>
  <r>
    <s v="Top Real Estate Agents in McLeod County, MN - HomeLight"/>
    <s v="https://www.homelight.com/mcleod-county-mn/top-real-estate-agents"/>
    <x v="3"/>
    <x v="502"/>
    <x v="0"/>
    <s v="mcleod county homes for sale"/>
    <x v="542"/>
  </r>
  <r>
    <s v="Top Real Estate Agents in Winter Park, CO - HomeLight"/>
    <s v="https://www.homelight.com/winter-park-co/top-real-estate-agents"/>
    <x v="3"/>
    <x v="502"/>
    <x v="0"/>
    <s v="real estate winter park co"/>
    <x v="541"/>
  </r>
  <r>
    <s v="Kerrville, TX Homes for Sale &amp; Real Estate - HomeLight"/>
    <s v="https://www.homelight.com/kerrville-tx/homes-for-sale"/>
    <x v="9"/>
    <x v="502"/>
    <x v="0"/>
    <s v="home for sale kerrville tx"/>
    <x v="435"/>
  </r>
  <r>
    <s v="Top Roswell Historic District real estate agents - HomeLight"/>
    <s v="https://www.homelight.com/roswell-ga/roswell-historic-district/top-real-estate-agents"/>
    <x v="3"/>
    <x v="502"/>
    <x v="0"/>
    <s v="historic roswell homes for sale"/>
    <x v="503"/>
  </r>
  <r>
    <s v="Summerville, GA Homes for Sale &amp; Real Estate - HomeLight"/>
    <s v="https://www.homelight.com/summerville-ga/homes-for-sale"/>
    <x v="9"/>
    <x v="502"/>
    <x v="0"/>
    <s v="homes for sale in summerville ga"/>
    <x v="542"/>
  </r>
  <r>
    <s v="Top Real Estate Agents in Black Canyon City, AZ - HomeLight"/>
    <s v="https://www.homelight.com/black-canyon-city-az/top-real-estate-agents"/>
    <x v="3"/>
    <x v="502"/>
    <x v="0"/>
    <s v="property for sale in black canyon city az"/>
    <x v="662"/>
  </r>
  <r>
    <s v="1716 Paseo Del Cajon, Pleasanton CA 94566 | 3.0 Bed 2.0 Bath"/>
    <s v="https://www.homelight.com/homes/alameda-county-ca/1716-paseo-del-cajon-pleasanton-ca-94566-f84f2b32c01511e78b6f8c85904b380c"/>
    <x v="7"/>
    <x v="502"/>
    <x v="0"/>
    <s v="1793 paseo del cajon"/>
    <x v="492"/>
  </r>
  <r>
    <s v="Walton County's Top 30 Real Estate Agents &amp; Realtors"/>
    <s v="https://www.homelight.com/walton-county-ga/top-real-estate-agents"/>
    <x v="3"/>
    <x v="502"/>
    <x v="0"/>
    <s v="walton county realtors"/>
    <x v="200"/>
  </r>
  <r>
    <s v="Paul Saperstein - Delray Beach Real Estate Agent - HomeLight"/>
    <s v="https://www.homelight.com/agents/paul-jay-saperstein-fl-00676961"/>
    <x v="4"/>
    <x v="502"/>
    <x v="0"/>
    <s v="paul saperstein exp realty"/>
    <x v="456"/>
  </r>
  <r>
    <s v="Carpentersville, IL 1 Bedroom Homes for Sale | HomeLight"/>
    <s v="https://www.homelight.com/carpentersville-il/homes-for-sale/1-bedroom"/>
    <x v="9"/>
    <x v="502"/>
    <x v="0"/>
    <s v="homes for sale in carpentersville il"/>
    <x v="120"/>
  </r>
  <r>
    <s v="7 Common Home Improvement Projects: Should You DIY or ..."/>
    <s v="https://www.homelight.com/blog/home-improvement-projects/"/>
    <x v="0"/>
    <x v="502"/>
    <x v="0"/>
    <s v="diy projects for home improvements"/>
    <x v="323"/>
  </r>
  <r>
    <s v="Scotland Neck's Top 6 Real Estate Agents &amp; Realtors"/>
    <s v="https://www.homelight.com/scotland-neck-nc/top-real-estate-agents"/>
    <x v="3"/>
    <x v="502"/>
    <x v="0"/>
    <s v="real estate scotland neck,n.c."/>
    <x v="456"/>
  </r>
  <r>
    <s v="Joseph Macord - Plymouth Real Estate Agent - HomeLight"/>
    <s v="https://www.homelight.com/agents/joseph-macord-nh-11841"/>
    <x v="4"/>
    <x v="502"/>
    <x v="0"/>
    <s v="tripplewood condos campton nh"/>
    <x v="558"/>
  </r>
  <r>
    <s v="Find the Best Time to Sell a House in Fernley, NV | HomeLight"/>
    <s v="https://www.homelight.com/best-time-to-sell-house/fernley-nv"/>
    <x v="8"/>
    <x v="502"/>
    <x v="0"/>
    <s v="houses for sale fernley nevada"/>
    <x v="514"/>
  </r>
  <r>
    <s v="Getting Your Home Ready to Sell in 9 Easy Steps - HomeLight"/>
    <s v="https://www.homelight.com/blog/getting-your-home-ready-to-sell/#:~:text=Also%2C check the color temperature,of around 2500-2700 Kelvin."/>
    <x v="0"/>
    <x v="502"/>
    <x v="0"/>
    <s v="best light fixtures to sell house"/>
    <x v="492"/>
  </r>
  <r>
    <s v="Jeremy Conrad - San Clemente Real Estate Agent - HomeLight"/>
    <s v="https://www.homelight.com/agents/jeremy-conrad-ca-01279209"/>
    <x v="4"/>
    <x v="502"/>
    <x v="0"/>
    <s v="jeremy conrad"/>
    <x v="120"/>
  </r>
  <r>
    <s v="Maura Tierney - El Dorado Hills Real Estate Agent - HomeLight"/>
    <s v="https://www.homelight.com/agents/maura-tierney-ca-01933761-3834"/>
    <x v="4"/>
    <x v="502"/>
    <x v="0"/>
    <s v="maura tierny"/>
    <x v="120"/>
  </r>
  <r>
    <s v="Rancho Cordova, CA Townhomes for Sale - HomeLight"/>
    <s v="https://www.homelight.com/rancho-cordova-ca/homes-for-sale/townhomes"/>
    <x v="9"/>
    <x v="502"/>
    <x v="0"/>
    <s v="new homes for sale in rancho cordova ca"/>
    <x v="614"/>
  </r>
  <r>
    <s v="Irvine, CA Condos for Sale - HomeLight"/>
    <s v="https://www.homelight.com/irvine-ca/homes-for-sale/condos"/>
    <x v="9"/>
    <x v="502"/>
    <x v="0"/>
    <s v="irvine condos for sale"/>
    <x v="644"/>
  </r>
  <r>
    <s v="Stephanie Younger - Los Angeles Real Estate Agent"/>
    <s v="https://www.homelight.com/agents/stephanie-younger-ca-01365696"/>
    <x v="4"/>
    <x v="502"/>
    <x v="0"/>
    <s v="stephanie younger"/>
    <x v="558"/>
  </r>
  <r>
    <s v="Adrienne Alvarez - El Paso Real Estate Agent - HomeLight"/>
    <s v="https://www.homelight.com/agents/adrienne-alvarez-tx-652453"/>
    <x v="4"/>
    <x v="502"/>
    <x v="0"/>
    <s v="adrienne alvarez"/>
    <x v="136"/>
  </r>
  <r>
    <s v="How to Sell Your House Fast in the Historical City of Pittsburgh"/>
    <s v="https://www.homelight.com/blog/sell-my-house-fast-pittsburgh/"/>
    <x v="0"/>
    <x v="502"/>
    <x v="0"/>
    <s v="sell my house fast pittsburgh"/>
    <x v="485"/>
  </r>
  <r>
    <s v="Top Real Estate Agents in Keyser, WV - HomeLight"/>
    <s v="https://www.homelight.com/keyser-wv/top-real-estate-agents"/>
    <x v="3"/>
    <x v="502"/>
    <x v="0"/>
    <s v="homes for sale keyser wv"/>
    <x v="514"/>
  </r>
  <r>
    <s v="Murphy, NC Homes for Sale &amp; Real Estate - HomeLight"/>
    <s v="https://www.homelight.com/murphy-nc/homes-for-sale"/>
    <x v="9"/>
    <x v="502"/>
    <x v="0"/>
    <s v="homes for sale near murphy nc"/>
    <x v="456"/>
  </r>
  <r>
    <s v="Holtville, CA 1 Bedroom Homes for Sale | HomeLight"/>
    <s v="https://www.homelight.com/holtville-ca/homes-for-sale/1-bedroom"/>
    <x v="9"/>
    <x v="502"/>
    <x v="0"/>
    <s v="homes for sale in holtville ca"/>
    <x v="136"/>
  </r>
  <r>
    <s v="Katrina Campins - Miami Beach Real Estate Agent - HomeLight"/>
    <s v="https://www.homelight.com/agents/katrina-campins-fl-00667445"/>
    <x v="4"/>
    <x v="502"/>
    <x v="0"/>
    <s v="katrina campins"/>
    <x v="136"/>
  </r>
  <r>
    <s v="Vigas, Nichos and Stucco Dreams: How to Buy a House in ..."/>
    <s v="https://www.homelight.com/blog/buyer-buy-house-in-albuquerque/"/>
    <x v="0"/>
    <x v="502"/>
    <x v="0"/>
    <s v="viga covers albuquerque"/>
    <x v="592"/>
  </r>
  <r>
    <s v="Celina's Top 30 Real Estate Agents &amp; Realtors - HomeLight"/>
    <s v="https://www.homelight.com/celina-tx/top-real-estate-agents"/>
    <x v="3"/>
    <x v="502"/>
    <x v="0"/>
    <s v="realtor celina tx"/>
    <x v="504"/>
  </r>
  <r>
    <s v="Mike Francis - Alpharetta Real Estate Agent | Ratings &amp; Reviews"/>
    <s v="https://www.homelight.com/agents/mike-francis-ga-358106"/>
    <x v="4"/>
    <x v="502"/>
    <x v="0"/>
    <s v="mike francis real estate"/>
    <x v="136"/>
  </r>
  <r>
    <s v="Top Real Estate Agents in Kent County, MI - HomeLight"/>
    <s v="https://www.homelight.com/kent-county-mi/top-real-estate-agents"/>
    <x v="3"/>
    <x v="502"/>
    <x v="0"/>
    <s v="kent county real estate"/>
    <x v="655"/>
  </r>
  <r>
    <s v="Selah's Top 8 Real Estate Agents &amp; Realtors | HomeLight"/>
    <s v="https://www.homelight.com/selah-wa/top-real-estate-agents"/>
    <x v="3"/>
    <x v="502"/>
    <x v="0"/>
    <s v="homes for sale in selah wa"/>
    <x v="442"/>
  </r>
  <r>
    <s v="Garrick Olerud - Real Estate Agent | Ratings &amp; Reviews"/>
    <s v="https://www.homelight.com/agents/garrick-olerud-wi-79302"/>
    <x v="4"/>
    <x v="502"/>
    <x v="0"/>
    <s v="garrick olerud"/>
    <x v="435"/>
  </r>
  <r>
    <s v="90008, CA Recently Sold Homes | HomeLight"/>
    <s v="https://www.homelight.com/90008-ca/sold"/>
    <x v="13"/>
    <x v="502"/>
    <x v="0"/>
    <n v="90008"/>
    <x v="492"/>
  </r>
  <r>
    <s v="Real Estate Agent Commissions in Rochester, MN - HomeLight"/>
    <s v="https://www.homelight.com/rochester-mn/real-estate-agent-commissions"/>
    <x v="6"/>
    <x v="502"/>
    <x v="0"/>
    <s v="homes for sale in rochester mn"/>
    <x v="631"/>
  </r>
  <r>
    <s v="Find the Best Time to Sell a House in Solon, OH | HomeLight"/>
    <s v="https://www.homelight.com/best-time-to-sell-house/solon-oh"/>
    <x v="8"/>
    <x v="502"/>
    <x v="0"/>
    <s v="homes for sale in solon ohio"/>
    <x v="442"/>
  </r>
  <r>
    <s v="Ortonville, MI 2 Bedroom Homes for Sale | HomeLight"/>
    <s v="https://www.homelight.com/ortonville-mi/homes-for-sale/2-bedroom"/>
    <x v="9"/>
    <x v="502"/>
    <x v="0"/>
    <s v="ortonville mi homes for sale"/>
    <x v="251"/>
  </r>
  <r>
    <s v="Find the Best Time to Sell a House in Centennial, CO"/>
    <s v="https://www.homelight.com/best-time-to-sell-house/centennial-co"/>
    <x v="8"/>
    <x v="502"/>
    <x v="0"/>
    <s v="houses for sale in centennial co"/>
    <x v="386"/>
  </r>
  <r>
    <s v="Top Duval County real estate agents - HomeLight"/>
    <s v="https://www.homelight.com/duval-county-fl/top-real-estate-agents"/>
    <x v="3"/>
    <x v="502"/>
    <x v="0"/>
    <s v="duval county fl real estate"/>
    <x v="655"/>
  </r>
  <r>
    <s v="Find the Best Time to Sell a House in Bluffton, SC | HomeLight"/>
    <s v="https://www.homelight.com/best-time-to-sell-house/bluffton-sc"/>
    <x v="8"/>
    <x v="502"/>
    <x v="0"/>
    <s v="bluffton buy and sell"/>
    <x v="631"/>
  </r>
  <r>
    <s v="Top Real Estate Agents in Marshall, MI - HomeLight"/>
    <s v="https://www.homelight.com/marshall-mi/top-real-estate-agents"/>
    <x v="3"/>
    <x v="502"/>
    <x v="0"/>
    <s v="marshall realtors"/>
    <x v="386"/>
  </r>
  <r>
    <s v="Brett Nichols - Bellingham Real Estate Agent - HomeLight"/>
    <s v="https://www.homelight.com/agents/brett-nichols-wa-103118"/>
    <x v="4"/>
    <x v="502"/>
    <x v="0"/>
    <s v="brett nichols"/>
    <x v="492"/>
  </r>
  <r>
    <s v="Ian Reisner - Sunny Isles Beach Real Estate Agent - HomeLight"/>
    <s v="https://www.homelight.com/agents/ian-reisner-fl-03046518"/>
    <x v="4"/>
    <x v="502"/>
    <x v="0"/>
    <s v="ian reisner"/>
    <x v="492"/>
  </r>
  <r>
    <s v="Amanda Fein - Denver Real Estate Agent | Ratings &amp; Reviews"/>
    <s v="https://www.homelight.com/agents/amanda-fein-co-hl55040524"/>
    <x v="4"/>
    <x v="502"/>
    <x v="0"/>
    <s v="amanda fein"/>
    <x v="492"/>
  </r>
  <r>
    <s v="Garland, TX Condos for Sale | HomeLight"/>
    <s v="https://www.homelight.com/garland-tx/homes-for-sale/condos"/>
    <x v="9"/>
    <x v="502"/>
    <x v="0"/>
    <s v="condos for sale in garland tx"/>
    <x v="631"/>
  </r>
  <r>
    <s v="Srinivas Kasam - Sammamish Real Estate Agent - HomeLight"/>
    <s v="https://www.homelight.com/agents/srinivas-kasam-wa-114613"/>
    <x v="4"/>
    <x v="502"/>
    <x v="0"/>
    <s v="srinivas kasam"/>
    <x v="492"/>
  </r>
  <r>
    <s v="Lomita, CA Homes for Sale &amp; Real Estate - HomeLight"/>
    <s v="https://www.homelight.com/lomita-ca/homes-for-sale"/>
    <x v="9"/>
    <x v="502"/>
    <x v="0"/>
    <s v="lomita homes for sale"/>
    <x v="548"/>
  </r>
  <r>
    <s v="Arroyo Grande, CA 1 Bedroom Homes for Sale | HomeLight"/>
    <s v="https://www.homelight.com/arroyo-grande-ca/homes-for-sale/1-bedroom"/>
    <x v="9"/>
    <x v="502"/>
    <x v="0"/>
    <s v="homes for sale arroyo grande ca"/>
    <x v="557"/>
  </r>
  <r>
    <s v="New Plymouth's Top 3 Real Estate Agents &amp; Realtors"/>
    <s v="https://www.homelight.com/new-plymouth-id/top-real-estate-agents"/>
    <x v="3"/>
    <x v="502"/>
    <x v="0"/>
    <s v="new plymouth idaho real estate"/>
    <x v="251"/>
  </r>
  <r>
    <s v="Staunton's Top 3 Real Estate Agents &amp; Realtors | HomeLight"/>
    <s v="https://www.homelight.com/staunton-va/top-real-estate-agents"/>
    <x v="3"/>
    <x v="502"/>
    <x v="0"/>
    <s v="staunton realtors"/>
    <x v="323"/>
  </r>
  <r>
    <s v="Jeff Mann - Antioch Real Estate Agent | Ratings &amp; Reviews"/>
    <s v="https://www.homelight.com/agents/jeff-mann-ca-01126243-4402"/>
    <x v="4"/>
    <x v="502"/>
    <x v="0"/>
    <s v="jeff mann"/>
    <x v="251"/>
  </r>
  <r>
    <s v="95037, CA Homes for Sale &amp; Real Estate - HomeLight"/>
    <s v="https://www.homelight.com/homes-for-sale/zip/95037-ca"/>
    <x v="9"/>
    <x v="502"/>
    <x v="0"/>
    <n v="95037"/>
    <x v="558"/>
  </r>
  <r>
    <s v="Barbara Green - Scottsdale Real Estate Agent - HomeLight"/>
    <s v="https://www.homelight.com/agents/barbara-green-az-bg334"/>
    <x v="4"/>
    <x v="502"/>
    <x v="0"/>
    <s v="barbara green realtor"/>
    <x v="492"/>
  </r>
  <r>
    <s v="Do You Accept the First Offer on Your Home, Or Wait and See?"/>
    <s v="https://www.homelight.com/blog/do-you-accept-first-offer-on-a-house/#:~:text=Don't forget to counter before you accept the first offer&amp;text=with your real estate agent,a counter of their own."/>
    <x v="0"/>
    <x v="502"/>
    <x v="0"/>
    <s v="do you accept first offer on house"/>
    <x v="492"/>
  </r>
  <r>
    <s v="14520 Phoenix St, Victorville CA 92394 | 3.0 Bed 3.0 Bath | HomeLight"/>
    <s v="https://www.homelight.com/homes/san-bernardino-county-ca/14520-phoenix-st-victorville-ca-92394-45587946a21b11e88501128184e0bc72"/>
    <x v="7"/>
    <x v="502"/>
    <x v="0"/>
    <s v="14540 phoenix street victorville ca"/>
    <x v="492"/>
  </r>
  <r>
    <s v="Michael Rissman - Chicago Real Estate Agent - HomeLight"/>
    <s v="https://www.homelight.com/agents/michael-rissman-il-87733310988rm"/>
    <x v="4"/>
    <x v="502"/>
    <x v="0"/>
    <s v="michael rissman"/>
    <x v="492"/>
  </r>
  <r>
    <s v="Top Real Estate Agents in Vermilion, OH - HomeLight"/>
    <s v="https://www.homelight.com/vermilion-oh/top-real-estate-agents"/>
    <x v="3"/>
    <x v="502"/>
    <x v="0"/>
    <s v="vermilion ohio real estate"/>
    <x v="217"/>
  </r>
  <r>
    <s v="Arvin, CA 1 Bedroom Homes for Sale | HomeLight"/>
    <s v="https://www.homelight.com/arvin-ca/homes-for-sale/1-bedroom"/>
    <x v="9"/>
    <x v="502"/>
    <x v="0"/>
    <s v="homes for sale in arvin ca"/>
    <x v="136"/>
  </r>
  <r>
    <s v="Simi Valley's Top 30 Real Estate Agents &amp; Realtors | HomeLight"/>
    <s v="https://www.homelight.com/simi-valley-ca/top-real-estate-agents"/>
    <x v="3"/>
    <x v="502"/>
    <x v="0"/>
    <s v="simi valley real estate"/>
    <x v="584"/>
  </r>
  <r>
    <s v="Rhonda Chambal - Beavercreek Real Estate Agent - HomeLight"/>
    <s v="https://www.homelight.com/agents/rhonda-chambal-oh-rhondarhondachambalcom"/>
    <x v="4"/>
    <x v="502"/>
    <x v="0"/>
    <s v="rhonda chambal"/>
    <x v="492"/>
  </r>
  <r>
    <s v="Renee Mccammon - Old Mystic Real Estate Agent - HomeLight"/>
    <s v="https://www.homelight.com/agents/renee-mccammon-ct-res0801811"/>
    <x v="4"/>
    <x v="502"/>
    <x v="0"/>
    <s v="358 leonard bridge rd lebanon ct"/>
    <x v="558"/>
  </r>
  <r>
    <s v="Springfield, IL Housing Market Trends and Prices | HomeLight"/>
    <s v="https://www.homelight.com/springfield-il/housing-market"/>
    <x v="11"/>
    <x v="502"/>
    <x v="0"/>
    <s v="springfield il real estate market"/>
    <x v="503"/>
  </r>
  <r>
    <s v="Holiday, FL Condos for Sale - HomeLight"/>
    <s v="https://www.homelight.com/holiday-fl/homes-for-sale/condos"/>
    <x v="9"/>
    <x v="502"/>
    <x v="0"/>
    <s v="homes for sale in holiday florida"/>
    <x v="514"/>
  </r>
  <r>
    <s v="The Proof is in the Plat Map: Your Neighborhood, Divided"/>
    <s v="https://www.homelight.com/blog/buyer-what-is-a-plat-map/#:~:text=Easements will show any parts,lines%2C phone%2C and internet."/>
    <x v="0"/>
    <x v="502"/>
    <x v="0"/>
    <s v="easement on plat map"/>
    <x v="492"/>
  </r>
  <r>
    <s v="Nevada Housing Market Overview - HomeLight"/>
    <s v="https://www.homelight.com/states/nv/housing-market"/>
    <x v="11"/>
    <x v="502"/>
    <x v="0"/>
    <s v="average home price in nevada"/>
    <x v="655"/>
  </r>
  <r>
    <s v="St Louis County, MO Homes for Sale &amp; Real Estate - HomeLight"/>
    <s v="https://www.homelight.com/homes-for-sale/county/st-louis-county-mo"/>
    <x v="9"/>
    <x v="502"/>
    <x v="0"/>
    <s v="house for sale st louis county mo"/>
    <x v="435"/>
  </r>
  <r>
    <s v="Codington County's Top 10 Real Estate Agents &amp; Realtors"/>
    <s v="https://www.homelight.com/codington-county-sd/top-real-estate-agents"/>
    <x v="3"/>
    <x v="502"/>
    <x v="0"/>
    <s v="codington county real estate"/>
    <x v="120"/>
  </r>
  <r>
    <s v="Murrells Inlet, SC Homes for Sale &amp; Real Estate - HomeLight"/>
    <s v="https://www.homelight.com/murrells-inlet-sc/homes-for-sale"/>
    <x v="9"/>
    <x v="502"/>
    <x v="0"/>
    <s v="townhomes for sale murrells inlet sc"/>
    <x v="367"/>
  </r>
  <r>
    <s v="Top real estate agents in Chesterfield, MO - HomeLight"/>
    <s v="https://www.homelight.com/chesterfield-mo/top-real-estate-agents"/>
    <x v="3"/>
    <x v="502"/>
    <x v="0"/>
    <s v="real estate agents in chesterfield mo"/>
    <x v="567"/>
  </r>
  <r>
    <s v="Farmingdale's Top 10 Real Estate Agents &amp; Realtors"/>
    <s v="https://www.homelight.com/farmingdale-nj/top-real-estate-agents"/>
    <x v="3"/>
    <x v="502"/>
    <x v="0"/>
    <s v="family raised labs farmingdale nj"/>
    <x v="435"/>
  </r>
  <r>
    <s v="Can Realtor Fees Be Negotiated? Here's What Homebuyers ..."/>
    <s v="https://www.homelight.com/blog/buyer-can-realtor-fees-be-negotiated/"/>
    <x v="0"/>
    <x v="502"/>
    <x v="0"/>
    <s v="negotiating realtor fees"/>
    <x v="557"/>
  </r>
  <r>
    <s v="Wrentham's Top 16 Real Estate Agents &amp; Realtors | HomeLight"/>
    <s v="https://www.homelight.com/wrentham-ma/top-real-estate-agents"/>
    <x v="3"/>
    <x v="502"/>
    <x v="0"/>
    <s v="realtor wrentham ma"/>
    <x v="367"/>
  </r>
  <r>
    <s v="Can Anyone Go to an Open House? What Should I Know ..."/>
    <s v="https://www.homelight.com/blog/buyer-can-anyone-go-to-an-open-house/#:~:text=Yes%2C anyone can go to an open house,-It may feel&amp;text=You don't have to,one during your Sunday drive."/>
    <x v="0"/>
    <x v="502"/>
    <x v="0"/>
    <s v="can you go to open houses for fun"/>
    <x v="558"/>
  </r>
  <r>
    <s v="Top Real Estate Agents in Brooklane, Corvallis, OR - HomeLight"/>
    <s v="https://www.homelight.com/corvallis-or/brooklane/top-real-estate-agents"/>
    <x v="3"/>
    <x v="502"/>
    <x v="0"/>
    <s v="town and country corvallis"/>
    <x v="456"/>
  </r>
  <r>
    <s v="Wyoming's Top 10 Real Estate Agents &amp; Realtors | HomeLight"/>
    <s v="https://www.homelight.com/wyoming-oh/top-real-estate-agents"/>
    <x v="3"/>
    <x v="502"/>
    <x v="0"/>
    <s v="homes for sale in wyoming ohio"/>
    <x v="662"/>
  </r>
  <r>
    <s v="Fillmore's Top 23 Real Estate Agents &amp; Realtors | HomeLight"/>
    <s v="https://www.homelight.com/fillmore-ca/top-real-estate-agents"/>
    <x v="3"/>
    <x v="502"/>
    <x v="0"/>
    <s v="fillmore real estate for sale"/>
    <x v="504"/>
  </r>
  <r>
    <s v="Stem, NC Homes for Sale &amp; Real Estate - HomeLight"/>
    <s v="https://www.homelight.com/stem-nc/homes-for-sale"/>
    <x v="9"/>
    <x v="502"/>
    <x v="0"/>
    <s v="homes for sale in stem nc"/>
    <x v="136"/>
  </r>
  <r>
    <s v="Farmington, NM Homes for Sale &amp; Real Estate - HomeLight"/>
    <s v="https://www.homelight.com/farmington-nm/homes-for-sale"/>
    <x v="9"/>
    <x v="502"/>
    <x v="0"/>
    <s v="homes for sale farmington nm"/>
    <x v="559"/>
  </r>
  <r>
    <s v="Meet 20 Top Real Estate Agents in Valley Center, CA - 2021"/>
    <s v="https://www.homelight.com/valley-center-ca/top-real-estate-agents"/>
    <x v="3"/>
    <x v="502"/>
    <x v="0"/>
    <s v="real estate valley center ca"/>
    <x v="660"/>
  </r>
  <r>
    <s v="Real Estate Agent Commissions in Santa Monica, CA"/>
    <s v="https://www.homelight.com/santa-monica-ca/real-estate-agent-commissions"/>
    <x v="6"/>
    <x v="502"/>
    <x v="0"/>
    <s v="santa monica real estate sold"/>
    <x v="559"/>
  </r>
  <r>
    <s v="Team Cashi - University Park Real Estate Agent - HomeLight"/>
    <s v="https://www.homelight.com/agents/tamara-cashi-fl-03117254"/>
    <x v="4"/>
    <x v="502"/>
    <x v="0"/>
    <s v="4007 5th ave ne bradenton"/>
    <x v="492"/>
  </r>
  <r>
    <s v="Greene County, PA Homes for Sale &amp; Real Estate - HomeLight"/>
    <s v="https://www.homelight.com/homes-for-sale/county/greene-county-pa"/>
    <x v="9"/>
    <x v="502"/>
    <x v="0"/>
    <s v="houses for sale greene county pa"/>
    <x v="456"/>
  </r>
  <r>
    <s v="Top Real Estate Agents in Fredonia, NY - HomeLight"/>
    <s v="https://www.homelight.com/fredonia-ny/top-real-estate-agents"/>
    <x v="3"/>
    <x v="502"/>
    <x v="0"/>
    <s v="howard hanna fredonia ny"/>
    <x v="655"/>
  </r>
  <r>
    <s v="Meet 20 Top Real Estate Agents in Ottawa IL - Aug 2021"/>
    <s v="https://www.homelight.com/ottawa-il/top-real-estate-agents"/>
    <x v="3"/>
    <x v="502"/>
    <x v="0"/>
    <s v="real estate agents in ottawa il"/>
    <x v="620"/>
  </r>
  <r>
    <s v="Find the best real estate agent in North Beacon Hill, Seattle"/>
    <s v="https://www.homelight.com/seattle-wa/north-beacon-hill/top-real-estate-agents"/>
    <x v="3"/>
    <x v="502"/>
    <x v="0"/>
    <s v="homes for sale on beacon hill in seattle"/>
    <x v="442"/>
  </r>
  <r>
    <s v="What Is Home Equity and How Much Is Enough to Sell the ..."/>
    <s v="https://www.homelight.com/blog/what-is-home-equity/#:~:text=If your home's sale price,at the time of sale."/>
    <x v="0"/>
    <x v="502"/>
    <x v="0"/>
    <s v="equity after selling home"/>
    <x v="492"/>
  </r>
  <r>
    <s v="Joseph Peterson - Jacksonville Real Estate Agent | Ratings ..."/>
    <s v="https://www.homelight.com/agents/joseph-peterson-fl-329946"/>
    <x v="4"/>
    <x v="502"/>
    <x v="0"/>
    <s v="briko realty services joseph peterson"/>
    <x v="136"/>
  </r>
  <r>
    <s v="34231, FL Homes for Sale &amp; Real Estate - HomeLight"/>
    <s v="https://www.homelight.com/homes-for-sale/zip/34231-fl"/>
    <x v="9"/>
    <x v="502"/>
    <x v="0"/>
    <n v="34231"/>
    <x v="558"/>
  </r>
  <r>
    <s v="Maryland Real Estate Agent Rankings - HomeLight"/>
    <s v="https://www.homelight.com/laurel-md/agents"/>
    <x v="5"/>
    <x v="502"/>
    <x v="0"/>
    <s v="yenny or laurel"/>
    <x v="251"/>
  </r>
  <r>
    <s v="Top Real Estate Agents in Alexandria Bay, NY - HomeLight"/>
    <s v="https://www.homelight.com/alexandria-bay-ny/top-real-estate-agents"/>
    <x v="3"/>
    <x v="502"/>
    <x v="0"/>
    <s v="homes for sale in alexandria bay ny"/>
    <x v="442"/>
  </r>
  <r>
    <s v="Lyman's Top 11 Real Estate Agents &amp; Realtors | HomeLight"/>
    <s v="https://www.homelight.com/lyman-wy/top-real-estate-agents"/>
    <x v="3"/>
    <x v="502"/>
    <x v="0"/>
    <s v="homes for sale lyman wy"/>
    <x v="251"/>
  </r>
  <r>
    <s v="San Antonio, TX Housing Market Trends and Prices | HomeLight"/>
    <s v="https://www.homelight.com/san-antonio-tx/housing-market"/>
    <x v="11"/>
    <x v="502"/>
    <x v="0"/>
    <s v="housing market in san antonio"/>
    <x v="559"/>
  </r>
  <r>
    <s v="Top Real Estate Agents in South Portland, ME - HomeLight"/>
    <s v="https://www.homelight.com/south-portland-me/top-real-estate-agents"/>
    <x v="3"/>
    <x v="502"/>
    <x v="0"/>
    <s v="south portland maine real estate"/>
    <x v="614"/>
  </r>
  <r>
    <s v="Fort Hunt's Top 30 Real Estate Agents &amp; Realtors | HomeLight"/>
    <s v="https://www.homelight.com/fort-hunt-va/top-real-estate-agents"/>
    <x v="3"/>
    <x v="502"/>
    <x v="0"/>
    <s v="fort hunt virginia accountant"/>
    <x v="614"/>
  </r>
  <r>
    <s v="Stewartstown, PA Single Family Homes for Sale - HomeLight"/>
    <s v="https://www.homelight.com/stewartstown-pa/homes-for-sale/single-family-homes"/>
    <x v="9"/>
    <x v="502"/>
    <x v="0"/>
    <s v="real estate stewartstown pa"/>
    <x v="120"/>
  </r>
  <r>
    <s v="Top Real Estate Agents in Stevens County, WA - HomeLight"/>
    <s v="https://www.homelight.com/stevens-county-wa/top-real-estate-agents"/>
    <x v="3"/>
    <x v="502"/>
    <x v="0"/>
    <s v="stevens county real estate"/>
    <x v="386"/>
  </r>
  <r>
    <s v="Sonoma's Top 30 Real Estate Agents &amp; Realtors | HomeLight"/>
    <s v="https://www.homelight.com/sonoma-ca/top-real-estate-agents"/>
    <x v="3"/>
    <x v="502"/>
    <x v="0"/>
    <s v="sonoma real estate"/>
    <x v="609"/>
  </r>
  <r>
    <s v="Helena, MT Recently Sold Homes | HomeLight"/>
    <s v="https://www.homelight.com/helena-mt/sold"/>
    <x v="13"/>
    <x v="502"/>
    <x v="0"/>
    <s v="mobile homes for sale helena mt"/>
    <x v="514"/>
  </r>
  <r>
    <s v="Holly Hills's Top 30 Real Estate Agents &amp; Realtors | HomeLight"/>
    <s v="https://www.homelight.com/holly-hills-co/top-real-estate-agents"/>
    <x v="3"/>
    <x v="502"/>
    <x v="0"/>
    <s v="holly hills colorado"/>
    <x v="557"/>
  </r>
  <r>
    <s v="Warrenton's Top 30 Real Estate Agents &amp; Realtors | HomeLight"/>
    <s v="https://www.homelight.com/warrenton-va/top-real-estate-agents"/>
    <x v="3"/>
    <x v="502"/>
    <x v="0"/>
    <s v="warrenton va realtors"/>
    <x v="639"/>
  </r>
  <r>
    <s v="Belen's Top 30 Real Estate Agents &amp; Realtors | HomeLight"/>
    <s v="https://www.homelight.com/belen-nm/top-real-estate-agents"/>
    <x v="3"/>
    <x v="502"/>
    <x v="0"/>
    <s v="belen nm real estate"/>
    <x v="435"/>
  </r>
  <r>
    <s v="Tyler Abens - Webster City Real Estate Agent - HomeLight"/>
    <s v="https://www.homelight.com/agents/tyler-abens-ia-hl4439777"/>
    <x v="4"/>
    <x v="502"/>
    <x v="0"/>
    <s v="abens realty webster city iowa"/>
    <x v="435"/>
  </r>
  <r>
    <s v="Find the Best Time to Sell a House in Brandon, MS | HomeLight"/>
    <s v="https://www.homelight.com/best-time-to-sell-house/brandon-ms"/>
    <x v="8"/>
    <x v="502"/>
    <x v="0"/>
    <s v="brandon mississippi homes for sale"/>
    <x v="557"/>
  </r>
  <r>
    <s v="Top Real Estate Agents in Scripps Ranch, San Diego, CA"/>
    <s v="https://www.homelight.com/san-diego-ca/scripps-ranch/top-real-estate-agents"/>
    <x v="3"/>
    <x v="502"/>
    <x v="0"/>
    <s v="you move me scripps ranch"/>
    <x v="461"/>
  </r>
  <r>
    <s v="6 Questions Answered About Celebrity Real Estate Home Sales"/>
    <s v="https://www.homelight.com/blog/celebrity-real-estate/"/>
    <x v="0"/>
    <x v="502"/>
    <x v="0"/>
    <s v="celebrity real estate news"/>
    <x v="426"/>
  </r>
  <r>
    <s v="Fresno, CA Condos for Sale - HomeLight"/>
    <s v="https://www.homelight.com/fresno-ca/homes-for-sale/condos"/>
    <x v="9"/>
    <x v="502"/>
    <x v="0"/>
    <s v="condos for sale fresno ca"/>
    <x v="367"/>
  </r>
  <r>
    <s v="Ryan Snyder - Charleston Real Estate Agent - HomeLight"/>
    <s v="https://www.homelight.com/agents/ryan-snyder-sc-86500"/>
    <x v="4"/>
    <x v="502"/>
    <x v="0"/>
    <s v="424 black horse rd moncks corner, sc 29461"/>
    <x v="492"/>
  </r>
  <r>
    <s v="HomeLight Achievements for Top Real Estate Agents in 2021"/>
    <s v="https://www.homelight.com/achievements"/>
    <x v="1"/>
    <x v="502"/>
    <x v="0"/>
    <s v="real estate agent achievements"/>
    <x v="559"/>
  </r>
  <r>
    <s v="Allegan, MI Homes for Sale &amp; Real Estate - HomeLight"/>
    <s v="https://www.homelight.com/allegan-mi/homes-for-sale"/>
    <x v="9"/>
    <x v="502"/>
    <x v="0"/>
    <s v="homes for sale in allegan mi"/>
    <x v="542"/>
  </r>
  <r>
    <s v="Latife Hayson - St. Helena Real Estate Agent - HomeLight"/>
    <s v="https://www.homelight.com/agents/latife-hayson-ca-1341252"/>
    <x v="4"/>
    <x v="502"/>
    <x v="0"/>
    <s v="latife hayson"/>
    <x v="120"/>
  </r>
  <r>
    <s v="Top real estate agents in Narragansett, RI - HomeLight"/>
    <s v="https://www.homelight.com/narragansett-ri/top-real-estate-agents"/>
    <x v="3"/>
    <x v="502"/>
    <x v="0"/>
    <s v="narragansett real estate"/>
    <x v="221"/>
  </r>
  <r>
    <s v="Susan Kravick - Westfield Real Estate Agent - HomeLight"/>
    <s v="https://www.homelight.com/agents/susan-kravick-wi-18287"/>
    <x v="4"/>
    <x v="502"/>
    <x v="0"/>
    <s v="kravick realty"/>
    <x v="492"/>
  </r>
  <r>
    <s v="Top Real Estate Agents in Forsyth County, NC - HomeLight"/>
    <s v="https://www.homelight.com/forsyth-county-nc/top-real-estate-agents"/>
    <x v="3"/>
    <x v="502"/>
    <x v="0"/>
    <s v="realtor.com forsyth county nc"/>
    <x v="662"/>
  </r>
  <r>
    <s v="Jenny Segovia - Los Angeles Real Estate Agent - HomeLight"/>
    <s v="https://www.homelight.com/agents/jenny-segovia-ca-01331605"/>
    <x v="4"/>
    <x v="502"/>
    <x v="0"/>
    <s v="15542 sherman way"/>
    <x v="558"/>
  </r>
  <r>
    <s v="Find the Best Time to Sell a House in Traverse City, MI"/>
    <s v="https://www.homelight.com/best-time-to-sell-house/traverse-city-mi"/>
    <x v="8"/>
    <x v="502"/>
    <x v="0"/>
    <s v="best buy traverse city mi"/>
    <x v="485"/>
  </r>
  <r>
    <s v="Coarsegold, CA Single Family Homes for Sale - HomeLight"/>
    <s v="https://www.homelight.com/coarsegold-ca/homes-for-sale/single-family-homes"/>
    <x v="9"/>
    <x v="502"/>
    <x v="0"/>
    <s v="homes for sale in coarsegold ca"/>
    <x v="456"/>
  </r>
  <r>
    <s v="Terrebonne's Top 12 Real Estate Agents &amp; Realtors | HomeLight"/>
    <s v="https://www.homelight.com/terrebonne-or/top-real-estate-agents"/>
    <x v="3"/>
    <x v="502"/>
    <x v="0"/>
    <s v="real estate terrebonne oregon"/>
    <x v="456"/>
  </r>
  <r>
    <s v="Von Ormy, TX Homes for Sale &amp; Real Estate - HomeLight"/>
    <s v="https://www.homelight.com/von-ormy-tx/homes-for-sale"/>
    <x v="9"/>
    <x v="502"/>
    <x v="0"/>
    <s v="lgi homes von ormy tx"/>
    <x v="548"/>
  </r>
  <r>
    <s v="Cleveland's Top 30 Real Estate Agents &amp; Realtors | HomeLight"/>
    <s v="https://www.homelight.com/cleveland-ga/top-real-estate-agents"/>
    <x v="3"/>
    <x v="502"/>
    <x v="0"/>
    <s v="homes for sale in cleveland ga"/>
    <x v="503"/>
  </r>
  <r>
    <s v="Livonia Real Estate Agents - Michigan - HomeLight"/>
    <s v="https://www.homelight.com/livonia-mi/agents"/>
    <x v="5"/>
    <x v="502"/>
    <x v="0"/>
    <s v="jill jacobs livonia mi"/>
    <x v="323"/>
  </r>
  <r>
    <s v="Top Real Estate Agents in Fort Atkinson, WI - HomeLight"/>
    <s v="https://www.homelight.com/fort-atkinson-wi/top-real-estate-agents"/>
    <x v="3"/>
    <x v="502"/>
    <x v="0"/>
    <s v="fort atkinson wi real estate"/>
    <x v="641"/>
  </r>
  <r>
    <s v="Pender County, NC Single Family Homes for Sale | HomeLight"/>
    <s v="https://www.homelight.com/pender-county-nc/homes-for-sale/single-family-homes"/>
    <x v="9"/>
    <x v="502"/>
    <x v="0"/>
    <s v="homes for sale pender county nc"/>
    <x v="251"/>
  </r>
  <r>
    <s v="Downey Real Estate Agents - California - HomeLight"/>
    <s v="https://www.homelight.com/downey-ca/agents"/>
    <x v="5"/>
    <x v="502"/>
    <x v="0"/>
    <s v="claudia barrantes downey ca"/>
    <x v="442"/>
  </r>
  <r>
    <s v="Sandra Vivian - Tucson Real Estate Agent | Ratings &amp; Reviews"/>
    <s v="https://www.homelight.com/agents/sandra-vivian-az-sa634734000"/>
    <x v="4"/>
    <x v="502"/>
    <x v="0"/>
    <s v="queen sandra tucson"/>
    <x v="492"/>
  </r>
  <r>
    <s v="New Smyrna Beach Condos for Sale - HomeLight"/>
    <s v="https://www.homelight.com/new-smyrna-beach-fl/homes-for-sale/condos"/>
    <x v="9"/>
    <x v="502"/>
    <x v="0"/>
    <s v="homes for sale new smyrna beach fl"/>
    <x v="485"/>
  </r>
  <r>
    <s v="Sell Your Greeley, CO House Fast. Explore Your Options"/>
    <s v="https://www.homelight.com/greeley-co/sell-house-fast"/>
    <x v="10"/>
    <x v="502"/>
    <x v="0"/>
    <s v="sell my home greeley"/>
    <x v="323"/>
  </r>
  <r>
    <s v="Top real estate agents in Westmoreland, TN - HomeLight"/>
    <s v="https://www.homelight.com/westmoreland-tn/top-real-estate-agents"/>
    <x v="3"/>
    <x v="502"/>
    <x v="0"/>
    <s v="homes for sale in westmoreland tn"/>
    <x v="557"/>
  </r>
  <r>
    <s v="Top Real Estate Agents in Lewisburg, WV - HomeLight"/>
    <s v="https://www.homelight.com/lewisburg-wv/top-real-estate-agents"/>
    <x v="3"/>
    <x v="502"/>
    <x v="0"/>
    <s v="homes for sale lewisburg wv"/>
    <x v="156"/>
  </r>
  <r>
    <s v="Susan Cioffi - Riverview Real Estate Agent | Ratings &amp; Reviews"/>
    <s v="https://www.homelight.com/agents/susan-cioffi-fl-03065921"/>
    <x v="4"/>
    <x v="502"/>
    <x v="0"/>
    <s v="susan cioffi"/>
    <x v="492"/>
  </r>
  <r>
    <s v="What Happens to a House in Probate? 3 Main Paths for Estate ..."/>
    <s v="https://www.homelight.com/blog/what-happens-to-a-house-in-probate/#:~:text=Ultimately%2C what happens to a,be sold through probate court.&amp;text=Beneficiaries may be responsible for,probate goes up in value."/>
    <x v="0"/>
    <x v="502"/>
    <x v="0"/>
    <s v="what happens to property in probate"/>
    <x v="492"/>
  </r>
  <r>
    <s v="Fort Worth, TX Condos for Sale - HomeLight"/>
    <s v="https://www.homelight.com/fort-worth-tx/homes-for-sale/condos"/>
    <x v="9"/>
    <x v="502"/>
    <x v="0"/>
    <s v="worth condos for sale"/>
    <x v="531"/>
  </r>
  <r>
    <s v="Meet 20 Top Real Estate Agents in Garner, NC - HomeLight"/>
    <s v="https://www.homelight.com/garner-nc/top-real-estate-agents"/>
    <x v="3"/>
    <x v="502"/>
    <x v="0"/>
    <s v="real estate agents garner nc"/>
    <x v="309"/>
  </r>
  <r>
    <s v="St. Charles's Top 30 Real Estate Agents &amp; Realtors | HomeLight"/>
    <s v="https://www.homelight.com/st-charles-il/top-real-estate-agents"/>
    <x v="3"/>
    <x v="502"/>
    <x v="0"/>
    <s v="homes for sale st charles il"/>
    <x v="374"/>
  </r>
  <r>
    <s v="Top Real Estate Agents in Peach Lake, NY - HomeLight"/>
    <s v="https://www.homelight.com/peach-lake-ny/top-real-estate-agents"/>
    <x v="3"/>
    <x v="502"/>
    <x v="0"/>
    <s v="peach lake homes for sale"/>
    <x v="120"/>
  </r>
  <r>
    <s v="Top Real Estate Agents in Wheaton, IL - HomeLight"/>
    <s v="https://www.homelight.com/wheaton-il/top-real-estate-agents"/>
    <x v="3"/>
    <x v="502"/>
    <x v="0"/>
    <s v="homes for sale in wheaton il"/>
    <x v="471"/>
  </r>
  <r>
    <s v="Yintian Zhou - Portland Real Estate Agent | Ratings &amp; Reviews"/>
    <s v="https://www.homelight.com/agents/yintian-zhou-or-200606102"/>
    <x v="4"/>
    <x v="502"/>
    <x v="0"/>
    <s v="yintian zhou realty llc"/>
    <x v="136"/>
  </r>
  <r>
    <s v="top real estate agents in Grover Beach, CA. - HomeLight"/>
    <s v="https://www.homelight.com/grover-beach-ca/top-real-estate-agents"/>
    <x v="3"/>
    <x v="502"/>
    <x v="0"/>
    <s v="grover beach ca real estate"/>
    <x v="200"/>
  </r>
  <r>
    <s v="Powdersville's Top 30 Real Estate Agents &amp; Realtors"/>
    <s v="https://www.homelight.com/powdersville-sc/top-real-estate-agents"/>
    <x v="3"/>
    <x v="502"/>
    <x v="0"/>
    <s v="keller williams powdersville"/>
    <x v="386"/>
  </r>
  <r>
    <s v="914 Cedar Crest Dr, Cedar Park TX 78613 | 2.0 Bath | HomeLight"/>
    <s v="https://www.homelight.com/homes/williamson-county-tx/914-cedar-crest-dr-cedar-park-tx-78613-a87a978617c211e8ae8d128184e0bc72"/>
    <x v="7"/>
    <x v="502"/>
    <x v="0"/>
    <s v="914 cedar crest dr cedar park, tx"/>
    <x v="492"/>
  </r>
  <r>
    <s v="Shannon Stanbro - Denver Real Estate Agent | Ratings ..."/>
    <s v="https://www.homelight.com/agents/shannon-stanbro-co-er40036885"/>
    <x v="4"/>
    <x v="502"/>
    <x v="0"/>
    <s v="stanbro real estate"/>
    <x v="492"/>
  </r>
  <r>
    <s v="Sheryl Johnson - Caliente Real Estate Agent | Ratings ..."/>
    <s v="https://www.homelight.com/agents/sheryl-johnson-nv-s0173104"/>
    <x v="4"/>
    <x v="502"/>
    <x v="0"/>
    <s v="america's choice realty las vegas"/>
    <x v="542"/>
  </r>
  <r>
    <s v="Rachel Turner - Truckee Real Estate Agent | Ratings &amp; Reviews"/>
    <s v="https://www.homelight.com/agents/rachelchristine-turner-ca-01725286"/>
    <x v="4"/>
    <x v="502"/>
    <x v="0"/>
    <s v="3090 panorama drive tahoe city"/>
    <x v="558"/>
  </r>
  <r>
    <s v="Michelle Licata - Greenburgh Real Estate Agent - HomeLight"/>
    <s v="https://www.homelight.com/agents/michelle-licata-ny-10401217953"/>
    <x v="4"/>
    <x v="502"/>
    <x v="0"/>
    <s v="michelle licata"/>
    <x v="136"/>
  </r>
  <r>
    <s v="Summit, IL Homes for Sale &amp; Real Estate - HomeLight"/>
    <s v="https://www.homelight.com/summit-il/homes-for-sale"/>
    <x v="9"/>
    <x v="502"/>
    <x v="0"/>
    <s v="townhomes for sale summit il"/>
    <x v="492"/>
  </r>
  <r>
    <s v="Milford, MA 1 Bedroom Homes for Sale - HomeLight"/>
    <s v="https://www.homelight.com/milford-ma/homes-for-sale/1-bedroom"/>
    <x v="9"/>
    <x v="502"/>
    <x v="0"/>
    <s v="homes for sale milford ma"/>
    <x v="435"/>
  </r>
  <r>
    <s v="What's a Water Closet and Should Your New Master Bath ..."/>
    <s v="https://www.homelight.com/blog/buyer-what-is-a-water-closet/#:~:text=To builders nowadays%2C a water,a toilet plus a sink."/>
    <x v="0"/>
    <x v="502"/>
    <x v="0"/>
    <s v="is a water closet a toilet"/>
    <x v="492"/>
  </r>
  <r>
    <s v="Holly Hoepfner - Phoenix Real Estate Agent | Ratings &amp; Reviews"/>
    <s v="https://www.homelight.com/agents/holly-hoepfner-az-ht033"/>
    <x v="4"/>
    <x v="502"/>
    <x v="0"/>
    <s v="holly hoepfner"/>
    <x v="492"/>
  </r>
  <r>
    <s v="Lemon Grove's Top 30 Real Estate Agents &amp; Realtors"/>
    <s v="https://www.homelight.com/lemon-grove-ca/top-real-estate-agents"/>
    <x v="3"/>
    <x v="502"/>
    <x v="0"/>
    <s v="estate sale lemon grove"/>
    <x v="568"/>
  </r>
  <r>
    <s v="Find Real Estate Agents &amp; REALTORS in Newport Beach, CA"/>
    <s v="https://www.homelight.com/states/ca/newport-beach-ca"/>
    <x v="12"/>
    <x v="502"/>
    <x v="0"/>
    <s v="natasa markovic gilbert instagram"/>
    <x v="503"/>
  </r>
  <r>
    <s v="Real Estate Agent Commissions in Alexandria, MN - HomeLight"/>
    <s v="https://www.homelight.com/alexandria-mn/real-estate-agent-commissions"/>
    <x v="6"/>
    <x v="502"/>
    <x v="0"/>
    <s v="alexandria mn real estate"/>
    <x v="251"/>
  </r>
  <r>
    <s v="Top Coles County real estate agents - HomeLight"/>
    <s v="https://www.homelight.com/coles-county-il/top-real-estate-agents"/>
    <x v="3"/>
    <x v="502"/>
    <x v="0"/>
    <s v="real estate coles county il"/>
    <x v="442"/>
  </r>
  <r>
    <s v="Punta Gorda, FL Homes for Sale &amp; Real Estate - HomeLight"/>
    <s v="https://www.homelight.com/punta-gorda-fl/homes-for-sale"/>
    <x v="9"/>
    <x v="502"/>
    <x v="0"/>
    <s v="punta gorda florida homes for sale"/>
    <x v="655"/>
  </r>
  <r>
    <s v="Bo Evans - Montgomery Real Estate Agent | Ratings &amp; Reviews"/>
    <s v="https://www.homelight.com/agents/bo-evans-al-48306"/>
    <x v="4"/>
    <x v="502"/>
    <x v="0"/>
    <s v="bo evans realty"/>
    <x v="548"/>
  </r>
  <r>
    <s v="Vail's Top 20 Real Estate Agents &amp; Realtors | HomeLight"/>
    <s v="https://www.homelight.com/vail-az/top-real-estate-agents"/>
    <x v="3"/>
    <x v="502"/>
    <x v="0"/>
    <s v="vail az real estate agents"/>
    <x v="559"/>
  </r>
  <r>
    <s v="Clarksville, TN Housing Market Trends and Prices | HomeLight"/>
    <s v="https://www.homelight.com/clarksville-tn/housing-market"/>
    <x v="11"/>
    <x v="502"/>
    <x v="0"/>
    <s v="clarksville tn real estate market"/>
    <x v="524"/>
  </r>
  <r>
    <s v="Top Real Estate Agents in Adams County, PA - HomeLight"/>
    <s v="https://www.homelight.com/adams-county-pa/top-real-estate-agents"/>
    <x v="3"/>
    <x v="502"/>
    <x v="0"/>
    <s v="adams county pa real estate"/>
    <x v="386"/>
  </r>
  <r>
    <s v="Arizona Real Estate Agent Rankings | HomeLight"/>
    <s v="https://www.homelight.com/states/az/tempe-az"/>
    <x v="12"/>
    <x v="502"/>
    <x v="0"/>
    <s v="homelight tempe"/>
    <x v="456"/>
  </r>
  <r>
    <s v="Doug Clark - Fairland Real Estate Agent | Ratings &amp; Reviews"/>
    <s v="https://www.homelight.com/agents/doug-clark-md-1812"/>
    <x v="4"/>
    <x v="502"/>
    <x v="0"/>
    <s v="doug clark real estate"/>
    <x v="492"/>
  </r>
  <r>
    <s v="Sell Your Carson City, NV House Fast. Explore Your Options"/>
    <s v="https://www.homelight.com/carson-city-nv/sell-house-fast"/>
    <x v="10"/>
    <x v="502"/>
    <x v="0"/>
    <s v="carson city home"/>
    <x v="503"/>
  </r>
  <r>
    <s v="Aaron Rian - Portland Real Estate Agent | Ratings &amp; Reviews"/>
    <s v="https://www.homelight.com/agents/aaron-rian-or-200711174"/>
    <x v="4"/>
    <x v="502"/>
    <x v="0"/>
    <s v="the rian group reviews"/>
    <x v="548"/>
  </r>
  <r>
    <s v="Meet 20 Top Real Estate Agents in Orleans, MA - Dec 2021"/>
    <s v="https://www.homelight.com/orleans-ma/top-real-estate-agents"/>
    <x v="3"/>
    <x v="502"/>
    <x v="0"/>
    <s v="realtors orleans ma"/>
    <x v="659"/>
  </r>
  <r>
    <s v="Fayetteville, NY 1 Bedroom Homes for Sale | HomeLight"/>
    <s v="https://www.homelight.com/fayetteville-ny/homes-for-sale/1-bedroom"/>
    <x v="9"/>
    <x v="502"/>
    <x v="0"/>
    <s v="fayetteville ny homes for sale"/>
    <x v="435"/>
  </r>
  <r>
    <s v="Phyllis Lerner - Tarrytown Real Estate Agent - HomeLight"/>
    <s v="https://www.homelight.com/agents/phyllis-lerner-ny-10491202097"/>
    <x v="4"/>
    <x v="502"/>
    <x v="0"/>
    <s v="phyllis lerner realtor"/>
    <x v="136"/>
  </r>
  <r>
    <s v="Saguache, CO Homes for Sale &amp; Real Estate - HomeLight"/>
    <s v="https://www.homelight.com/saguache-co/homes-for-sale"/>
    <x v="9"/>
    <x v="502"/>
    <x v="0"/>
    <s v="real estate for sale in saguache co"/>
    <x v="435"/>
  </r>
  <r>
    <s v="9 Relocation Questions to Ask Before You Uproot for Work"/>
    <s v="https://www.homelight.com/blog/relocation-questions/"/>
    <x v="0"/>
    <x v="502"/>
    <x v="0"/>
    <s v="questions to ask about relocation"/>
    <x v="367"/>
  </r>
  <r>
    <s v="Boca Raton, FL Townhomes for Sale - HomeLight"/>
    <s v="https://www.homelight.com/boca-raton-fl/homes-for-sale/townhomes"/>
    <x v="9"/>
    <x v="502"/>
    <x v="0"/>
    <s v="home for sale boca raton 33428"/>
    <x v="485"/>
  </r>
  <r>
    <s v="Marvin Cook - Nashville Real Estate Agent | Ratings &amp; Reviews"/>
    <s v="https://www.homelight.com/agents/marvin-cook-tn-243056"/>
    <x v="4"/>
    <x v="502"/>
    <x v="0"/>
    <s v="marvin cook"/>
    <x v="136"/>
  </r>
  <r>
    <s v="Richard Poe - Wilson's Mills Real Estate Agent - HomeLight"/>
    <s v="https://www.homelight.com/agents/richard-poe-nc-287043"/>
    <x v="4"/>
    <x v="502"/>
    <x v="0"/>
    <s v="dan ryan builders reviews"/>
    <x v="136"/>
  </r>
  <r>
    <s v="Mahomet, IL Condos for Sale - HomeLight"/>
    <s v="https://www.homelight.com/mahomet-il/homes-for-sale/condos"/>
    <x v="9"/>
    <x v="502"/>
    <x v="0"/>
    <s v="homes for sale mahomet il"/>
    <x v="120"/>
  </r>
  <r>
    <s v="Sell Your Dubois, WY House Fast. Explore Your Options"/>
    <s v="https://www.homelight.com/dubois-wy/sell-house-fast"/>
    <x v="10"/>
    <x v="502"/>
    <x v="0"/>
    <s v="for sale dubois wy"/>
    <x v="251"/>
  </r>
  <r>
    <s v="Top Real Estate Agents in Carnegie, PA - HomeLight"/>
    <s v="https://www.homelight.com/carnegie-pa/top-real-estate-agents"/>
    <x v="3"/>
    <x v="502"/>
    <x v="0"/>
    <s v="carnegie pa real estate"/>
    <x v="503"/>
  </r>
  <r>
    <s v="Hurst's Top 30 Real Estate Agents &amp; Realtors | HomeLight"/>
    <s v="https://www.homelight.com/hurst-tx/top-real-estate-agents"/>
    <x v="3"/>
    <x v="502"/>
    <x v="0"/>
    <s v="realtor hurst tx"/>
    <x v="200"/>
  </r>
  <r>
    <s v="Find the Best Time to Sell a House in Philadelphia, PA"/>
    <s v="https://www.homelight.com/best-time-to-sell-house/philadelphia-pa"/>
    <x v="8"/>
    <x v="502"/>
    <x v="0"/>
    <s v="philadelphia pa time"/>
    <x v="535"/>
  </r>
  <r>
    <s v="California Real Estate Agent Rankings - HomeLight"/>
    <s v="https://www.homelight.com/fresno-ca/agents"/>
    <x v="5"/>
    <x v="502"/>
    <x v="0"/>
    <s v="sandra bahena mendez"/>
    <x v="631"/>
  </r>
  <r>
    <s v="Find the Best Time to Sell a House in Marietta, GA | HomeLight"/>
    <s v="https://www.homelight.com/best-time-to-sell-house/marietta-ga"/>
    <x v="8"/>
    <x v="502"/>
    <x v="0"/>
    <s v="best neighborhoods in marietta ga"/>
    <x v="541"/>
  </r>
  <r>
    <s v="Find the Best Time to Sell a House in Goodyear, AZ | HomeLight"/>
    <s v="https://www.homelight.com/best-time-to-sell-house/goodyear-az"/>
    <x v="8"/>
    <x v="502"/>
    <x v="0"/>
    <s v="best neighborhoods in goodyear az"/>
    <x v="631"/>
  </r>
  <r>
    <s v="Top Real Estate Agents in Bryson City, NC - HomeLight"/>
    <s v="https://www.homelight.com/bryson-city-nc/top-real-estate-agents"/>
    <x v="3"/>
    <x v="502"/>
    <x v="0"/>
    <s v="bryson city north carolina real estate"/>
    <x v="504"/>
  </r>
  <r>
    <s v="Will I Pay Capital Gains on the Sale of My Second Home?"/>
    <s v="https://www.homelight.com/blog/capital-gains-on-sale-of-second-home/#:~:text=With the sale of a,depending on your tax bracket."/>
    <x v="0"/>
    <x v="502"/>
    <x v="0"/>
    <s v="california tax on sale of second home"/>
    <x v="492"/>
  </r>
  <r>
    <s v="Howland Center, OH Homes for Sale &amp; Real Estate - HomeLight"/>
    <s v="https://www.homelight.com/howland-center-oh/homes-for-sale"/>
    <x v="9"/>
    <x v="502"/>
    <x v="0"/>
    <s v="howland ohio homes for sale"/>
    <x v="120"/>
  </r>
  <r>
    <s v="Ryan Dallas - Champaign Real Estate Agent - HomeLight"/>
    <s v="https://www.homelight.com/agents/ryan-dallas-il-476413760"/>
    <x v="4"/>
    <x v="502"/>
    <x v="0"/>
    <s v="ryan dallas real estate reviews"/>
    <x v="251"/>
  </r>
  <r>
    <s v="Bernadette Sussman - Florham Park Real Estate Agent"/>
    <s v="https://www.homelight.com/agents/bernadette-sussman-nj-hl1147718"/>
    <x v="4"/>
    <x v="502"/>
    <x v="0"/>
    <s v="25 village rd, florham park, nj"/>
    <x v="492"/>
  </r>
  <r>
    <s v="Pleasanton, CA Homes for Sale &amp; Real Estate - HomeLight"/>
    <s v="https://www.homelight.com/pleasanton-ca/homes-for-sale"/>
    <x v="9"/>
    <x v="502"/>
    <x v="0"/>
    <s v="homes for sale pleasanton"/>
    <x v="644"/>
  </r>
  <r>
    <s v="Folsom, CA 1 Bedroom Homes for Sale | HomeLight"/>
    <s v="https://www.homelight.com/folsom-ca/homes-for-sale/1-bedroom"/>
    <x v="9"/>
    <x v="502"/>
    <x v="0"/>
    <s v="mobile homes for sale in folsom ca"/>
    <x v="542"/>
  </r>
  <r>
    <s v="Top Real Estate Agents in Helen, GA - HomeLight"/>
    <s v="https://www.homelight.com/helen-ga/top-real-estate-agents"/>
    <x v="3"/>
    <x v="502"/>
    <x v="0"/>
    <s v="helen georgia real estate"/>
    <x v="426"/>
  </r>
  <r>
    <s v="Aberdeen, SD 2 Bedroom Homes for Sale | HomeLight"/>
    <s v="https://www.homelight.com/aberdeen-sd/homes-for-sale/2-bedroom"/>
    <x v="9"/>
    <x v="502"/>
    <x v="0"/>
    <s v="homes for sale aberdeen sd"/>
    <x v="558"/>
  </r>
  <r>
    <s v="Top Real Estate Agents in Cave Junction, OR - HomeLight"/>
    <s v="https://www.homelight.com/cave-junction-or/top-real-estate-agents"/>
    <x v="3"/>
    <x v="502"/>
    <x v="0"/>
    <s v="cave junction oregon real estate"/>
    <x v="542"/>
  </r>
  <r>
    <s v="Sell Your Wasilla, AK House Fast. Explore Your Options"/>
    <s v="https://www.homelight.com/wasilla-ak/sell-house-fast"/>
    <x v="10"/>
    <x v="502"/>
    <x v="0"/>
    <s v="my house wasilla"/>
    <x v="557"/>
  </r>
  <r>
    <s v="Destinee McCullum - Marietta Real Estate Agent - HomeLight"/>
    <s v="https://www.homelight.com/agents/destinee-mccullum-ga-402727"/>
    <x v="4"/>
    <x v="502"/>
    <x v="0"/>
    <s v="destinee downs"/>
    <x v="492"/>
  </r>
  <r>
    <s v="Huntington Beach Condos for Sale - HomeLight"/>
    <s v="https://www.homelight.com/huntington-beach-ca/homes-for-sale/condos"/>
    <x v="9"/>
    <x v="502"/>
    <x v="0"/>
    <s v="huntington beach condos for sale"/>
    <x v="660"/>
  </r>
  <r>
    <s v="Metairie Real Estate Agents - HomeLight"/>
    <s v="https://www.homelight.com/metairie-la/agents"/>
    <x v="5"/>
    <x v="502"/>
    <x v="0"/>
    <s v="raelynn loken"/>
    <x v="485"/>
  </r>
  <r>
    <s v="New Boston's Top 4 Real Estate Agents &amp; Realtors | HomeLight"/>
    <s v="https://www.homelight.com/new-boston-il/top-real-estate-agents"/>
    <x v="3"/>
    <x v="502"/>
    <x v="0"/>
    <s v="homes for sale in new boston il"/>
    <x v="542"/>
  </r>
  <r>
    <s v="Payne County's Top 30 Real Estate Agents &amp; Realtors"/>
    <s v="https://www.homelight.com/payne-county-ok/top-real-estate-agents"/>
    <x v="3"/>
    <x v="502"/>
    <x v="0"/>
    <s v="payne county real estate"/>
    <x v="557"/>
  </r>
  <r>
    <s v="Fife Heights's Top 30 Real Estate Agents &amp; Realtors | HomeLight"/>
    <s v="https://www.homelight.com/fife-heights-wa/top-real-estate-agents"/>
    <x v="3"/>
    <x v="502"/>
    <x v="0"/>
    <s v="www.treysellshouses.com"/>
    <x v="435"/>
  </r>
  <r>
    <s v="Burying a St. Joseph Statue to Help Sell Your Home"/>
    <s v="https://www.homelight.com/blog/st-joseph-statue-to-sell-house/#:~:text=Bury him near the road,by getting the house sold."/>
    <x v="0"/>
    <x v="502"/>
    <x v="0"/>
    <s v="burying st anthony upside down"/>
    <x v="492"/>
  </r>
  <r>
    <s v="Top Real Estate Agents in Hollis, NH - HomeLight"/>
    <s v="https://www.homelight.com/hollis-nh/top-real-estate-agents"/>
    <x v="3"/>
    <x v="502"/>
    <x v="0"/>
    <s v="hollis new hampshire real estate"/>
    <x v="631"/>
  </r>
  <r>
    <s v="Richard Duran - Pearl City Real Estate Agent - HomeLight"/>
    <s v="https://www.homelight.com/agents/richard-duran-hi-20813"/>
    <x v="4"/>
    <x v="502"/>
    <x v="0"/>
    <s v="richard duran"/>
    <x v="557"/>
  </r>
  <r>
    <s v="Lisa Petrik - Chicago Real Estate Agent | Ratings &amp; Reviews"/>
    <s v="https://www.homelight.com/agents/lisa-petrik-il-87749610646pl"/>
    <x v="4"/>
    <x v="502"/>
    <x v="0"/>
    <s v="lisa petrik"/>
    <x v="492"/>
  </r>
  <r>
    <s v="Elbert County's Top 30 Real Estate Agents &amp; Realtors"/>
    <s v="https://www.homelight.com/elbert-county-co/top-real-estate-agents"/>
    <x v="3"/>
    <x v="502"/>
    <x v="0"/>
    <s v="homes in elbert county co"/>
    <x v="456"/>
  </r>
  <r>
    <s v="La Quinta's Top 30 Real Estate Agents &amp; Realtors | HomeLight"/>
    <s v="https://www.homelight.com/la-quinta-ca/top-real-estate-agents"/>
    <x v="3"/>
    <x v="502"/>
    <x v="0"/>
    <s v="la quinta real estate agents"/>
    <x v="429"/>
  </r>
  <r>
    <s v="Nevada Real Estate Agent Rankings - HomeLight"/>
    <s v="https://www.homelight.com/summerlin-south-nv/agents"/>
    <x v="5"/>
    <x v="502"/>
    <x v="0"/>
    <s v="odette generalao"/>
    <x v="136"/>
  </r>
  <r>
    <s v="Does Removing Your Popcorn Ceilings Increase Home Value?"/>
    <s v="https://www.homelight.com/blog/does-removing-popcorn-ceiling-increase-home-value/#:~:text=“Popcorn %5Btexture%5D is very,room feel much more vibrant.”"/>
    <x v="0"/>
    <x v="502"/>
    <x v="0"/>
    <s v="why remove popcorn ceiling texture"/>
    <x v="492"/>
  </r>
  <r>
    <s v="Bennett's Top 30 Real Estate Agents &amp; Realtors | HomeLight"/>
    <s v="https://www.homelight.com/bennett-co/top-real-estate-agents"/>
    <x v="3"/>
    <x v="502"/>
    <x v="0"/>
    <s v="homes for sale bennett co"/>
    <x v="542"/>
  </r>
  <r>
    <s v="Missaukee County's Top 15 Real Estate Agents &amp; Realtors"/>
    <s v="https://www.homelight.com/missaukee-county-mi/top-real-estate-agents"/>
    <x v="3"/>
    <x v="502"/>
    <x v="0"/>
    <s v="homes for sale missaukee county mi"/>
    <x v="557"/>
  </r>
  <r>
    <s v="Powder Springs's Top 30 Real Estate Agents &amp; Realtors"/>
    <s v="https://www.homelight.com/powder-springs-ga/top-real-estate-agents"/>
    <x v="3"/>
    <x v="502"/>
    <x v="0"/>
    <s v="real estate agent in powder springs"/>
    <x v="559"/>
  </r>
  <r>
    <s v="Top Real Estate Agents in Shelburne Falls, MA - HomeLight"/>
    <s v="https://www.homelight.com/shelburne-falls-ma/top-real-estate-agents"/>
    <x v="3"/>
    <x v="502"/>
    <x v="0"/>
    <s v="real estate in shelburne falls ma"/>
    <x v="200"/>
  </r>
  <r>
    <s v="Top Real Estate Agents in Doral, FL - HomeLight"/>
    <s v="https://www.homelight.com/doral-fl/top-real-estate-agents"/>
    <x v="3"/>
    <x v="502"/>
    <x v="0"/>
    <s v="doral realtor"/>
    <x v="569"/>
  </r>
  <r>
    <s v="Find the Best Time to Sell a House in Vacaville, CA | HomeLight"/>
    <s v="https://www.homelight.com/best-time-to-sell-house/vacaville-ca"/>
    <x v="8"/>
    <x v="502"/>
    <x v="0"/>
    <s v="houses in vacaville california"/>
    <x v="559"/>
  </r>
  <r>
    <s v="Unexpected Mortgage Closing Costs: 9 Fees to Watch Out For"/>
    <s v="https://www.homelight.com/blog/unexpected-closing-costs/"/>
    <x v="0"/>
    <x v="502"/>
    <x v="0"/>
    <s v="mortgage closing costs increase exceeds legal limit"/>
    <x v="35"/>
  </r>
  <r>
    <s v="Palisade's Top 3 Real Estate Agents &amp; Realtors | HomeLight"/>
    <s v="https://www.homelight.com/palisade-co/top-real-estate-agents"/>
    <x v="3"/>
    <x v="502"/>
    <x v="0"/>
    <s v="palisade co real estate"/>
    <x v="568"/>
  </r>
  <r>
    <s v="Weirton, WV Homes for Sale &amp; Real Estate - HomeLight"/>
    <s v="https://www.homelight.com/weirton-wv/homes-for-sale"/>
    <x v="9"/>
    <x v="502"/>
    <x v="0"/>
    <s v="weirton wv real estate"/>
    <x v="542"/>
  </r>
  <r>
    <s v="Geri Jones - Encinitas Real Estate Agent | Ratings &amp; Reviews"/>
    <s v="https://www.homelight.com/agents/geri-jones-ca-01518593"/>
    <x v="4"/>
    <x v="502"/>
    <x v="0"/>
    <s v="geri jones"/>
    <x v="492"/>
  </r>
  <r>
    <s v="Taylor's Top 30 Real Estate Agents &amp; Realtors | HomeLight"/>
    <s v="https://www.homelight.com/taylor-tx/top-real-estate-agents"/>
    <x v="3"/>
    <x v="502"/>
    <x v="0"/>
    <s v="taylor texas real estate"/>
    <x v="559"/>
  </r>
  <r>
    <s v="Top Real Estate Agents in Stapleton, Denver, CO - HomeLight"/>
    <s v="https://www.homelight.com/denver-co/stapleton/top-real-estate-agents"/>
    <x v="3"/>
    <x v="502"/>
    <x v="0"/>
    <s v="americas best stapleton"/>
    <x v="309"/>
  </r>
  <r>
    <s v="Anna Grodzik-colletti - Chicago Real Estate Agent - HomeLight"/>
    <s v="https://www.homelight.com/agents/anna-grodzik-colletti-il-86343410273ga"/>
    <x v="4"/>
    <x v="502"/>
    <x v="0"/>
    <s v="anna colletti"/>
    <x v="492"/>
  </r>
  <r>
    <s v="Eric Bramlett - Austin Real Estate Agent | Ratings &amp; Reviews"/>
    <s v="https://www.homelight.com/agents/eric-bramlett-tx-0512388"/>
    <x v="4"/>
    <x v="502"/>
    <x v="0"/>
    <s v="eric bramlett yelp"/>
    <x v="503"/>
  </r>
  <r>
    <s v="Lingle's Top 12 Real Estate Agents &amp; Realtors | HomeLight"/>
    <s v="https://www.homelight.com/lingle-wy/top-real-estate-agents"/>
    <x v="3"/>
    <x v="502"/>
    <x v="0"/>
    <s v="lingle real estate"/>
    <x v="120"/>
  </r>
  <r>
    <s v="What Does It Mean to Be a Top Producer in Real Estate?"/>
    <s v="https://www.homelight.com/blog/top-producers-real-estate/#:~:text=Top Producer%3A top 5%25 of,buyer and seller side transactions."/>
    <x v="0"/>
    <x v="502"/>
    <x v="0"/>
    <s v="real estate top producers"/>
    <x v="492"/>
  </r>
  <r>
    <s v="Victoria Ganskow - Cheyenne Real Estate Agent - HomeLight"/>
    <s v="https://www.homelight.com/agents/victoria-ganskow-wy-12589"/>
    <x v="4"/>
    <x v="502"/>
    <x v="0"/>
    <s v="leader custom homes"/>
    <x v="548"/>
  </r>
  <r>
    <s v="Update Your Ugly or Broken Garage Door to Help Sell Your ..."/>
    <s v="https://www.homelight.com/blog/update-garage-door/"/>
    <x v="0"/>
    <x v="502"/>
    <x v="0"/>
    <s v="garage door jerks when opening"/>
    <x v="391"/>
  </r>
  <r>
    <s v="5 Tips to Help You Survive Selling a Home During a Divorce"/>
    <s v="https://www.homelight.com/blog/selling-home-during-divorce/"/>
    <x v="0"/>
    <x v="502"/>
    <x v="0"/>
    <s v="divorce sales"/>
    <x v="435"/>
  </r>
  <r>
    <s v="Cathy Rojas - Vallejo Real Estate Agent | Ratings &amp; Reviews"/>
    <s v="https://www.homelight.com/agents/cathy-rojas-ca-01449420-9385"/>
    <x v="4"/>
    <x v="502"/>
    <x v="0"/>
    <s v="cathy rojas"/>
    <x v="558"/>
  </r>
  <r>
    <s v="Top Real Estate Agents in New London, WI - HomeLight"/>
    <s v="https://www.homelight.com/new-london-wi/top-real-estate-agents"/>
    <x v="3"/>
    <x v="502"/>
    <x v="0"/>
    <s v="homes for sale in new london wi"/>
    <x v="251"/>
  </r>
  <r>
    <s v="Top Real Estate Agents in Waxahachie, TX - HomeLight"/>
    <s v="https://www.homelight.com/waxahachie-tx/top-real-estate-agents"/>
    <x v="3"/>
    <x v="502"/>
    <x v="0"/>
    <s v="realtors in waxahachie tx"/>
    <x v="562"/>
  </r>
  <r>
    <s v="Illinois Housing Market Overview - HomeLight"/>
    <s v="https://www.homelight.com/states/il/housing-market"/>
    <x v="11"/>
    <x v="502"/>
    <x v="0"/>
    <s v="average house price in illinois"/>
    <x v="200"/>
  </r>
  <r>
    <s v="Top real estate agents in New Freedom, PA - HomeLight"/>
    <s v="https://www.homelight.com/new-freedom-pa/top-real-estate-agents"/>
    <x v="3"/>
    <x v="502"/>
    <x v="0"/>
    <s v="homes for sale new freedom pa"/>
    <x v="660"/>
  </r>
  <r>
    <s v="top real estate agents in Hanford, CA. - HomeLight"/>
    <s v="https://www.homelight.com/hanford-ca/top-real-estate-agents"/>
    <x v="3"/>
    <x v="502"/>
    <x v="0"/>
    <s v="hanford real estate agents"/>
    <x v="217"/>
  </r>
  <r>
    <s v="Prosser's Top 5 Real Estate Agents &amp; Realtors | HomeLight"/>
    <s v="https://www.homelight.com/prosser-wa/top-real-estate-agents"/>
    <x v="3"/>
    <x v="502"/>
    <x v="0"/>
    <s v="realtor prosser wa"/>
    <x v="367"/>
  </r>
  <r>
    <s v="Here's How A Home Inspection Works (It's Not Pass or Fail!)"/>
    <s v="https://www.homelight.com/blog/how-home-inspection-works/#:~:text=A buyer's inspection occurs after,before the home is listed."/>
    <x v="0"/>
    <x v="502"/>
    <x v="0"/>
    <s v="what is a buyers inspection"/>
    <x v="492"/>
  </r>
  <r>
    <s v="Brittany Picolo-Ramos - Metairie Real Estate Agent - HomeLight"/>
    <s v="https://www.homelight.com/agents/brittany-picolo-ramos-la"/>
    <x v="4"/>
    <x v="502"/>
    <x v="0"/>
    <s v="brittany picolo-ramos"/>
    <x v="548"/>
  </r>
  <r>
    <s v="Montesano's Top 30 Real Estate Agents &amp; Realtors | HomeLight"/>
    <s v="https://www.homelight.com/montesano-wa/top-real-estate-agents"/>
    <x v="3"/>
    <x v="502"/>
    <x v="0"/>
    <s v="homes for sale montesano wa"/>
    <x v="557"/>
  </r>
  <r>
    <s v="West Allis's Top 13 Real Estate Agents &amp; Realtors | HomeLight"/>
    <s v="https://www.homelight.com/west-allis-wi/top-real-estate-agents"/>
    <x v="3"/>
    <x v="502"/>
    <x v="0"/>
    <s v="west allis homes for sale"/>
    <x v="504"/>
  </r>
  <r>
    <s v="Alexandria, VA Housing Market Trends and Prices | HomeLight"/>
    <s v="https://www.homelight.com/alexandria-va/housing-market"/>
    <x v="11"/>
    <x v="502"/>
    <x v="0"/>
    <s v="median home price alexandria va"/>
    <x v="503"/>
  </r>
  <r>
    <s v="Slade and Kim McElroy - Montgomery Real Estate Agent"/>
    <s v="https://www.homelight.com/agents/slade-mcelroy-al-hl12219307"/>
    <x v="4"/>
    <x v="502"/>
    <x v="0"/>
    <s v="2443 belcher dr montgomery"/>
    <x v="558"/>
  </r>
  <r>
    <s v="West Springfield's Top 12 Real Estate Agents &amp; Realtors"/>
    <s v="https://www.homelight.com/west-springfield-ma/top-real-estate-agents"/>
    <x v="3"/>
    <x v="502"/>
    <x v="0"/>
    <s v="homes for sale in west springfield ma"/>
    <x v="655"/>
  </r>
  <r>
    <s v="Clara Nuss - Sussex Real Estate Agent | Ratings &amp; Reviews"/>
    <s v="https://www.homelight.com/agents/claram-nuss-nj-7859811"/>
    <x v="4"/>
    <x v="502"/>
    <x v="0"/>
    <s v="41 snover rd wantage nj"/>
    <x v="492"/>
  </r>
  <r>
    <s v="Fayetteville, NC Housing Market Trends and Prices | HomeLight"/>
    <s v="https://www.homelight.com/fayetteville-nc/housing-market"/>
    <x v="11"/>
    <x v="502"/>
    <x v="0"/>
    <s v="average home price in fayetteville nc"/>
    <x v="644"/>
  </r>
  <r>
    <s v="Top Real Estate Agents in Chapin, SC - HomeLight"/>
    <s v="https://www.homelight.com/chapin-sc/top-real-estate-agents"/>
    <x v="3"/>
    <x v="502"/>
    <x v="0"/>
    <s v="homes for sale in chapin sc"/>
    <x v="607"/>
  </r>
  <r>
    <s v="Richardson, TX Homes for Sale &amp; Real Estate - HomeLight"/>
    <s v="https://www.homelight.com/richardson-tx/homes-for-sale"/>
    <x v="9"/>
    <x v="502"/>
    <x v="0"/>
    <s v="houses for sale richardson tx"/>
    <x v="568"/>
  </r>
  <r>
    <s v="Lauren Cotner - Torrance Real Estate Agent - HomeLight"/>
    <s v="https://www.homelight.com/agents/lauren-cotner-ca-01242185"/>
    <x v="4"/>
    <x v="502"/>
    <x v="0"/>
    <s v="lauren cotner"/>
    <x v="492"/>
  </r>
  <r>
    <s v="664 Plum St, Novato CA 94945 | 3.0 Bed 1.0 Bath | HomeLight"/>
    <s v="https://www.homelight.com/homes/marin-county-ca/664-plum-st-novato-ca-94945-2c8b9e4a00d911e89087128184e0bc72"/>
    <x v="7"/>
    <x v="502"/>
    <x v="0"/>
    <s v="664 plum street novato"/>
    <x v="492"/>
  </r>
  <r>
    <s v="Geauga County, OH Condos for Sale - HomeLight"/>
    <s v="https://www.homelight.com/geauga-county-oh/homes-for-sale/condos"/>
    <x v="9"/>
    <x v="502"/>
    <x v="0"/>
    <s v="homes for sale in geauga county oh"/>
    <x v="435"/>
  </r>
  <r>
    <s v="Top Real Estate Agents in Nanuet, NY - HomeLight"/>
    <s v="https://www.homelight.com/nanuet-ny/top-real-estate-agents"/>
    <x v="3"/>
    <x v="502"/>
    <x v="0"/>
    <s v="for sale nanuet ny"/>
    <x v="367"/>
  </r>
  <r>
    <s v="Muskingum County Homes for Sale &amp; Real Estate - HomeLight"/>
    <s v="https://www.homelight.com/homes-for-sale/county/muskingum-county-oh"/>
    <x v="9"/>
    <x v="502"/>
    <x v="0"/>
    <s v="muskingum county real estate"/>
    <x v="614"/>
  </r>
  <r>
    <s v="Meet 4 Top Real Estate Agents in Cape Elizabeth, ME - 2021"/>
    <s v="https://www.homelight.com/cape-elizabeth-me/top-real-estate-agents"/>
    <x v="3"/>
    <x v="502"/>
    <x v="0"/>
    <s v="real estate cape elizabeth maine"/>
    <x v="644"/>
  </r>
  <r>
    <s v="Top Real Estate Agents in Caledonia, NY - HomeLight"/>
    <s v="https://www.homelight.com/caledonia-ny/top-real-estate-agents"/>
    <x v="3"/>
    <x v="502"/>
    <x v="0"/>
    <s v="homes for sale in caledonia ny"/>
    <x v="136"/>
  </r>
  <r>
    <s v="Palatine, IL Homes for Sale &amp; Real Estate - HomeLight"/>
    <s v="https://www.homelight.com/palatine-il/homes-for-sale"/>
    <x v="9"/>
    <x v="502"/>
    <x v="0"/>
    <s v="houses for sale in palatine il"/>
    <x v="644"/>
  </r>
  <r>
    <s v="Mark Weinreich - Edwards Real Estate Agent - HomeLight"/>
    <s v="https://www.homelight.com/agents/mark-weinreich-co-fa40038541"/>
    <x v="4"/>
    <x v="502"/>
    <x v="0"/>
    <s v="&quot;mark weinreich&quot;"/>
    <x v="492"/>
  </r>
  <r>
    <s v="Miriam Merino - Miami Real Estate Agent | Ratings &amp; Reviews"/>
    <s v="https://www.homelight.com/agents/miriam-merino-fl-00590190"/>
    <x v="4"/>
    <x v="502"/>
    <x v="0"/>
    <s v="patricia merino orlando fl"/>
    <x v="558"/>
  </r>
  <r>
    <s v="Catskill's Top 3 Real Estate Agents &amp; Realtors | HomeLight"/>
    <s v="https://www.homelight.com/catskill-ny/top-real-estate-agents"/>
    <x v="3"/>
    <x v="502"/>
    <x v="0"/>
    <s v="catskills real estate"/>
    <x v="644"/>
  </r>
  <r>
    <s v="Shannon Gilbert - Fishers Real Estate Agent - HomeLight"/>
    <s v="https://www.homelight.com/agents/shannon-gilbert-in-ab21200011"/>
    <x v="4"/>
    <x v="502"/>
    <x v="0"/>
    <s v="shannon gilbert"/>
    <x v="435"/>
  </r>
  <r>
    <s v="Livermore, CA Homes for Sale &amp; Real Estate - HomeLight"/>
    <s v="https://www.homelight.com/livermore-ca/homes-for-sale"/>
    <x v="9"/>
    <x v="502"/>
    <x v="0"/>
    <s v="homes in livermore ca"/>
    <x v="644"/>
  </r>
  <r>
    <s v="Here's How to Calculate Price Per Square Foot For Your Own ..."/>
    <s v="https://www.homelight.com/blog/buyer-how-to-calculate-price-per-square-foot/#:~:text=First%2C here's the formula for,and lower for larger houses."/>
    <x v="0"/>
    <x v="502"/>
    <x v="0"/>
    <s v="calculate house cost per square foot"/>
    <x v="558"/>
  </r>
  <r>
    <s v="Renata Greeley - Tichigan Real Estate Agent - HomeLight"/>
    <s v="https://www.homelight.com/agents/renata-greeley-wi-56106"/>
    <x v="4"/>
    <x v="502"/>
    <x v="0"/>
    <s v="renata greeley"/>
    <x v="558"/>
  </r>
  <r>
    <s v="top real estate agents in Chevy Chase, MD. - HomeLight"/>
    <s v="https://www.homelight.com/chevy-chase-md/top-real-estate-agents"/>
    <x v="3"/>
    <x v="502"/>
    <x v="0"/>
    <s v="real estate agents chevy chase md"/>
    <x v="461"/>
  </r>
  <r>
    <s v="Elva Guerra - Houston Real Estate Agent | Ratings &amp; Reviews"/>
    <s v="https://www.homelight.com/agents/elva-guerra-tx-0449032"/>
    <x v="4"/>
    <x v="502"/>
    <x v="0"/>
    <s v="elva guerra"/>
    <x v="558"/>
  </r>
  <r>
    <s v="How to Buy a House in West Palm Beach - HomeLight"/>
    <s v="https://www.homelight.com/blog/buyer-buy-house-in-west-palm-beach/"/>
    <x v="0"/>
    <x v="502"/>
    <x v="0"/>
    <s v="west palm beach house"/>
    <x v="241"/>
  </r>
  <r>
    <s v="Guntersville's Top 6 Real Estate Agents &amp; Realtors - HomeLight"/>
    <s v="https://www.homelight.com/guntersville-al/top-real-estate-agents"/>
    <x v="3"/>
    <x v="502"/>
    <x v="0"/>
    <s v="leading edge real estate guntersville al"/>
    <x v="660"/>
  </r>
  <r>
    <s v="Statesboro, GA Condos for Sale - HomeLight"/>
    <s v="https://www.homelight.com/statesboro-ga/homes-for-sale/condos"/>
    <x v="9"/>
    <x v="502"/>
    <x v="0"/>
    <s v="condos for sale in statesboro ga"/>
    <x v="120"/>
  </r>
  <r>
    <s v="LaSalle's Top 30 Real Estate Agents &amp; Realtors | HomeLight"/>
    <s v="https://www.homelight.com/lasalle-il/top-real-estate-agents"/>
    <x v="3"/>
    <x v="502"/>
    <x v="0"/>
    <s v="lasalle real estate"/>
    <x v="644"/>
  </r>
  <r>
    <s v="Beaumont, CA Homes for Sale &amp; Real Estate - HomeLight"/>
    <s v="https://www.homelight.com/beaumont-ca/homes-for-sale"/>
    <x v="9"/>
    <x v="502"/>
    <x v="0"/>
    <s v="homes for sale in beaumont ca"/>
    <x v="156"/>
  </r>
  <r>
    <s v="David Israeli - Los Angeles Real Estate Agent - HomeLight"/>
    <s v="https://www.homelight.com/agents/david-israeli-ca-01188314"/>
    <x v="4"/>
    <x v="502"/>
    <x v="0"/>
    <s v="david israeli real estate"/>
    <x v="136"/>
  </r>
  <r>
    <s v="Locust Fork's Top 6 Real Estate Agents &amp; Realtors | HomeLight"/>
    <s v="https://www.homelight.com/locust-fork-al/top-real-estate-agents"/>
    <x v="3"/>
    <x v="502"/>
    <x v="0"/>
    <s v="homes for sale in locust fork alabama"/>
    <x v="456"/>
  </r>
  <r>
    <s v="Meet Top Real Estate Agents in Sterling Heights MI - HomeLight"/>
    <s v="https://www.homelight.com/sterling-heights-mi/top-real-estate-agents"/>
    <x v="3"/>
    <x v="502"/>
    <x v="0"/>
    <s v="century 21 sterling heights"/>
    <x v="49"/>
  </r>
  <r>
    <s v="Oswego County's Top 30 Real Estate Agents &amp; Realtors"/>
    <s v="https://www.homelight.com/oswego-county-ny/top-real-estate-agents"/>
    <x v="3"/>
    <x v="502"/>
    <x v="0"/>
    <s v="oswego county real property"/>
    <x v="503"/>
  </r>
  <r>
    <s v="Erie County's Top 30 Real Estate Agents &amp; Realtors | HomeLight"/>
    <s v="https://www.homelight.com/erie-county-oh/top-real-estate-agents"/>
    <x v="3"/>
    <x v="502"/>
    <x v="0"/>
    <s v="erie county ohio real estate"/>
    <x v="568"/>
  </r>
  <r>
    <s v="top real estate agents in Royal Palm Beach, FL. - HomeLight"/>
    <s v="https://www.homelight.com/royal-palm-beach-fl/top-real-estate-agents"/>
    <x v="3"/>
    <x v="502"/>
    <x v="0"/>
    <s v="house for sale in royal palm beach"/>
    <x v="429"/>
  </r>
  <r>
    <s v="Top Real Estate Agents in Brick, NJ - HomeLight"/>
    <s v="https://www.homelight.com/brick-nj/top-real-estate-agents"/>
    <x v="3"/>
    <x v="502"/>
    <x v="0"/>
    <s v="brick nj real estate"/>
    <x v="634"/>
  </r>
  <r>
    <s v="Shelbyville, TN Homes for Sale &amp; Real Estate - HomeLight"/>
    <s v="https://www.homelight.com/shelbyville-tn/homes-for-sale"/>
    <x v="9"/>
    <x v="502"/>
    <x v="0"/>
    <s v="homes for sale in shelbyville tn"/>
    <x v="548"/>
  </r>
  <r>
    <s v="Find the Best Time to Sell a House in Idaho Falls, ID | HomeLight"/>
    <s v="https://www.homelight.com/best-time-to-sell-house/idaho-falls-id"/>
    <x v="8"/>
    <x v="502"/>
    <x v="0"/>
    <s v="homes for sale in idaho falls idaho"/>
    <x v="367"/>
  </r>
  <r>
    <s v="Pembroke, GA Homes for Sale &amp; Real Estate - HomeLight"/>
    <s v="https://www.homelight.com/pembroke-ga/homes-for-sale"/>
    <x v="9"/>
    <x v="502"/>
    <x v="0"/>
    <s v="homes for sale in pembroke ga"/>
    <x v="456"/>
  </r>
  <r>
    <s v="Top real estate agents in Herculaneum, MO - HomeLight"/>
    <s v="https://www.homelight.com/herculaneum-mo/top-real-estate-agents"/>
    <x v="3"/>
    <x v="502"/>
    <x v="0"/>
    <s v="houses herculaneum mo"/>
    <x v="548"/>
  </r>
  <r>
    <s v="Kankakee's Top 30 Real Estate Agents &amp; Realtors | HomeLight"/>
    <s v="https://www.homelight.com/kankakee-il/top-real-estate-agents"/>
    <x v="3"/>
    <x v="502"/>
    <x v="0"/>
    <s v="kankakee real estate"/>
    <x v="478"/>
  </r>
  <r>
    <s v="Mary Ann Mitchell - Tuxedo Real Estate Agent - HomeLight"/>
    <s v="https://www.homelight.com/agents/mary-ann-mitchell-ny-30mi0866155"/>
    <x v="4"/>
    <x v="502"/>
    <x v="0"/>
    <s v="mary ann mitchell"/>
    <x v="558"/>
  </r>
  <r>
    <s v="Top Real Estate Agents in Coeur D Alene, ID - HomeLight"/>
    <s v="https://www.homelight.com/coeur-d-alene-id/top-real-estate-agents"/>
    <x v="3"/>
    <x v="502"/>
    <x v="0"/>
    <s v="coeur d'alene real estate"/>
    <x v="655"/>
  </r>
  <r>
    <s v="Abby Nelson - Orlando Real Estate Agent | Ratings &amp; Reviews"/>
    <s v="https://www.homelight.com/agents/abby-nelson-fl-03092147"/>
    <x v="4"/>
    <x v="502"/>
    <x v="0"/>
    <s v="abby nelson realtor"/>
    <x v="548"/>
  </r>
  <r>
    <s v="Find the Best Time to Sell a House in Alexandria, VA"/>
    <s v="https://www.homelight.com/best-time-to-sell-house/alexandria-va"/>
    <x v="8"/>
    <x v="502"/>
    <x v="0"/>
    <s v="worst neighborhoods in alexandria va"/>
    <x v="655"/>
  </r>
  <r>
    <s v="Selling Your House? 4 Reasons to Be in Touch With a ..."/>
    <s v="https://www.homelight.com/blog/mortgage-lender/"/>
    <x v="0"/>
    <x v="502"/>
    <x v="0"/>
    <s v="should i tell my mortgage company i am selling"/>
    <x v="557"/>
  </r>
  <r>
    <s v="Ripley, TN 2 Bedroom Homes for Sale - HomeLight"/>
    <s v="https://www.homelight.com/ripley-tn/homes-for-sale/2-bedroom"/>
    <x v="9"/>
    <x v="502"/>
    <x v="0"/>
    <s v="homes for sale in ripley tn"/>
    <x v="435"/>
  </r>
  <r>
    <s v="Selling a House with Leased Solar Panels? Follow This Game ..."/>
    <s v="https://www.homelight.com/blog/selling-a-house-with-leased-solar-panels/#:~:text=A recent study on homes,agreement scared off potential buyers."/>
    <x v="0"/>
    <x v="502"/>
    <x v="0"/>
    <s v="solar lease scaring buyers"/>
    <x v="492"/>
  </r>
  <r>
    <s v="Find the Best Time to Sell a House in Lake Arrowhead, CA ..."/>
    <s v="https://www.homelight.com/best-time-to-sell-house/lake-arrowhead-ca"/>
    <x v="8"/>
    <x v="502"/>
    <x v="0"/>
    <s v="lake arrowhead houses for sale"/>
    <x v="502"/>
  </r>
  <r>
    <s v="Top Real Estate Agents in Monroe County, NY - HomeLight"/>
    <s v="https://www.homelight.com/monroe-county-ny/top-real-estate-agents"/>
    <x v="3"/>
    <x v="502"/>
    <x v="0"/>
    <s v="monroe county real estate transactions"/>
    <x v="386"/>
  </r>
  <r>
    <s v="Lee's Summit Real Estate Agents - Missouri - HomeLight"/>
    <s v="https://www.homelight.com/lee-s-summit-mo/agents"/>
    <x v="5"/>
    <x v="502"/>
    <x v="0"/>
    <s v="jennifer cagle-huffman missouri"/>
    <x v="655"/>
  </r>
  <r>
    <s v="Top Real Estate Agents in Upper Saddle River, NJ - HomeLight"/>
    <s v="https://www.homelight.com/upper-saddle-river-nj/top-real-estate-agents"/>
    <x v="3"/>
    <x v="502"/>
    <x v="0"/>
    <s v="saddle river nj real estate"/>
    <x v="655"/>
  </r>
  <r>
    <s v="Lee Kearney - Tampa Real Estate Agent | Ratings &amp; Reviews"/>
    <s v="https://www.homelight.com/agents/lee-kearney-fl-03172569"/>
    <x v="4"/>
    <x v="502"/>
    <x v="0"/>
    <s v="lee kearney real estate"/>
    <x v="492"/>
  </r>
  <r>
    <s v="Mio's Top 21 Real Estate Agents &amp; Realtors | HomeLight"/>
    <s v="https://www.homelight.com/mio-mi/top-real-estate-agents"/>
    <x v="3"/>
    <x v="502"/>
    <x v="0"/>
    <s v="mio real estate"/>
    <x v="559"/>
  </r>
  <r>
    <s v="4 Simple Steps to Selling a House With a Reverse Mortgage"/>
    <s v="https://www.homelight.com/blog/selling-a-house-with-a-reverse-mortgage/#:~:text=However%2C depending on the lender,month extensions%2C” explains Kennedy."/>
    <x v="0"/>
    <x v="502"/>
    <x v="0"/>
    <s v="how long do you have to sell a house with a reverse mortgage"/>
    <x v="492"/>
  </r>
  <r>
    <s v="Coachella's Top 30 Real Estate Agents &amp; Realtors | HomeLight"/>
    <s v="https://www.homelight.com/coachella-ca/top-real-estate-agents"/>
    <x v="3"/>
    <x v="502"/>
    <x v="0"/>
    <s v="coachella valley real estate"/>
    <x v="617"/>
  </r>
  <r>
    <s v="Yerington's Top 30 Real Estate Agents &amp; Realtors | HomeLight"/>
    <s v="https://www.homelight.com/yerington-nv/top-real-estate-agents"/>
    <x v="3"/>
    <x v="502"/>
    <x v="0"/>
    <s v="houses for sale yerington nevada"/>
    <x v="367"/>
  </r>
  <r>
    <s v="Top Real Estate Agents in Cave Creek, AZ - HomeLight"/>
    <s v="https://www.homelight.com/cave-creek-az/top-real-estate-agents"/>
    <x v="3"/>
    <x v="502"/>
    <x v="0"/>
    <s v="cave creek az real estate"/>
    <x v="426"/>
  </r>
  <r>
    <s v="Kevin Mcginn - Nashville Real Estate Agent | Ratings &amp; Reviews"/>
    <s v="https://www.homelight.com/agents/kevin-mcginn-tn-250601"/>
    <x v="4"/>
    <x v="502"/>
    <x v="0"/>
    <s v="kevin mcginn nashville"/>
    <x v="136"/>
  </r>
  <r>
    <s v="John Merriman - Raleigh Real Estate Agent - HomeLight"/>
    <s v="https://www.homelight.com/agents/john-merriman-nc-0195916"/>
    <x v="4"/>
    <x v="502"/>
    <x v="0"/>
    <s v="john merriman raleigh"/>
    <x v="120"/>
  </r>
  <r>
    <s v="What to Know About Living in 'Non-Disclosure' States for Real ..."/>
    <s v="https://www.homelight.com/blog/non-disclosure-states-real-estate/#:~:text=If you live in a non-disclosure state%2C it means,Multiple Listing Service (MLS)."/>
    <x v="0"/>
    <x v="502"/>
    <x v="0"/>
    <s v="non disclosure in real estate"/>
    <x v="558"/>
  </r>
  <r>
    <s v="top real estate agents in Bristol, CT. - HomeLight"/>
    <s v="https://www.homelight.com/bristol-ct/top-real-estate-agents"/>
    <x v="3"/>
    <x v="502"/>
    <x v="0"/>
    <s v="realtors in bristol ct"/>
    <x v="559"/>
  </r>
  <r>
    <s v="Mary Bizzy - Newhall Real Estate Agent | Ratings &amp; Reviews"/>
    <s v="https://www.homelight.com/agents/mary-bizzy-ca-01219942"/>
    <x v="4"/>
    <x v="502"/>
    <x v="0"/>
    <s v="mary bizzy realtor"/>
    <x v="136"/>
  </r>
  <r>
    <s v="Fernando and Angel Garcia's Reviews &amp; Ratings - HomeLight"/>
    <s v="https://www.homelight.com/agents/fernando-garcia-ca-0191712501252830"/>
    <x v="4"/>
    <x v="502"/>
    <x v="0"/>
    <s v="fernando and angel garcia"/>
    <x v="136"/>
  </r>
  <r>
    <s v="What's the best time to sell your house in Kendallville, Indiana?"/>
    <s v="https://www.homelight.com/best-time-to-sell-house/kendallville-in"/>
    <x v="8"/>
    <x v="502"/>
    <x v="0"/>
    <s v="kendallville real estate"/>
    <x v="323"/>
  </r>
  <r>
    <s v="Marshall Hand - South Laurel Real Estate Agent - HomeLight"/>
    <s v="https://www.homelight.com/agents/marshall-hand-md-2839"/>
    <x v="4"/>
    <x v="502"/>
    <x v="0"/>
    <s v="9462 hundred drums row"/>
    <x v="492"/>
  </r>
  <r>
    <s v="Amy Bergan - Denver Real Estate Agent | Ratings &amp; Reviews"/>
    <s v="https://www.homelight.com/agents/amy-bergan-co-100073826"/>
    <x v="4"/>
    <x v="502"/>
    <x v="0"/>
    <s v="bergan realty"/>
    <x v="136"/>
  </r>
  <r>
    <s v="Des Plaines, IL Single Family Homes for Sale - HomeLight"/>
    <s v="https://www.homelight.com/des-plaines-il/homes-for-sale/single-family-homes"/>
    <x v="9"/>
    <x v="502"/>
    <x v="0"/>
    <s v="single family homes for sale in des plaines il"/>
    <x v="558"/>
  </r>
  <r>
    <s v="Top Real Estate Agents in East Rochester, NY - HomeLight"/>
    <s v="https://www.homelight.com/east-rochester-ny/top-real-estate-agents"/>
    <x v="3"/>
    <x v="502"/>
    <x v="0"/>
    <s v="homes for sale east rochester ny"/>
    <x v="548"/>
  </r>
  <r>
    <s v="Top Real Estate Agents in Northridge, CA - HomeLight"/>
    <s v="https://www.homelight.com/northridge-ca/top-real-estate-agents"/>
    <x v="3"/>
    <x v="502"/>
    <x v="0"/>
    <s v="real estate in northridge"/>
    <x v="607"/>
  </r>
  <r>
    <s v="Story City's Top 19 Real Estate Agents &amp; Realtors | HomeLight"/>
    <s v="https://www.homelight.com/story-city-ia/top-real-estate-agents"/>
    <x v="3"/>
    <x v="502"/>
    <x v="0"/>
    <s v="homes for sale in story city iowa"/>
    <x v="136"/>
  </r>
  <r>
    <s v="Todd Tramonte - Dallas Real Estate Agent | Ratings &amp; Reviews"/>
    <s v="https://www.homelight.com/agents/todd-tramonte-tx-0515613"/>
    <x v="4"/>
    <x v="502"/>
    <x v="0"/>
    <s v="todd tramonte reviews"/>
    <x v="251"/>
  </r>
  <r>
    <s v="Ralph Odierna - Culver City Real Estate Agent - HomeLight"/>
    <s v="https://www.homelight.com/agents/ralph-odierna-ca-01429624"/>
    <x v="4"/>
    <x v="502"/>
    <x v="0"/>
    <s v="ralph odierna"/>
    <x v="492"/>
  </r>
  <r>
    <s v="Shelbyville's Top 30 Real Estate Agents &amp; Realtors | HomeLight"/>
    <s v="https://www.homelight.com/shelbyville-tn/top-real-estate-agents"/>
    <x v="3"/>
    <x v="502"/>
    <x v="0"/>
    <s v="shelbyville realtors"/>
    <x v="592"/>
  </r>
  <r>
    <s v="Top Real Estate Agents in Scarborough, ME - HomeLight"/>
    <s v="https://www.homelight.com/scarborough-me/top-real-estate-agents"/>
    <x v="3"/>
    <x v="502"/>
    <x v="0"/>
    <s v="scarborough maine real estate"/>
    <x v="636"/>
  </r>
  <r>
    <s v="Wallington's Top 30 Real Estate Agents &amp; Realtors | HomeLight"/>
    <s v="https://www.homelight.com/wallington-nj/top-real-estate-agents"/>
    <x v="3"/>
    <x v="502"/>
    <x v="0"/>
    <s v="homes for sale in wallington nj"/>
    <x v="435"/>
  </r>
  <r>
    <s v="Kings Park's Top 30 Real Estate Agents &amp; Realtors | HomeLight"/>
    <s v="https://www.homelight.com/kings-park-ny/top-real-estate-agents"/>
    <x v="3"/>
    <x v="502"/>
    <x v="0"/>
    <s v="houses for sale kings park ny"/>
    <x v="514"/>
  </r>
  <r>
    <s v="Find the best real estate agent in Dilworth, Charlotte"/>
    <s v="https://www.homelight.com/charlotte-nc/dilworth/top-real-estate-agents"/>
    <x v="3"/>
    <x v="502"/>
    <x v="0"/>
    <s v="dilworth nc real estate"/>
    <x v="485"/>
  </r>
  <r>
    <s v="Angleton, TX 2 Bedroom Homes for Sale | HomeLight"/>
    <s v="https://www.homelight.com/angleton-tx/homes-for-sale/2-bedroom"/>
    <x v="9"/>
    <x v="502"/>
    <x v="0"/>
    <s v="home for sale in angleton tx"/>
    <x v="558"/>
  </r>
  <r>
    <s v="Top Real Estate Agents in Altamonte Springs, FL - HomeLight"/>
    <s v="https://www.homelight.com/altamonte-springs-fl/top-real-estate-agents"/>
    <x v="3"/>
    <x v="502"/>
    <x v="0"/>
    <s v="altamonte springs fl real estate"/>
    <x v="309"/>
  </r>
  <r>
    <s v="Top Real Estate Agents in Caldwell, ID - HomeLight"/>
    <s v="https://www.homelight.com/caldwell-id/top-real-estate-agents"/>
    <x v="3"/>
    <x v="502"/>
    <x v="0"/>
    <s v="real estate in caldwell idaho"/>
    <x v="559"/>
  </r>
  <r>
    <s v="Bridgeport, CT Housing Market Trends and Prices | HomeLight"/>
    <s v="https://www.homelight.com/bridgeport-ct/housing-market"/>
    <x v="11"/>
    <x v="502"/>
    <x v="0"/>
    <s v="1492 madison avenue bridgeport connecticut"/>
    <x v="120"/>
  </r>
  <r>
    <s v="Memphis, TN Housing Market Trends and Prices | HomeLight"/>
    <s v="https://www.homelight.com/memphis-tn/housing-market"/>
    <x v="11"/>
    <x v="502"/>
    <x v="0"/>
    <s v="median home price memphis tn"/>
    <x v="442"/>
  </r>
  <r>
    <s v="Top Real Estate Agents in Hammondsport, NY - HomeLight"/>
    <s v="https://www.homelight.com/hammondsport-ny/top-real-estate-agents"/>
    <x v="3"/>
    <x v="502"/>
    <x v="0"/>
    <s v="hammondsport real estate"/>
    <x v="662"/>
  </r>
  <r>
    <s v="Chino, CA Homes for Sale &amp; Real Estate - HomeLight"/>
    <s v="https://www.homelight.com/chino-ca/homes-for-sale"/>
    <x v="9"/>
    <x v="502"/>
    <x v="0"/>
    <s v="chino homes for sale"/>
    <x v="485"/>
  </r>
  <r>
    <s v="Jarrettsville, MD 1 Bedroom Homes for Sale | HomeLight"/>
    <s v="https://www.homelight.com/jarrettsville-md/homes-for-sale/1-bedroom"/>
    <x v="9"/>
    <x v="502"/>
    <x v="0"/>
    <s v="homes for sale jarrettsville md"/>
    <x v="435"/>
  </r>
  <r>
    <s v="The Local and National Real Estate Market Trends You Need ..."/>
    <s v="https://www.homelight.com/blog/real-estate-market-trends/"/>
    <x v="0"/>
    <x v="502"/>
    <x v="0"/>
    <s v="home buying trends"/>
    <x v="607"/>
  </r>
  <r>
    <s v="Top Real Estate Agents in Mayo, FL - HomeLight"/>
    <s v="https://www.homelight.com/mayo-fl/top-real-estate-agents"/>
    <x v="3"/>
    <x v="502"/>
    <x v="0"/>
    <s v="mayo fl real estate"/>
    <x v="503"/>
  </r>
  <r>
    <s v="April Anderson - Reno Real Estate Agent | Ratings &amp; Reviews"/>
    <s v="https://www.homelight.com/agents/april-anderson-nv-s175693"/>
    <x v="4"/>
    <x v="502"/>
    <x v="0"/>
    <s v="april anderson realtor"/>
    <x v="492"/>
  </r>
  <r>
    <s v="Sheldon Steele - Real Estate Agent | Ratings &amp; Reviews"/>
    <s v="https://www.homelight.com/agents/sheldon-steele-ca-01718293"/>
    <x v="4"/>
    <x v="502"/>
    <x v="0"/>
    <s v="sheldon steele"/>
    <x v="492"/>
  </r>
  <r>
    <s v="Mason's Top 30 Real Estate Agents &amp; Realtors | HomeLight"/>
    <s v="https://www.homelight.com/mason-mi/top-real-estate-agents"/>
    <x v="3"/>
    <x v="502"/>
    <x v="0"/>
    <s v="mason mi realty"/>
    <x v="251"/>
  </r>
  <r>
    <s v="Top Real Estate Agents in Clayton County, GA - HomeLight"/>
    <s v="https://www.homelight.com/clayton-county-ga/top-real-estate-agents"/>
    <x v="3"/>
    <x v="502"/>
    <x v="0"/>
    <s v="clayton county real estate"/>
    <x v="217"/>
  </r>
  <r>
    <s v="Real Estate Agent Commissions in Owatonna, MN - HomeLight"/>
    <s v="https://www.homelight.com/owatonna-mn/real-estate-agent-commissions"/>
    <x v="6"/>
    <x v="502"/>
    <x v="0"/>
    <s v="owatonna homes for sale"/>
    <x v="485"/>
  </r>
  <r>
    <s v="Oro Valley, AZ Housing Market Trends and Prices | HomeLight"/>
    <s v="https://www.homelight.com/oro-valley-az/housing-market"/>
    <x v="11"/>
    <x v="502"/>
    <x v="0"/>
    <s v="oro valley housing market"/>
    <x v="503"/>
  </r>
  <r>
    <s v="Greenwich, NY Homes for Sale &amp; Real Estate - HomeLight"/>
    <s v="https://www.homelight.com/greenwich-ny/homes-for-sale"/>
    <x v="9"/>
    <x v="502"/>
    <x v="0"/>
    <s v="greenwich ny real estate"/>
    <x v="492"/>
  </r>
  <r>
    <s v="Johnson County, GA Homes for Sale &amp; Real Estate - HomeLight"/>
    <s v="https://www.homelight.com/homes-for-sale/county/johnson-county-ga"/>
    <x v="9"/>
    <x v="502"/>
    <x v="0"/>
    <s v="homes for sale in johnson county ga"/>
    <x v="558"/>
  </r>
  <r>
    <s v="Stephen Braun - Fearrington Village Real Estate Agent"/>
    <s v="https://www.homelight.com/agents/stephen-braun-nc-0128223"/>
    <x v="4"/>
    <x v="502"/>
    <x v="0"/>
    <s v="2016 hopeton avenue, raleigh, nc"/>
    <x v="492"/>
  </r>
  <r>
    <s v="Crestwood's Top 30 Real Estate Agents &amp; Realtors | HomeLight"/>
    <s v="https://www.homelight.com/crestwood-mo/top-real-estate-agents"/>
    <x v="3"/>
    <x v="502"/>
    <x v="0"/>
    <s v="homes for sale crestwood mo"/>
    <x v="514"/>
  </r>
  <r>
    <s v="Bonners Ferry's Top 30 Real Estate Agents &amp; Realtors"/>
    <s v="https://www.homelight.com/bonners-ferry-id/top-real-estate-agents"/>
    <x v="3"/>
    <x v="502"/>
    <x v="0"/>
    <s v="homes for sale in bonners ferry idaho"/>
    <x v="200"/>
  </r>
  <r>
    <s v="James Dye - San Ramon Real Estate Agent | Ratings &amp; Reviews"/>
    <s v="https://www.homelight.com/agents/james-dye-ca-00897803"/>
    <x v="4"/>
    <x v="502"/>
    <x v="0"/>
    <s v="james dye realtor"/>
    <x v="558"/>
  </r>
  <r>
    <s v="Westchester, IL Condos for Sale - HomeLight"/>
    <s v="https://www.homelight.com/westchester-il/homes-for-sale/condos"/>
    <x v="9"/>
    <x v="502"/>
    <x v="0"/>
    <s v="westchester il homes for sale"/>
    <x v="503"/>
  </r>
  <r>
    <s v="Top Real Estate Agents in Lewisville, TX - HomeLight"/>
    <s v="https://www.homelight.com/lewisville-tx/top-real-estate-agents"/>
    <x v="3"/>
    <x v="502"/>
    <x v="0"/>
    <s v="lewisville texas realtors"/>
    <x v="634"/>
  </r>
  <r>
    <s v="Top Real Estate Agents in Shelby County, AL - HomeLight"/>
    <s v="https://www.homelight.com/shelby-county-al/top-real-estate-agents"/>
    <x v="3"/>
    <x v="502"/>
    <x v="0"/>
    <s v="homes for sale in shelby county al"/>
    <x v="503"/>
  </r>
  <r>
    <s v="Quartzsite's Top 3 Real Estate Agents &amp; Realtors | HomeLight"/>
    <s v="https://www.homelight.com/quartzsite-az/top-real-estate-agents"/>
    <x v="3"/>
    <x v="502"/>
    <x v="0"/>
    <s v="quartzsite az real estate"/>
    <x v="662"/>
  </r>
  <r>
    <s v="Larry Raines - Selmer Real Estate Agent | Ratings &amp; Reviews"/>
    <s v="https://www.homelight.com/agents/larry-raines-tn-207646"/>
    <x v="4"/>
    <x v="502"/>
    <x v="0"/>
    <s v="larry raines realty"/>
    <x v="558"/>
  </r>
  <r>
    <s v="Okemos's Top 26 Real Estate Agents &amp; Realtors | HomeLight"/>
    <s v="https://www.homelight.com/okemos-mi/top-real-estate-agents"/>
    <x v="3"/>
    <x v="502"/>
    <x v="0"/>
    <s v="okemos realtors"/>
    <x v="323"/>
  </r>
  <r>
    <s v="Charles Coles - Henderson Real Estate Agent - HomeLight"/>
    <s v="https://www.homelight.com/agents/charles-coles-nv-s0044405"/>
    <x v="4"/>
    <x v="502"/>
    <x v="0"/>
    <s v="1043 featherwood avenue henderson nv"/>
    <x v="558"/>
  </r>
  <r>
    <s v="92504, CA Homes for Sale &amp; Real Estate - HomeLight"/>
    <s v="https://www.homelight.com/homes-for-sale/zip/92504-ca"/>
    <x v="9"/>
    <x v="502"/>
    <x v="0"/>
    <n v="92504"/>
    <x v="251"/>
  </r>
  <r>
    <s v="Milford's Top 11 Real Estate Agents &amp; Realtors | HomeLight"/>
    <s v="https://www.homelight.com/milford-oh/top-real-estate-agents"/>
    <x v="3"/>
    <x v="502"/>
    <x v="0"/>
    <s v="homes for sale in milford ohio"/>
    <x v="442"/>
  </r>
  <r>
    <s v="Serena Ngo-Ybarra - Los Angeles Real Estate Agent"/>
    <s v="https://www.homelight.com/agents/serena-ngo-ca-01314135"/>
    <x v="4"/>
    <x v="502"/>
    <x v="0"/>
    <s v="serena ngo"/>
    <x v="492"/>
  </r>
  <r>
    <s v="Westport's Top 26 Real Estate Agents &amp; Realtors | HomeLight"/>
    <s v="https://www.homelight.com/westport-wa/top-real-estate-agents"/>
    <x v="3"/>
    <x v="502"/>
    <x v="0"/>
    <s v="westport washington real estate"/>
    <x v="367"/>
  </r>
  <r>
    <s v="Celina's Top 5 Real Estate Agents &amp; Realtors | HomeLight"/>
    <s v="https://www.homelight.com/celina-oh/top-real-estate-agents"/>
    <x v="3"/>
    <x v="502"/>
    <x v="0"/>
    <s v="celina ohio real estate"/>
    <x v="120"/>
  </r>
  <r>
    <s v="Ben Varakuta - Rancho Cordova Real Estate Agent - HomeLight"/>
    <s v="https://www.homelight.com/agents/ben-varakuta-ca-01382247-153"/>
    <x v="4"/>
    <x v="502"/>
    <x v="0"/>
    <s v="8377 oak knoll dr granite bay"/>
    <x v="492"/>
  </r>
  <r>
    <s v="top real estate agents in Pekin, IL. - HomeLight"/>
    <s v="https://www.homelight.com/pekin-il/top-real-estate-agents"/>
    <x v="3"/>
    <x v="502"/>
    <x v="0"/>
    <s v="pekin homes for sale"/>
    <x v="569"/>
  </r>
  <r>
    <s v="Correctionville's Top 14 Real Estate Agents &amp; Realtors"/>
    <s v="https://www.homelight.com/correctionville-ia/top-real-estate-agents"/>
    <x v="3"/>
    <x v="502"/>
    <x v="0"/>
    <s v="houses for sale correctionville iowa"/>
    <x v="435"/>
  </r>
  <r>
    <s v="Darin Zuber - Fresno Real Estate Agent | Ratings &amp; Reviews"/>
    <s v="https://www.homelight.com/agents/darin-zuber-ca-01213700"/>
    <x v="4"/>
    <x v="502"/>
    <x v="0"/>
    <s v="zuber real estate"/>
    <x v="557"/>
  </r>
  <r>
    <s v="Top Real Estate Agents in Lemoore, CA - HomeLight"/>
    <s v="https://www.homelight.com/lemoore-ca/top-real-estate-agents"/>
    <x v="3"/>
    <x v="502"/>
    <x v="0"/>
    <s v="homes for sale in lemoore ca"/>
    <x v="592"/>
  </r>
  <r>
    <s v="How Much Does It Cost to Build a House in 2022? - HomeLight"/>
    <s v="https://www.homelight.com/blog/buyer-how-much-does-it-cost-to-build-a-house/#:~:text=If your budget is under,on a two-bedroom home."/>
    <x v="0"/>
    <x v="502"/>
    <x v="0"/>
    <s v="how big of a house can i build for 300k"/>
    <x v="492"/>
  </r>
  <r>
    <s v="Can Anyone Go to Your Open House? Yes, and That's a Good ..."/>
    <s v="https://www.homelight.com/blog/can-anyone-go-to-an-open-house/"/>
    <x v="0"/>
    <x v="502"/>
    <x v="0"/>
    <s v="open house for anyone who wants my services"/>
    <x v="568"/>
  </r>
  <r>
    <s v="Top Real Estate Agents in Lake Beulah, Lakeland, FL"/>
    <s v="https://www.homelight.com/lakeland-fl/lake-beulah/top-real-estate-agents"/>
    <x v="3"/>
    <x v="502"/>
    <x v="0"/>
    <s v="managhere"/>
    <x v="136"/>
  </r>
  <r>
    <s v="Top Real Estate Agents in Pine City, MN - HomeLight"/>
    <s v="https://www.homelight.com/pine-city-mn/top-real-estate-agents"/>
    <x v="3"/>
    <x v="502"/>
    <x v="0"/>
    <s v="realtors in pine city mn"/>
    <x v="485"/>
  </r>
  <r>
    <s v="Otts Hicks - Lake Shore Real Estate Agent | Ratings &amp; Reviews"/>
    <s v="https://www.homelight.com/agents/otts-hicks-md-54737"/>
    <x v="4"/>
    <x v="502"/>
    <x v="0"/>
    <s v="8535 veterans highway millersville md"/>
    <x v="558"/>
  </r>
  <r>
    <s v="North Kansas City's Top 4 Real Estate Agents &amp; Realtors"/>
    <s v="https://www.homelight.com/north-kansas-city-mo/top-real-estate-agents"/>
    <x v="3"/>
    <x v="502"/>
    <x v="0"/>
    <s v="real estate north kansas city mo"/>
    <x v="634"/>
  </r>
  <r>
    <s v="Statesboro, GA Homes for Sale &amp; Real Estate - HomeLight"/>
    <s v="https://www.homelight.com/statesboro-ga/homes-for-sale"/>
    <x v="9"/>
    <x v="502"/>
    <x v="0"/>
    <s v="homes for sale in statesboro ga"/>
    <x v="485"/>
  </r>
  <r>
    <s v="James Krueger - Houston Real Estate Agent - HomeLight"/>
    <s v="https://www.homelight.com/agents/james-krueger-tx-0573025"/>
    <x v="4"/>
    <x v="502"/>
    <x v="0"/>
    <s v="james krueger realtor"/>
    <x v="542"/>
  </r>
  <r>
    <s v="Corner Connect - Real Estate Agent | Ratings &amp; Reviews"/>
    <s v="https://www.homelight.com/agents/raymond-laker-az-sa579112000"/>
    <x v="4"/>
    <x v="502"/>
    <x v="0"/>
    <s v="corner connect"/>
    <x v="136"/>
  </r>
  <r>
    <s v="What's the best time to sell your house in Columbus, Ohio?"/>
    <s v="https://www.homelight.com/best-time-to-sell-house/columbus-oh"/>
    <x v="8"/>
    <x v="502"/>
    <x v="0"/>
    <s v="homes for sale columbus ohio"/>
    <x v="386"/>
  </r>
  <r>
    <s v="Spangle's Top 4 Real Estate Agents &amp; Realtors | HomeLight"/>
    <s v="https://www.homelight.com/spangle-wa/top-real-estate-agents"/>
    <x v="3"/>
    <x v="502"/>
    <x v="0"/>
    <s v="spangle wa realestate"/>
    <x v="548"/>
  </r>
  <r>
    <s v="Top Real Estate Agents in Lake Secession, SC - HomeLight"/>
    <s v="https://www.homelight.com/lake-secession-sc/top-real-estate-agents"/>
    <x v="3"/>
    <x v="502"/>
    <x v="0"/>
    <s v="lake secession real estate"/>
    <x v="456"/>
  </r>
  <r>
    <s v="Top Real Estate Agents in North Center, Chicago, IL"/>
    <s v="https://www.homelight.com/chicago-il/north-center/top-real-estate-agents"/>
    <x v="3"/>
    <x v="502"/>
    <x v="0"/>
    <s v="condos for sale in north center chicago il"/>
    <x v="367"/>
  </r>
  <r>
    <s v="Top Real Estate Agents in North Yelm, WA - HomeLight"/>
    <s v="https://www.homelight.com/north-yelm-wa/top-real-estate-agents"/>
    <x v="3"/>
    <x v="502"/>
    <x v="0"/>
    <s v="john scott real estate yelm washington"/>
    <x v="435"/>
  </r>
  <r>
    <s v="All Pollock Pines Real Estate Agents - California - HomeLight"/>
    <s v="https://www.homelight.com/pollock-pines-ca/agents"/>
    <x v="5"/>
    <x v="502"/>
    <x v="0"/>
    <s v="myrna mcalpin"/>
    <x v="492"/>
  </r>
  <r>
    <s v="Charlotte Rouse - Fredericksburg Real Estate Agent"/>
    <s v="https://www.homelight.com/agents/charlotte-rouse-md-3016396"/>
    <x v="4"/>
    <x v="502"/>
    <x v="0"/>
    <s v="charlotte rouse"/>
    <x v="136"/>
  </r>
  <r>
    <s v="Meet 18 Top Real Estate Agents in Eastham MA - HomeLight"/>
    <s v="https://www.homelight.com/eastham-ma/top-real-estate-agents"/>
    <x v="3"/>
    <x v="502"/>
    <x v="0"/>
    <s v="real estate agents in eastham, ma"/>
    <x v="568"/>
  </r>
  <r>
    <s v="Williamstown, WV Homes for Sale &amp; Real Estate - HomeLight"/>
    <s v="https://www.homelight.com/williamstown-wv/homes-for-sale"/>
    <x v="9"/>
    <x v="502"/>
    <x v="0"/>
    <s v="williamstown wv real estate"/>
    <x v="251"/>
  </r>
  <r>
    <s v="Angela Cutter - Olathe Real Estate Agent | Ratings &amp; Reviews"/>
    <s v="https://www.homelight.com/agents/angela-cutter-mo-00218453"/>
    <x v="4"/>
    <x v="502"/>
    <x v="0"/>
    <s v="angela cutter"/>
    <x v="492"/>
  </r>
  <r>
    <s v="Shady Hills, FL Homes for Sale &amp; Real Estate - HomeLight"/>
    <s v="https://www.homelight.com/shady-hills-fl/homes-for-sale"/>
    <x v="9"/>
    <x v="502"/>
    <x v="0"/>
    <s v="18533 st. paul drive spring hill fl 34610"/>
    <x v="548"/>
  </r>
  <r>
    <s v="Poinciana, FL 2 Bedroom Homes for Sale | HomeLight"/>
    <s v="https://www.homelight.com/poinciana-fl/homes-for-sale/2-bedroom"/>
    <x v="9"/>
    <x v="502"/>
    <x v="0"/>
    <s v="poinciana fl homes for sale"/>
    <x v="442"/>
  </r>
  <r>
    <s v="Collingswood's Top 28 Real Estate Agents &amp; Realtors"/>
    <s v="https://www.homelight.com/collingswood-nj/top-real-estate-agents"/>
    <x v="3"/>
    <x v="502"/>
    <x v="0"/>
    <s v="homes for sale collingswood nj"/>
    <x v="559"/>
  </r>
  <r>
    <s v="Pelican Bay's Top 7 Real Estate Agents &amp; Realtors | HomeLight"/>
    <s v="https://www.homelight.com/pelican-bay-fl/top-real-estate-agents"/>
    <x v="3"/>
    <x v="502"/>
    <x v="0"/>
    <s v="realtor.com pelican bay naples fl"/>
    <x v="644"/>
  </r>
  <r>
    <s v="Homes for sale in Green Mountain Falls, CO - HomeLight"/>
    <s v="https://www.homelight.com/green-mountain-falls-co/homes-for-sale"/>
    <x v="9"/>
    <x v="502"/>
    <x v="0"/>
    <s v="homes for sale in green mountain falls co"/>
    <x v="558"/>
  </r>
  <r>
    <s v="Anthony Pietragallo - Seaside Real Estate Agent - HomeLight"/>
    <s v="https://www.homelight.com/agents/anthony-pietragallo-ca-01362189-9048"/>
    <x v="4"/>
    <x v="502"/>
    <x v="0"/>
    <s v="allan dajano"/>
    <x v="492"/>
  </r>
  <r>
    <s v="Michael Mcnaughton - Verona Real Estate Agent - HomeLight"/>
    <s v="https://www.homelight.com/agents/michael-mcnaughton-ny-10301200545"/>
    <x v="4"/>
    <x v="502"/>
    <x v="0"/>
    <s v="michael mcnaughton"/>
    <x v="136"/>
  </r>
  <r>
    <s v="Meet 20 Top Real Estate Agents in Miramar FL - Jul 2021"/>
    <s v="https://www.homelight.com/miramar-fl/top-real-estate-agents"/>
    <x v="3"/>
    <x v="502"/>
    <x v="0"/>
    <s v="real estate agent miramar fl"/>
    <x v="523"/>
  </r>
  <r>
    <s v="West Bloomfield Real Estate Agents - Michigan - HomeLight"/>
    <s v="https://www.homelight.com/west-bloomfield-mi/agents"/>
    <x v="5"/>
    <x v="502"/>
    <x v="0"/>
    <s v="rachael polenz"/>
    <x v="136"/>
  </r>
  <r>
    <s v="Sell Your New Orleans, LA House Fast. Explore Your Options"/>
    <s v="https://www.homelight.com/new-orleans-la/sell-house-fast"/>
    <x v="10"/>
    <x v="502"/>
    <x v="0"/>
    <s v="sell my house fast new orleans"/>
    <x v="634"/>
  </r>
  <r>
    <s v="Helena, AL 1 Bedroom Homes for Sale | HomeLight"/>
    <s v="https://www.homelight.com/helena-al/homes-for-sale/1-bedroom"/>
    <x v="9"/>
    <x v="502"/>
    <x v="0"/>
    <s v="homes for sale helena al"/>
    <x v="120"/>
  </r>
  <r>
    <s v="Top Real Estate Agents in Hillsdale, MI - HomeLight"/>
    <s v="https://www.homelight.com/hillsdale-mi/top-real-estate-agents"/>
    <x v="3"/>
    <x v="502"/>
    <x v="0"/>
    <s v="hillsdale real estate"/>
    <x v="614"/>
  </r>
  <r>
    <s v="1 Scarsdale Rd Apt 508, Tuckahoe NY 10707 | 2.0 Bed | HomeLight"/>
    <s v="https://www.homelight.com/homes/westchester-county-ny/1-scarsdale-rd-apt-508-tuckahoe-ny-10707-3d6c581605b911ebab2b12b09cbafc98"/>
    <x v="7"/>
    <x v="502"/>
    <x v="0"/>
    <s v="bertazzoni range westchester ny"/>
    <x v="492"/>
  </r>
  <r>
    <s v="Cassie Ashton - Idaho Falls Real Estate Agent - HomeLight"/>
    <s v="https://www.homelight.com/agents/cassie-ashton-id-sp44175"/>
    <x v="4"/>
    <x v="502"/>
    <x v="0"/>
    <s v="cassie ashton"/>
    <x v="492"/>
  </r>
  <r>
    <s v="Who Pays for the Home Inspection: Seller or Buyer?"/>
    <s v="https://www.homelight.com/blog/who-pays-for-the-home-inspection-seller-or-buyer/#:~:text=When does the buyer pay,the inspection%2C” says Gromicko."/>
    <x v="0"/>
    <x v="502"/>
    <x v="0"/>
    <s v="how does a home inspector get paid"/>
    <x v="136"/>
  </r>
  <r>
    <s v="Meet 20 Top Real Estate Agents in Norwich CT - Jul 2021"/>
    <s v="https://www.homelight.com/norwich-ct/top-real-estate-agents"/>
    <x v="3"/>
    <x v="502"/>
    <x v="0"/>
    <s v="real estate agents in norwich ct"/>
    <x v="429"/>
  </r>
  <r>
    <s v="Charleston, SC Housing Market Trends and Prices | HomeLight"/>
    <s v="https://www.homelight.com/charleston-sc/housing-market"/>
    <x v="11"/>
    <x v="502"/>
    <x v="0"/>
    <s v="charleston sc median home price"/>
    <x v="200"/>
  </r>
  <r>
    <s v="Dover's Top 30 Real Estate Agents &amp; Realtors | HomeLight"/>
    <s v="https://www.homelight.com/dover-oh/top-real-estate-agents"/>
    <x v="3"/>
    <x v="502"/>
    <x v="0"/>
    <s v="homes for sale dover ohio"/>
    <x v="503"/>
  </r>
  <r>
    <s v="Kern County, CA Homes for Sale &amp; Real Estate - HomeLight"/>
    <s v="https://www.homelight.com/homes-for-sale/county/kern-county-ca"/>
    <x v="9"/>
    <x v="502"/>
    <x v="0"/>
    <s v="kern county homes for sale"/>
    <x v="323"/>
  </r>
  <r>
    <s v="How Much Does It Cost to Build a House? Breaking Down the"/>
    <s v="https://www.homelight.com/blog/buyer-how-much-does-it-cost-to-build-a-house/#:~:text=you can afford!-,If your budget is under %24300%2C000,on a two-bedroom home."/>
    <x v="0"/>
    <x v="502"/>
    <x v="0"/>
    <s v="how much house can you build for 300k"/>
    <x v="492"/>
  </r>
  <r>
    <s v="Santa Clara, CA Townhomes for Sale | HomeLight"/>
    <s v="https://www.homelight.com/santa-clara-ca/homes-for-sale/townhomes"/>
    <x v="9"/>
    <x v="502"/>
    <x v="0"/>
    <s v="townhouse for sale in santa clara"/>
    <x v="514"/>
  </r>
  <r>
    <s v="Find the Best Time to Sell a House in Pasadena, MD"/>
    <s v="https://www.homelight.com/best-time-to-sell-house/pasadena-md"/>
    <x v="8"/>
    <x v="502"/>
    <x v="0"/>
    <s v="homes for sale in pasadena md"/>
    <x v="442"/>
  </r>
  <r>
    <s v="Top Real Estate Agents in McCurtain County, OK - HomeLight"/>
    <s v="https://www.homelight.com/mccurtain-county-ok/top-real-estate-agents"/>
    <x v="3"/>
    <x v="502"/>
    <x v="0"/>
    <s v="mccurtain county real estate"/>
    <x v="662"/>
  </r>
  <r>
    <s v="Meet 3 Top Real Estate Agents in Hatteras, NC - HomeLight"/>
    <s v="https://www.homelight.com/hatteras-nc/top-real-estate-agents"/>
    <x v="3"/>
    <x v="502"/>
    <x v="0"/>
    <s v="homes for sale hatteras nc"/>
    <x v="660"/>
  </r>
  <r>
    <s v="Find the Best Time to Sell a House in Citrus Heights, CA"/>
    <s v="https://www.homelight.com/best-time-to-sell-house/citrus-heights-ca"/>
    <x v="8"/>
    <x v="502"/>
    <x v="0"/>
    <s v="house for sale citrus heights"/>
    <x v="367"/>
  </r>
  <r>
    <s v="Macedonia's Top 30 Real Estate Agents &amp; Realtors | HomeLight"/>
    <s v="https://www.homelight.com/macedonia-oh/top-real-estate-agents"/>
    <x v="3"/>
    <x v="502"/>
    <x v="0"/>
    <s v="real estate macedonia"/>
    <x v="524"/>
  </r>
  <r>
    <s v="47 Ede Ln, Milpitas CA 95035 | 3.0 Bed 2.0 Bath | HomeLight"/>
    <s v="https://www.homelight.com/homes/santa-clara-county-ca/47-ede-ln-milpitas-ca-95035-b0bdeb100fe074cbf0eaccdcb3363623"/>
    <x v="7"/>
    <x v="502"/>
    <x v="0"/>
    <s v="dr horton milpitas"/>
    <x v="492"/>
  </r>
  <r>
    <s v="Find the Best Time to Sell a House in South San Francisco, CA"/>
    <s v="https://www.homelight.com/best-time-to-sell-house/south-san-francisco-ca"/>
    <x v="8"/>
    <x v="502"/>
    <x v="0"/>
    <s v="homes for sale in south san francisco"/>
    <x v="557"/>
  </r>
  <r>
    <s v="11233 Tierrasanta Blvd Apt 29, San Diego CA 92124"/>
    <s v="https://www.homelight.com/homes/san-diego-county-ca/11233-tierrasanta-blvd-apt-29-san-diego-ca-92124-39fc34ac020c11e89fa9128184e0bc72"/>
    <x v="7"/>
    <x v="502"/>
    <x v="0"/>
    <s v="11233 tierrasanta blvd san diego"/>
    <x v="558"/>
  </r>
  <r>
    <s v="94014, CA Homes for Sale &amp; Real Estate - HomeLight"/>
    <s v="https://www.homelight.com/homes-for-sale/zip/94014-ca"/>
    <x v="9"/>
    <x v="502"/>
    <x v="0"/>
    <n v="94014"/>
    <x v="492"/>
  </r>
  <r>
    <s v="Cary Real Estate Agents - North Carolina - HomeLight"/>
    <s v="https://www.homelight.com/cary-nc/agents"/>
    <x v="5"/>
    <x v="502"/>
    <x v="0"/>
    <s v="teresa bonello unc"/>
    <x v="526"/>
  </r>
  <r>
    <s v="Selling a House with Unpermitted Work: How-to Guide"/>
    <s v="https://www.homelight.com/blog/selling-a-house-with-unpermitted-work/#:~:text=You can go back to,to examine the existing work."/>
    <x v="0"/>
    <x v="502"/>
    <x v="0"/>
    <s v="how to get a retroactive building permit"/>
    <x v="558"/>
  </r>
  <r>
    <s v="Cupertino, CA Condos for Sale - HomeLight"/>
    <s v="https://www.homelight.com/cupertino-ca/homes-for-sale/condos"/>
    <x v="9"/>
    <x v="502"/>
    <x v="0"/>
    <s v="cupertino condos for sale"/>
    <x v="435"/>
  </r>
  <r>
    <s v="Joliet, IL Homes for Sale &amp; Real Estate - HomeLight"/>
    <s v="https://www.homelight.com/joliet-il/homes-for-sale"/>
    <x v="9"/>
    <x v="502"/>
    <x v="0"/>
    <s v="homes for sale joliet il"/>
    <x v="514"/>
  </r>
  <r>
    <s v="Properties in IL | HomeLight"/>
    <s v="https://www.homelight.com/homes/il"/>
    <x v="7"/>
    <x v="502"/>
    <x v="0"/>
    <s v="5 hickory lane unit 5 woodbury ct"/>
    <x v="492"/>
  </r>
  <r>
    <s v="6 of the Top We Buy Houses for Cash Companies in ..."/>
    <s v="https://www.homelight.com/blog/we-buy-houses-alabama/"/>
    <x v="0"/>
    <x v="502"/>
    <x v="0"/>
    <s v="we buy houses alabama"/>
    <x v="430"/>
  </r>
  <r>
    <s v="Dave Cosser - Chehalis Real Estate Agent | Ratings &amp; Reviews"/>
    <s v="https://www.homelight.com/agents/dave-cosser-wa-18841"/>
    <x v="4"/>
    <x v="502"/>
    <x v="0"/>
    <s v="realty world cosser"/>
    <x v="136"/>
  </r>
  <r>
    <s v="Simon Magnus - Austin Real Estate Agent | Ratings &amp; Reviews"/>
    <s v="https://www.homelight.com/agents/simon-magnus-tx-0421580"/>
    <x v="4"/>
    <x v="502"/>
    <x v="0"/>
    <s v="simon magnus"/>
    <x v="558"/>
  </r>
  <r>
    <s v="Top real estate agents in Thomasville, NC - HomeLight"/>
    <s v="https://www.homelight.com/thomasville-nc/top-real-estate-agents"/>
    <x v="3"/>
    <x v="502"/>
    <x v="0"/>
    <s v="thomasville nc real estate"/>
    <x v="635"/>
  </r>
  <r>
    <s v="Top Real Estate Agents in Bowling Green, OH - HomeLight"/>
    <s v="https://www.homelight.com/bowling-green-oh/top-real-estate-agents"/>
    <x v="3"/>
    <x v="502"/>
    <x v="0"/>
    <s v="homes for sale in bowling green ohio"/>
    <x v="514"/>
  </r>
  <r>
    <s v="Kittery's Top 3 Real Estate Agents &amp; Realtors | HomeLight"/>
    <s v="https://www.homelight.com/kittery-me/top-real-estate-agents"/>
    <x v="3"/>
    <x v="502"/>
    <x v="0"/>
    <s v="kittery real estate"/>
    <x v="120"/>
  </r>
  <r>
    <s v="Whittier, CA Condos for Sale - HomeLight"/>
    <s v="https://www.homelight.com/whittier-ca/homes-for-sale/condos"/>
    <x v="9"/>
    <x v="502"/>
    <x v="0"/>
    <s v="condos for sale in whittier ca"/>
    <x v="542"/>
  </r>
  <r>
    <s v="Ira Miller - The Villages Real Estate Agent | Ratings &amp; Reviews"/>
    <s v="https://www.homelight.com/agents/ira-miller-fl-00687182"/>
    <x v="4"/>
    <x v="502"/>
    <x v="0"/>
    <s v="ira miller the villages"/>
    <x v="251"/>
  </r>
  <r>
    <s v="Tammy Lamb Ferebee - New Bern Real Estate Agent"/>
    <s v="https://www.homelight.com/agents/tammy-lamb-ferebee-nc-0246856"/>
    <x v="4"/>
    <x v="502"/>
    <x v="0"/>
    <s v="tammy lamb"/>
    <x v="492"/>
  </r>
  <r>
    <s v="Carlsbad, CA Condos for Sale - HomeLight"/>
    <s v="https://www.homelight.com/carlsbad-ca/homes-for-sale/condos"/>
    <x v="9"/>
    <x v="502"/>
    <x v="0"/>
    <s v="townhomes for sale in carlsbad ca"/>
    <x v="492"/>
  </r>
  <r>
    <s v="6 Ways to Sell Your House in Honolulu Up to 42% Faster ..."/>
    <s v="https://www.homelight.com/blog/sell-my-house-fast-in-honolulu/"/>
    <x v="0"/>
    <x v="502"/>
    <x v="0"/>
    <s v="sell my house fast hawaii"/>
    <x v="531"/>
  </r>
  <r>
    <s v="Here's How to Keep Your Moving Expenses to a Bare Minimum"/>
    <s v="https://www.homelight.com/blog/moving-expenses/"/>
    <x v="0"/>
    <x v="502"/>
    <x v="0"/>
    <s v="bare expenses"/>
    <x v="531"/>
  </r>
  <r>
    <s v="Top Real Estate Agents in Nazareth, PA - HomeLight"/>
    <s v="https://www.homelight.com/nazareth-pa/top-real-estate-agents"/>
    <x v="3"/>
    <x v="502"/>
    <x v="0"/>
    <s v="real estate nazareth pa"/>
    <x v="200"/>
  </r>
  <r>
    <s v="Kunkletown's Top 6 Real Estate Agents &amp; Realtors | HomeLight"/>
    <s v="https://www.homelight.com/kunkletown-pa/top-real-estate-agents"/>
    <x v="3"/>
    <x v="502"/>
    <x v="0"/>
    <s v="homes for sale kunkletown pa"/>
    <x v="251"/>
  </r>
  <r>
    <s v="Morgan O'Donnell - Chagrin Falls Real Estate Agent"/>
    <s v="https://www.homelight.com/agents/morgan-odonnell-oh-2016004893"/>
    <x v="4"/>
    <x v="502"/>
    <x v="0"/>
    <s v="helen barnett howard hanna"/>
    <x v="492"/>
  </r>
  <r>
    <s v="Top Real Estate Agents in Tuxedo, NY - HomeLight"/>
    <s v="https://www.homelight.com/tuxedo-ny/top-real-estate-agents"/>
    <x v="3"/>
    <x v="502"/>
    <x v="0"/>
    <s v="tuxedo ny real estate"/>
    <x v="136"/>
  </r>
  <r>
    <s v="Randy Berlan - North Olmsted Real Estate Agent - HomeLight"/>
    <s v="https://www.homelight.com/agents/randy-berlan-oh-2018006236"/>
    <x v="4"/>
    <x v="502"/>
    <x v="0"/>
    <s v="24808 chase rd"/>
    <x v="492"/>
  </r>
  <r>
    <s v="Lori Hickerson - John Day Real Estate Agent | Ratings ..."/>
    <s v="https://www.homelight.com/agents/lori-hickerson-or-960300066"/>
    <x v="4"/>
    <x v="502"/>
    <x v="0"/>
    <s v="duke warner realty dayville oregon"/>
    <x v="120"/>
  </r>
  <r>
    <s v="Salem's Top 12 Real Estate Agents &amp; Realtors | HomeLight"/>
    <s v="https://www.homelight.com/salem-in/top-real-estate-agents"/>
    <x v="3"/>
    <x v="502"/>
    <x v="0"/>
    <s v="salem indiana real estate"/>
    <x v="542"/>
  </r>
  <r>
    <s v="Salem's Top 12 Real Estate Agents &amp; Realtors | HomeLight"/>
    <s v="https://www.homelight.com/salem-nh/top-real-estate-agents"/>
    <x v="3"/>
    <x v="502"/>
    <x v="0"/>
    <s v="sales home in salem nh"/>
    <x v="644"/>
  </r>
  <r>
    <s v="Marcus Lagrone - Redan Real Estate Agent | Ratings &amp; Reviews"/>
    <s v="https://www.homelight.com/agents/marcus-lagrone-ga-243539"/>
    <x v="4"/>
    <x v="502"/>
    <x v="0"/>
    <s v="lagrone international reviews"/>
    <x v="542"/>
  </r>
  <r>
    <s v="Jennifer Goldfarb - Scarsdale Real Estate Agent - HomeLight"/>
    <s v="https://www.homelight.com/agents/jennifer-goldfarb-ny-10301204972"/>
    <x v="4"/>
    <x v="502"/>
    <x v="0"/>
    <s v="126 plymouth drive scarsdale ny"/>
    <x v="558"/>
  </r>
  <r>
    <s v="Patricia Baker - Ellenton Real Estate Agent | Ratings &amp; Reviews"/>
    <s v="https://www.homelight.com/agents/patricia-baker-fl-03142821"/>
    <x v="4"/>
    <x v="502"/>
    <x v="0"/>
    <s v="14304 capitol drive tampa fl"/>
    <x v="136"/>
  </r>
  <r>
    <s v="Michelle Pendergast - Lancaster Real Estate Agent - HomeLight"/>
    <s v="https://www.homelight.com/agents/michelle-pendergast-ca-01905082?a=16"/>
    <x v="4"/>
    <x v="502"/>
    <x v="0"/>
    <s v="michelle pendergast"/>
    <x v="492"/>
  </r>
  <r>
    <s v="Osamu Ooka - Honolulu Real Estate Agent | Ratings &amp; Reviews"/>
    <s v="https://www.homelight.com/agents/osamu-ooka-hi-hlai44509"/>
    <x v="4"/>
    <x v="502"/>
    <x v="0"/>
    <s v="ilc &amp; swell realty"/>
    <x v="136"/>
  </r>
  <r>
    <s v="Top Dodge County real estate agents - HomeLight"/>
    <s v="https://www.homelight.com/dodge-county-ga/top-real-estate-agents"/>
    <x v="3"/>
    <x v="502"/>
    <x v="0"/>
    <s v="homes for sale dodge county ga"/>
    <x v="558"/>
  </r>
  <r>
    <s v="Find Real Estate Agents &amp; REALTORS in Lake Elsinore, CA"/>
    <s v="https://www.homelight.com/states/ca/lake-elsinore-ca"/>
    <x v="12"/>
    <x v="502"/>
    <x v="0"/>
    <s v="tracy king homes lake elsinore ca"/>
    <x v="548"/>
  </r>
  <r>
    <s v="6 of the Top We Buy Houses for Cash Companies in ..."/>
    <s v="https://www.homelight.com/blog/we-buy-houses-for-cash-delaware/"/>
    <x v="0"/>
    <x v="502"/>
    <x v="0"/>
    <s v="we buy houses delaware"/>
    <x v="439"/>
  </r>
  <r>
    <s v="Orna Ered - Los Angeles Real Estate Agent | Ratings &amp; Reviews"/>
    <s v="https://www.homelight.com/agents/orna-ered-ca-01270903"/>
    <x v="4"/>
    <x v="502"/>
    <x v="0"/>
    <s v="8434 shirley ave, northridge, ca 91324"/>
    <x v="558"/>
  </r>
  <r>
    <s v="Judy Castro - Oakland Real Estate Agent | Ratings &amp; Reviews"/>
    <s v="https://www.homelight.com/agents/judy-castro-ca-01375445-59"/>
    <x v="4"/>
    <x v="502"/>
    <x v="0"/>
    <s v="judy castro"/>
    <x v="492"/>
  </r>
  <r>
    <s v="Hawaii Housing Market Overview - HomeLight"/>
    <s v="https://www.homelight.com/states/hi/housing-market"/>
    <x v="11"/>
    <x v="502"/>
    <x v="0"/>
    <s v="hawaii buyers market"/>
    <x v="442"/>
  </r>
  <r>
    <s v="Cheryl Harbert - Austin Real Estate Agent | Ratings &amp; Reviews"/>
    <s v="https://www.homelight.com/agents/cheryl-harbert-tx-0524937"/>
    <x v="4"/>
    <x v="502"/>
    <x v="0"/>
    <s v="msa realty austin"/>
    <x v="120"/>
  </r>
  <r>
    <s v="Overland Park, KS Homes for Sale &amp; Real Estate - HomeLight"/>
    <s v="https://www.homelight.com/overland-park-ks/homes-for-sale"/>
    <x v="9"/>
    <x v="502"/>
    <x v="0"/>
    <s v="homes for sale in overland park ks"/>
    <x v="367"/>
  </r>
  <r>
    <s v="Malden's Top 30 Real Estate Agents &amp; Realtors | HomeLight"/>
    <s v="https://www.homelight.com/malden-ma/top-real-estate-agents"/>
    <x v="3"/>
    <x v="502"/>
    <x v="0"/>
    <s v="realtors in malden ma"/>
    <x v="152"/>
  </r>
  <r>
    <s v="Top Real Estate Agents in Bonney Lake, WA - HomeLight"/>
    <s v="https://www.homelight.com/bonney-lake-wa/top-real-estate-agents"/>
    <x v="3"/>
    <x v="502"/>
    <x v="0"/>
    <s v="land for sale in bonney lake wa"/>
    <x v="592"/>
  </r>
  <r>
    <s v="Sell Your Alamogordo, NM House Fast. Explore Your Options"/>
    <s v="https://www.homelight.com/alamogordo-nm/sell-house-fast"/>
    <x v="10"/>
    <x v="502"/>
    <x v="0"/>
    <s v="homes for sale in alamogordo nm"/>
    <x v="655"/>
  </r>
  <r>
    <s v="3760 Tamarack Ln, Santa Clara CA 95051 - HomeLight"/>
    <s v="https://www.homelight.com/homes/santa-clara-county-ca/3760-tamarack-ln-santa-clara-ca-95051-8d417d87b97bad5c1a30432dd29ff787"/>
    <x v="7"/>
    <x v="502"/>
    <x v="0"/>
    <s v="tamarack apartment santa clara"/>
    <x v="136"/>
  </r>
  <r>
    <s v="Perry's Top 30 Real Estate Agents &amp; Realtors | HomeLight"/>
    <s v="https://www.homelight.com/perry-ga/top-real-estate-agents"/>
    <x v="3"/>
    <x v="502"/>
    <x v="0"/>
    <s v="realtor perry ga"/>
    <x v="323"/>
  </r>
  <r>
    <s v="Blake Taylor - Austin Real Estate Agent | Ratings &amp; Reviews"/>
    <s v="https://www.homelight.com/agents/blake-taylor-tx-0509059"/>
    <x v="4"/>
    <x v="502"/>
    <x v="0"/>
    <s v="blake taylor real estate"/>
    <x v="136"/>
  </r>
  <r>
    <s v="Top real estate agents in Greensboro, GA - HomeLight"/>
    <s v="https://www.homelight.com/greensboro-ga/top-real-estate-agents"/>
    <x v="3"/>
    <x v="502"/>
    <x v="0"/>
    <s v="greensboro ga realtors"/>
    <x v="592"/>
  </r>
  <r>
    <s v="Jason Hose - Hagerstown Real Estate Agent - HomeLight"/>
    <s v="https://www.homelight.com/agents/jason-hose-md-76653"/>
    <x v="4"/>
    <x v="502"/>
    <x v="0"/>
    <s v="jason hose realtor"/>
    <x v="120"/>
  </r>
  <r>
    <s v="5 Homes With Great Curb Appeal and the Stories Behind ..."/>
    <s v="https://www.homelight.com/blog/homes-with-great-curb-appeal/"/>
    <x v="0"/>
    <x v="502"/>
    <x v="0"/>
    <s v="houses with curb appeal"/>
    <x v="200"/>
  </r>
  <r>
    <s v="How to Pack Up Your House and Move Safely During ..."/>
    <s v="https://www.homelight.com/blog/packing-tips-for-moving-coronavirus/"/>
    <x v="0"/>
    <x v="502"/>
    <x v="0"/>
    <s v="brandable box"/>
    <x v="588"/>
  </r>
  <r>
    <s v="Vermillion, SD Single Family Homes for Sale - HomeLight"/>
    <s v="https://www.homelight.com/vermillion-sd/homes-for-sale/single-family-homes"/>
    <x v="9"/>
    <x v="502"/>
    <x v="0"/>
    <s v="homes for sale in vermillion sd"/>
    <x v="120"/>
  </r>
  <r>
    <s v="Top Real Estate Agents in Blue Earth County, MN - HomeLight"/>
    <s v="https://www.homelight.com/blue-earth-county-mn/top-real-estate-agents"/>
    <x v="3"/>
    <x v="502"/>
    <x v="0"/>
    <s v="blue earth county homes for sale"/>
    <x v="662"/>
  </r>
  <r>
    <s v="George &amp; Eileen Moreno - Los Angeles Real Estate Agent"/>
    <s v="https://www.homelight.com/agents/george-moreno-ca-00560275"/>
    <x v="4"/>
    <x v="502"/>
    <x v="0"/>
    <s v="eileen moreno"/>
    <x v="136"/>
  </r>
  <r>
    <s v="Wayne Chi - Honolulu Real Estate Agent | Ratings &amp; Reviews"/>
    <s v="https://www.homelight.com/agents/wayne-chi-hi-28454"/>
    <x v="4"/>
    <x v="502"/>
    <x v="0"/>
    <s v="wayne chi"/>
    <x v="558"/>
  </r>
  <r>
    <s v="Foxfire's Top 7 Real Estate Agents &amp; Realtors | HomeLight"/>
    <s v="https://www.homelight.com/foxfire-nc/top-real-estate-agents"/>
    <x v="3"/>
    <x v="502"/>
    <x v="0"/>
    <s v="foxfire realty agents"/>
    <x v="568"/>
  </r>
  <r>
    <s v="Top Real Estate Agents in Marblehead, MA - HomeLight"/>
    <s v="https://www.homelight.com/marblehead-ma/top-real-estate-agents"/>
    <x v="3"/>
    <x v="502"/>
    <x v="0"/>
    <s v="marblehead realtors"/>
    <x v="502"/>
  </r>
  <r>
    <s v="Hermosa Beach's Top 28 Real Estate Agents &amp; Realtors"/>
    <s v="https://www.homelight.com/hermosa-beach-ca/top-real-estate-agents"/>
    <x v="3"/>
    <x v="502"/>
    <x v="0"/>
    <s v="hermosa beach realtors"/>
    <x v="647"/>
  </r>
  <r>
    <s v="Lindsey Ward - Verdigris Real Estate Agent | Ratings &amp; Reviews"/>
    <s v="https://www.homelight.com/agents/lindsey-ward-ok-158531"/>
    <x v="4"/>
    <x v="502"/>
    <x v="0"/>
    <s v="ward company verdigris"/>
    <x v="492"/>
  </r>
  <r>
    <s v="Eva Kiss - Holiday Real Estate Agent | Ratings &amp; Reviews"/>
    <s v="https://www.homelight.com/agents/eva-kiss-fl-3386897"/>
    <x v="4"/>
    <x v="502"/>
    <x v="0"/>
    <s v="evakiss"/>
    <x v="558"/>
  </r>
  <r>
    <s v="Ravena's Top 3 Real Estate Agents &amp; Realtors | HomeLight"/>
    <s v="https://www.homelight.com/ravena-ny/top-real-estate-agents"/>
    <x v="3"/>
    <x v="502"/>
    <x v="0"/>
    <s v="homes for sale ravena ny"/>
    <x v="503"/>
  </r>
  <r>
    <s v="Top Real Estate Agents in Bridgewater, NJ - HomeLight"/>
    <s v="https://www.homelight.com/bridgewater-nj/top-real-estate-agents"/>
    <x v="3"/>
    <x v="502"/>
    <x v="0"/>
    <s v="bridgewater nj real estate"/>
    <x v="612"/>
  </r>
  <r>
    <s v="Boca Raton, FL Housing Market Trends and Prices | HomeLight"/>
    <s v="https://www.homelight.com/boca-raton-fl/housing-market"/>
    <x v="11"/>
    <x v="502"/>
    <x v="0"/>
    <s v="boca raton real estate market"/>
    <x v="568"/>
  </r>
  <r>
    <s v="Lee Wasserman - New York Real Estate Agent - HomeLight"/>
    <s v="https://www.homelight.com/agents/lee-wasserman-ny-30wa1046089"/>
    <x v="4"/>
    <x v="502"/>
    <x v="0"/>
    <s v="&quot;&quot;&quot;lee wasserman&quot;&quot;&quot;"/>
    <x v="542"/>
  </r>
  <r>
    <s v="Sell Your Lynchburg, VA House Fast. Explore Your Options"/>
    <s v="https://www.homelight.com/lynchburg-va/sell-house-fast"/>
    <x v="10"/>
    <x v="502"/>
    <x v="0"/>
    <s v="sell house fast lynchburg va"/>
    <x v="557"/>
  </r>
  <r>
    <s v="Harrietta's Top 5 Real Estate Agents &amp; Realtors | HomeLight"/>
    <s v="https://www.homelight.com/harrietta-mi/top-real-estate-agents"/>
    <x v="3"/>
    <x v="502"/>
    <x v="0"/>
    <s v="harrietta homes"/>
    <x v="435"/>
  </r>
  <r>
    <s v="Penney Farms, FL Homes for Sale &amp; Real Estate - HomeLight"/>
    <s v="https://www.homelight.com/penney-farms-fl/homes-for-sale"/>
    <x v="9"/>
    <x v="502"/>
    <x v="0"/>
    <s v="penney farms homes for sale"/>
    <x v="558"/>
  </r>
  <r>
    <s v="Long Beach, CA Condos for Sale - HomeLight"/>
    <s v="https://www.homelight.com/long-beach-ca/homes-for-sale/condos"/>
    <x v="9"/>
    <x v="502"/>
    <x v="0"/>
    <s v="condo for sale in long beach"/>
    <x v="478"/>
  </r>
  <r>
    <s v="Top Real Estate Agents in Atlantic Highlands, NJ - HomeLight"/>
    <s v="https://www.homelight.com/atlantic-highlands-nj/top-real-estate-agents"/>
    <x v="3"/>
    <x v="502"/>
    <x v="0"/>
    <s v="highlands nj real estate"/>
    <x v="200"/>
  </r>
  <r>
    <s v="Meet 20 Top Real Estate Agents in Upton MA - HomeLight"/>
    <s v="https://www.homelight.com/upton-ma/top-real-estate-agents"/>
    <x v="3"/>
    <x v="502"/>
    <x v="0"/>
    <s v="upton, ma real estate"/>
    <x v="323"/>
  </r>
  <r>
    <s v="Bloomfield's Top 30 Real Estate Agents &amp; Realtors | HomeLight"/>
    <s v="https://www.homelight.com/bloomfield-in/top-real-estate-agents"/>
    <x v="3"/>
    <x v="502"/>
    <x v="0"/>
    <s v="homes for sale bloomfield indiana"/>
    <x v="136"/>
  </r>
  <r>
    <s v="Donna Kohls - Kaneohe Real Estate Agent | Ratings &amp; Reviews"/>
    <s v="https://www.homelight.com/agents/donna-kohls-hi-28718"/>
    <x v="4"/>
    <x v="502"/>
    <x v="0"/>
    <s v="kohls honolulu"/>
    <x v="251"/>
  </r>
  <r>
    <s v="Boyenga Team - San Jose Real Estate Agent - HomeLight"/>
    <s v="https://www.homelight.com/agents/janelle-boyenga-ca-01254724"/>
    <x v="4"/>
    <x v="502"/>
    <x v="0"/>
    <s v="boyenga team"/>
    <x v="456"/>
  </r>
  <r>
    <s v="Lake City, FL Homes for Sale &amp; Real Estate - HomeLight"/>
    <s v="https://www.homelight.com/lake-city-fl/homes-for-sale"/>
    <x v="9"/>
    <x v="502"/>
    <x v="0"/>
    <s v="lake city fl real estate"/>
    <x v="456"/>
  </r>
  <r>
    <s v="Harmony's Top 30 Real Estate Agents &amp; Realtors | HomeLight"/>
    <s v="https://www.homelight.com/harmony-nj/top-real-estate-agents"/>
    <x v="3"/>
    <x v="502"/>
    <x v="0"/>
    <s v="real estate harmony nj"/>
    <x v="558"/>
  </r>
  <r>
    <s v="Camarillo, CA Housing Market Trends and Prices | HomeLight"/>
    <s v="https://www.homelight.com/camarillo-ca/housing-market"/>
    <x v="11"/>
    <x v="502"/>
    <x v="0"/>
    <s v="median home price camarillo ca"/>
    <x v="662"/>
  </r>
  <r>
    <s v="Columbia, TN 5 Bedroom Homes for Sale | HomeLight"/>
    <s v="https://www.homelight.com/columbia-tn/homes-for-sale/5-bedroom"/>
    <x v="9"/>
    <x v="502"/>
    <x v="0"/>
    <s v="homes for sale in columbia tn"/>
    <x v="558"/>
  </r>
  <r>
    <s v="Oracle, AZ Single Family Homes for Sale - HomeLight"/>
    <s v="https://www.homelight.com/oracle-az/homes-for-sale/single-family-homes"/>
    <x v="9"/>
    <x v="502"/>
    <x v="0"/>
    <s v="homes for sale oracle az"/>
    <x v="503"/>
  </r>
  <r>
    <s v="Crystal Lyons - Burbank Real Estate Agent | Ratings &amp; Reviews"/>
    <s v="https://www.homelight.com/agents/crystal-lyons-ca-01130622"/>
    <x v="4"/>
    <x v="502"/>
    <x v="0"/>
    <s v="crystal lyons"/>
    <x v="558"/>
  </r>
  <r>
    <s v="Chula Vista, CA Housing Market Trends and Prices | HomeLight"/>
    <s v="https://www.homelight.com/chula-vista-ca/housing-market"/>
    <x v="11"/>
    <x v="502"/>
    <x v="0"/>
    <s v="chula vista housing market"/>
    <x v="456"/>
  </r>
  <r>
    <s v="Brian Head's Top 13 Real Estate Agents &amp; Realtors | HomeLight"/>
    <s v="https://www.homelight.com/brian-head-ut/top-real-estate-agents"/>
    <x v="3"/>
    <x v="502"/>
    <x v="0"/>
    <s v="brian head real estate"/>
    <x v="485"/>
  </r>
  <r>
    <s v="What Is the Cost to Sell a House in Massachusetts? - HomeLight"/>
    <s v="https://www.homelight.com/blog/cost-to-sell-a-house-in-massachusetts/"/>
    <x v="0"/>
    <x v="502"/>
    <x v="0"/>
    <s v="average real estate agent commission in massachusetts"/>
    <x v="631"/>
  </r>
  <r>
    <s v="Vinton, IA Homes for Sale &amp; Real Estate - HomeLight"/>
    <s v="https://www.homelight.com/vinton-ia/homes-for-sale"/>
    <x v="9"/>
    <x v="502"/>
    <x v="0"/>
    <s v="houses for sale in vinton ia"/>
    <x v="120"/>
  </r>
  <r>
    <s v="Sell Your Orlando, FL House Fast. Explore Your Options"/>
    <s v="https://www.homelight.com/orlando-fl/sell-house-fast"/>
    <x v="10"/>
    <x v="502"/>
    <x v="0"/>
    <s v="buy my house orlando"/>
    <x v="647"/>
  </r>
  <r>
    <s v="Kings Mountain, NC Homes for Sale &amp; Real Estate - HomeLight"/>
    <s v="https://www.homelight.com/kings-mountain-nc/homes-for-sale"/>
    <x v="9"/>
    <x v="502"/>
    <x v="0"/>
    <s v="homes for sale kings mountain nc"/>
    <x v="492"/>
  </r>
  <r>
    <s v="When Can Sellers Keep Earnest Money Amid Coronavirus?"/>
    <s v="https://www.homelight.com/blog/when-can-seller-keep-earnest-money-coronavirus/"/>
    <x v="0"/>
    <x v="502"/>
    <x v="0"/>
    <s v="can the seller keep my earnest money"/>
    <x v="641"/>
  </r>
  <r>
    <s v="top real estate agents in Coto de Caza, CA. - HomeLight"/>
    <s v="https://www.homelight.com/coto-de-caza-ca/top-real-estate-agents"/>
    <x v="3"/>
    <x v="502"/>
    <x v="0"/>
    <s v="coto de caza real estate"/>
    <x v="635"/>
  </r>
  <r>
    <s v="Murfreesboro, TN Housing Market Trends and Prices"/>
    <s v="https://www.homelight.com/murfreesboro-tn/housing-market"/>
    <x v="11"/>
    <x v="502"/>
    <x v="0"/>
    <s v="average home price in murfreesboro tn"/>
    <x v="557"/>
  </r>
  <r>
    <s v="Marcia Nordstrom - San Diego Real Estate Agent | Ratings &amp; Reviews"/>
    <s v="https://www.homelight.com/agents/marcia-nordstrom-ca-01383051"/>
    <x v="4"/>
    <x v="502"/>
    <x v="0"/>
    <s v="marcia nordstrom san diego"/>
    <x v="492"/>
  </r>
  <r>
    <s v="Oak Park's Top 30 Real Estate Agents &amp; Realtors | HomeLight"/>
    <s v="https://www.homelight.com/oak-park-il/top-real-estate-agents"/>
    <x v="3"/>
    <x v="502"/>
    <x v="0"/>
    <s v="realtors in oak park il"/>
    <x v="533"/>
  </r>
  <r>
    <s v="Find the Best Time to Sell a House in Payson, AZ | HomeLight"/>
    <s v="https://www.homelight.com/best-time-to-sell-house/payson-az"/>
    <x v="8"/>
    <x v="502"/>
    <x v="0"/>
    <s v="homes for sale in payson, az"/>
    <x v="660"/>
  </r>
  <r>
    <s v="Arlene Baxter - Berkeley Real Estate Agent | Ratings &amp; Reviews"/>
    <s v="https://www.homelight.com/agents/arlene-baxter-ca-1209552"/>
    <x v="4"/>
    <x v="502"/>
    <x v="0"/>
    <s v="arlene baxter"/>
    <x v="558"/>
  </r>
  <r>
    <s v="Port Costa, CA 1 Bedroom Homes for Sale | HomeLight"/>
    <s v="https://www.homelight.com/port-costa-ca/homes-for-sale/1-bedroom"/>
    <x v="9"/>
    <x v="502"/>
    <x v="0"/>
    <s v="port costa real estate"/>
    <x v="251"/>
  </r>
  <r>
    <s v="Fayette County, TN Single Family Homes for Sale | HomeLight"/>
    <s v="https://www.homelight.com/fayette-county-tn/homes-for-sale/single-family-homes"/>
    <x v="9"/>
    <x v="502"/>
    <x v="0"/>
    <s v="fayette county tn homes for sale"/>
    <x v="136"/>
  </r>
  <r>
    <s v="Find the best real estate agent in Val Vista Lakes, Gilbert"/>
    <s v="https://www.homelight.com/gilbert-az/val-vista-lakes/top-real-estate-agents"/>
    <x v="3"/>
    <x v="502"/>
    <x v="0"/>
    <s v="for sale val vista lakes"/>
    <x v="662"/>
  </r>
  <r>
    <s v="Riverside, CA Condos for Sale - HomeLight"/>
    <s v="https://www.homelight.com/riverside-ca/homes-for-sale/condos"/>
    <x v="9"/>
    <x v="502"/>
    <x v="0"/>
    <s v="condos for sale riverside ca"/>
    <x v="641"/>
  </r>
  <r>
    <s v="Top Real Estate Agents in Pelham, AL - HomeLight"/>
    <s v="https://www.homelight.com/pelham-al/top-real-estate-agents"/>
    <x v="3"/>
    <x v="502"/>
    <x v="0"/>
    <s v="homes for sale pelham al"/>
    <x v="568"/>
  </r>
  <r>
    <s v="Find the best real estate agent in Heron Bay, Parkland"/>
    <s v="https://www.homelight.com/parkland-fl/heron-bay/top-real-estate-agents"/>
    <x v="3"/>
    <x v="502"/>
    <x v="0"/>
    <s v="heron bay parkland fl"/>
    <x v="662"/>
  </r>
  <r>
    <s v="11 Cheap Bathroom Remodel Ideas That Read Spa-like"/>
    <s v="https://www.homelight.com/blog/cheap-bathroom-remodel/"/>
    <x v="0"/>
    <x v="502"/>
    <x v="0"/>
    <s v="cheap bathroom ideas"/>
    <x v="523"/>
  </r>
  <r>
    <s v="Harma Hartouni - Los Angeles Real Estate Agent - HomeLight"/>
    <s v="https://www.homelight.com/agents/harma-hartouni-ca-01467929"/>
    <x v="4"/>
    <x v="502"/>
    <x v="0"/>
    <s v="harma hartouni"/>
    <x v="120"/>
  </r>
  <r>
    <s v="Top Real Estate Agents in Entiat, WA - HomeLight"/>
    <s v="https://www.homelight.com/entiat-wa/top-real-estate-agents"/>
    <x v="3"/>
    <x v="502"/>
    <x v="0"/>
    <s v="entiat homes for sale"/>
    <x v="442"/>
  </r>
  <r>
    <s v="Ron Eppinger - Miami Beach Real Estate Agent - HomeLight"/>
    <s v="https://www.homelight.com/agents/ron-eppinger-fl-03222409"/>
    <x v="4"/>
    <x v="502"/>
    <x v="0"/>
    <s v="ron eppinger"/>
    <x v="492"/>
  </r>
  <r>
    <s v="Find the Best Time to Sell a House in Paso Robles, CA"/>
    <s v="https://www.homelight.com/best-time-to-sell-house/paso-robles-ca"/>
    <x v="8"/>
    <x v="502"/>
    <x v="0"/>
    <s v="homes for sale paso robles"/>
    <x v="568"/>
  </r>
  <r>
    <s v="California Real Estate Agent Rankings - HomeLight"/>
    <s v="https://www.homelight.com/escondido-ca/agents"/>
    <x v="5"/>
    <x v="502"/>
    <x v="0"/>
    <s v="liana bowdler"/>
    <x v="504"/>
  </r>
  <r>
    <s v="John Olsen - Miami Real Estate Agent | Ratings &amp; Reviews"/>
    <s v="https://www.homelight.com/agents/john-olsen-fl-00561992"/>
    <x v="4"/>
    <x v="502"/>
    <x v="0"/>
    <s v="john olsen miami"/>
    <x v="136"/>
  </r>
  <r>
    <s v="Rockdale County's Top 30 Real Estate Agents &amp; Realtors"/>
    <s v="https://www.homelight.com/rockdale-county-ga/top-real-estate-agents"/>
    <x v="3"/>
    <x v="502"/>
    <x v="0"/>
    <s v="real estate agents rockdale"/>
    <x v="609"/>
  </r>
  <r>
    <s v="Gilroy's Top 30 Real Estate Agents &amp; Realtors | HomeLight"/>
    <s v="https://www.homelight.com/gilroy-ca/top-real-estate-agents"/>
    <x v="3"/>
    <x v="502"/>
    <x v="0"/>
    <s v="gilroy realtors"/>
    <x v="639"/>
  </r>
  <r>
    <s v="Top Real Estate Agents in Gold Canyon, AZ - HomeLight"/>
    <s v="https://www.homelight.com/gold-canyon-az/top-real-estate-agents"/>
    <x v="3"/>
    <x v="502"/>
    <x v="0"/>
    <s v="realtors in gold canyon az"/>
    <x v="309"/>
  </r>
  <r>
    <s v="Whitesburg, GA Homes for Sale &amp; Real Estate - HomeLight"/>
    <s v="https://www.homelight.com/whitesburg-ga/homes-for-sale"/>
    <x v="9"/>
    <x v="502"/>
    <x v="0"/>
    <s v="houses for sale whitesburg ga"/>
    <x v="435"/>
  </r>
  <r>
    <s v="Marthasville, MO Homes for Sale &amp; Real Estate - HomeLight"/>
    <s v="https://www.homelight.com/marthasville-mo/homes-for-sale"/>
    <x v="9"/>
    <x v="502"/>
    <x v="0"/>
    <s v="homes for sale in marthasville mo"/>
    <x v="251"/>
  </r>
  <r>
    <s v="77048, TX Single Family Homes for Sale | HomeLight"/>
    <s v="https://www.homelight.com/77048-tx/homes-for-sale/single-family-homes"/>
    <x v="9"/>
    <x v="502"/>
    <x v="0"/>
    <s v="homes for sale 77048"/>
    <x v="136"/>
  </r>
  <r>
    <s v="Laredo, TX Townhomes for Sale - HomeLight"/>
    <s v="https://www.homelight.com/laredo-tx/homes-for-sale/townhomes"/>
    <x v="9"/>
    <x v="502"/>
    <x v="0"/>
    <s v="condos for sale laredo tx"/>
    <x v="485"/>
  </r>
  <r>
    <s v="Shenandoah County's Top 30 Real Estate Agents &amp; Realtors"/>
    <s v="https://www.homelight.com/shenandoah-county-va/top-real-estate-agents"/>
    <x v="3"/>
    <x v="502"/>
    <x v="0"/>
    <s v="shenandoah realtor"/>
    <x v="221"/>
  </r>
  <r>
    <s v="Florence County's Top 6 Real Estate Agents &amp; Realtors"/>
    <s v="https://www.homelight.com/florence-county-sc/top-real-estate-agents"/>
    <x v="3"/>
    <x v="502"/>
    <x v="0"/>
    <s v="realtors florence sc"/>
    <x v="503"/>
  </r>
  <r>
    <s v="Kingsland, GA Homes for Sale &amp; Real Estate - HomeLight"/>
    <s v="https://www.homelight.com/kingsland-ga/homes-for-sale"/>
    <x v="9"/>
    <x v="502"/>
    <x v="0"/>
    <s v="kingsland ga homes for sale"/>
    <x v="557"/>
  </r>
  <r>
    <s v="Sell Your Leslie, MI House Fast. Explore Your Options"/>
    <s v="https://www.homelight.com/leslie-mi/sell-house-fast"/>
    <x v="10"/>
    <x v="502"/>
    <x v="0"/>
    <s v="homes for sale near leslie mi"/>
    <x v="120"/>
  </r>
  <r>
    <s v="Meet 20 Top Real Estate Agents in Smithtown NY - HomeLight"/>
    <s v="https://www.homelight.com/smithtown-ny/top-real-estate-agents"/>
    <x v="3"/>
    <x v="502"/>
    <x v="0"/>
    <s v="smithtown real estate agents"/>
    <x v="634"/>
  </r>
  <r>
    <s v="Tumwater's Top 30 Real Estate Agents &amp; Realtors | HomeLight"/>
    <s v="https://www.homelight.com/tumwater-wa/top-real-estate-agents"/>
    <x v="3"/>
    <x v="502"/>
    <x v="0"/>
    <s v="homes for sale tumwater wa"/>
    <x v="442"/>
  </r>
  <r>
    <s v="Find Real Estate Agents &amp; REALTORS in La Habra, CA"/>
    <s v="https://www.homelight.com/la-habra-ca/agents"/>
    <x v="5"/>
    <x v="502"/>
    <x v="0"/>
    <s v="rosemary stevens la habra"/>
    <x v="136"/>
  </r>
  <r>
    <s v="32514, FL Homes for Sale &amp; Real Estate - HomeLight"/>
    <s v="https://www.homelight.com/homes-for-sale/zip/32514-fl"/>
    <x v="9"/>
    <x v="502"/>
    <x v="0"/>
    <s v="homes for sale pensacola fl 32514"/>
    <x v="120"/>
  </r>
  <r>
    <s v="Top Real Estate Agents in Troy, NY - HomeLight"/>
    <s v="https://www.homelight.com/troy-ny/top-real-estate-agents"/>
    <x v="3"/>
    <x v="502"/>
    <x v="0"/>
    <s v="real estate agent troy ny"/>
    <x v="524"/>
  </r>
  <r>
    <s v="Cherri Bryant Real Estate Team | Ratings &amp; Reviews"/>
    <s v="https://www.homelight.com/agents/cherri-bryant-tx-0585310"/>
    <x v="4"/>
    <x v="502"/>
    <x v="0"/>
    <s v="cherri mckinney"/>
    <x v="136"/>
  </r>
  <r>
    <s v="Here's How A Home Inspection Works (It's Not Pass or Fail!)"/>
    <s v="https://www.homelight.com/blog/how-home-inspection-works/#:~:text=What Happens During a Home Inspection%3F,3-4 days to complete."/>
    <x v="0"/>
    <x v="502"/>
    <x v="0"/>
    <s v="how long does it take for a home inspection report to come back"/>
    <x v="492"/>
  </r>
  <r>
    <s v="Wanda Nguyen - Morrow Real Estate Agent | Ratings &amp; Reviews"/>
    <s v="https://www.homelight.com/agents/wanda-nguyen-ga-239991"/>
    <x v="4"/>
    <x v="502"/>
    <x v="0"/>
    <s v="atlanta diamond realty"/>
    <x v="251"/>
  </r>
  <r>
    <s v="Top Real Estate Agents in Lewisburg, TN - HomeLight"/>
    <s v="https://www.homelight.com/lewisburg-tn/top-real-estate-agents"/>
    <x v="3"/>
    <x v="502"/>
    <x v="0"/>
    <s v="keller williams lewisburg tn"/>
    <x v="200"/>
  </r>
  <r>
    <s v="Costa Mesa, CA Homes for Sale &amp; Real Estate - HomeLight"/>
    <s v="https://www.homelight.com/costa-mesa-ca/homes-for-sale"/>
    <x v="9"/>
    <x v="502"/>
    <x v="0"/>
    <s v="costa mesa ca mobile homes for sale"/>
    <x v="309"/>
  </r>
  <r>
    <s v="Creve Coeur, MO Homes for Sale &amp; Real Estate - HomeLight"/>
    <s v="https://www.homelight.com/creve-coeur-mo/homes-for-sale"/>
    <x v="9"/>
    <x v="502"/>
    <x v="0"/>
    <s v="creve coeur condos for sale"/>
    <x v="542"/>
  </r>
  <r>
    <s v="Menifee, CA Homes for Sale &amp; Real Estate - HomeLight"/>
    <s v="https://www.homelight.com/menifee-ca/homes-for-sale"/>
    <x v="9"/>
    <x v="502"/>
    <x v="0"/>
    <s v="homes for sale menifee ca"/>
    <x v="485"/>
  </r>
  <r>
    <s v="Dennis Moreno - Pleasantville Real Estate Agent - HomeLight"/>
    <s v="https://www.homelight.com/agents/dennis-moreno-nj-0458191"/>
    <x v="4"/>
    <x v="502"/>
    <x v="0"/>
    <s v="dennis moreno"/>
    <x v="558"/>
  </r>
  <r>
    <s v="Brandon Hannah - Brentwood Real Estate Agent - HomeLight"/>
    <s v="https://www.homelight.com/agents/brandon-hannah-tn-288271"/>
    <x v="4"/>
    <x v="502"/>
    <x v="0"/>
    <s v="brandon hannah"/>
    <x v="120"/>
  </r>
  <r>
    <s v="Paul Barnhart Jr., Home Inspector at Virginia Home ..."/>
    <s v="https://www.homelight.com/home-inspection/1442"/>
    <x v="13"/>
    <x v="502"/>
    <x v="0"/>
    <s v="paul barnhart home inspector"/>
    <x v="120"/>
  </r>
  <r>
    <s v="Top Real Estate Agents in Collier County, FL - HomeLight"/>
    <s v="https://www.homelight.com/collier-county-fl/top-real-estate-agents"/>
    <x v="3"/>
    <x v="502"/>
    <x v="0"/>
    <s v="collier county real estate"/>
    <x v="569"/>
  </r>
  <r>
    <s v="Alex Prins - Dallas Real Estate Agent | Ratings &amp; Reviews"/>
    <s v="https://www.homelight.com/agents/alex-prins-tx-0646652"/>
    <x v="4"/>
    <x v="502"/>
    <x v="0"/>
    <s v="6124 capestone drive dallas tx"/>
    <x v="492"/>
  </r>
  <r>
    <s v="When Is the Best Time to Sell a House in Minnesota?"/>
    <s v="https://www.homelight.com/blog/best-time-to-sell-a-house-in-minnesota/"/>
    <x v="0"/>
    <x v="502"/>
    <x v="0"/>
    <s v="sell house as is minneapolis"/>
    <x v="323"/>
  </r>
  <r>
    <s v="93022, CA Homes for Sale &amp; Real Estate - HomeLight"/>
    <s v="https://www.homelight.com/homes-for-sale/zip/93022-ca"/>
    <x v="9"/>
    <x v="502"/>
    <x v="0"/>
    <s v="86 arnaz dr 93022"/>
    <x v="492"/>
  </r>
  <r>
    <s v="Top Real Estate Agents in Chelmsford, MA - HomeLight"/>
    <s v="https://www.homelight.com/chelmsford-ma/top-real-estate-agents"/>
    <x v="3"/>
    <x v="502"/>
    <x v="0"/>
    <s v="real estate chelmsford ma"/>
    <x v="634"/>
  </r>
  <r>
    <s v="Modesto, CA Housing Market Trends and Prices | HomeLight"/>
    <s v="https://www.homelight.com/modesto-ca/housing-market"/>
    <x v="11"/>
    <x v="502"/>
    <x v="0"/>
    <s v="modesto real estate market"/>
    <x v="557"/>
  </r>
  <r>
    <s v="Saint Simons Island, GA Condos for Sale | HomeLight"/>
    <s v="https://www.homelight.com/saint-simons-island-ga/homes-for-sale/condos"/>
    <x v="9"/>
    <x v="502"/>
    <x v="0"/>
    <s v="st simons island condos for sale"/>
    <x v="367"/>
  </r>
  <r>
    <s v="Meriden's Top 30 Real Estate Agents &amp; Realtors | HomeLight"/>
    <s v="https://www.homelight.com/meriden-ct/top-real-estate-agents"/>
    <x v="3"/>
    <x v="502"/>
    <x v="0"/>
    <s v="meriden ct property transfers"/>
    <x v="609"/>
  </r>
  <r>
    <s v="Tallahassee, FL Housing Market Trends and Prices | HomeLight"/>
    <s v="https://www.homelight.com/tallahassee-fl/housing-market"/>
    <x v="11"/>
    <x v="502"/>
    <x v="0"/>
    <s v="tallahassee housing market"/>
    <x v="456"/>
  </r>
  <r>
    <s v="33134, FL Recently Sold Homes - HomeLight"/>
    <s v="https://www.homelight.com/33134-fl/sold"/>
    <x v="13"/>
    <x v="502"/>
    <x v="0"/>
    <n v="33134"/>
    <x v="558"/>
  </r>
  <r>
    <s v="What's a Reverse Mortgage and Is It the Right Option For You?"/>
    <s v="https://www.homelight.com/blog/reverse-mortgage/"/>
    <x v="0"/>
    <x v="502"/>
    <x v="0"/>
    <s v="true cost of reverse mortgage"/>
    <x v="309"/>
  </r>
  <r>
    <s v="Top Real Estate Agents in Leeds, UT - HomeLight"/>
    <s v="https://www.homelight.com/leeds-ut/top-real-estate-agents"/>
    <x v="3"/>
    <x v="502"/>
    <x v="0"/>
    <s v="homes for sale in leeds utah"/>
    <x v="251"/>
  </r>
  <r>
    <s v="Top Real Estate Agents in Magnolia, TX - HomeLight"/>
    <s v="https://www.homelight.com/magnolia-tx/top-real-estate-agents"/>
    <x v="3"/>
    <x v="502"/>
    <x v="0"/>
    <s v="magnolia real estate"/>
    <x v="635"/>
  </r>
  <r>
    <s v="Top Real Estate Agents in Blaine, MN - HomeLight"/>
    <s v="https://www.homelight.com/blaine-mn/top-real-estate-agents"/>
    <x v="3"/>
    <x v="502"/>
    <x v="0"/>
    <s v="blaine mn real estate"/>
    <x v="559"/>
  </r>
  <r>
    <s v="Top Real Estate Agents in Custer County, ID - HomeLight"/>
    <s v="https://www.homelight.com/custer-county-id/top-real-estate-agents"/>
    <x v="3"/>
    <x v="502"/>
    <x v="0"/>
    <s v="homes for sale in custer county idaho"/>
    <x v="542"/>
  </r>
  <r>
    <s v="Huntley's Top 30 Real Estate Agents &amp; Realtors | HomeLight"/>
    <s v="https://www.homelight.com/huntley-il/top-real-estate-agents"/>
    <x v="3"/>
    <x v="502"/>
    <x v="0"/>
    <s v="huntley real estate"/>
    <x v="592"/>
  </r>
  <r>
    <s v="Sell Your Jacksonville, FL House Fast. Explore Your Options"/>
    <s v="https://www.homelight.com/jacksonville-fl/sell-house-fast"/>
    <x v="10"/>
    <x v="502"/>
    <x v="0"/>
    <s v="cash buyers in jacksonville florida"/>
    <x v="653"/>
  </r>
  <r>
    <s v="Cheryl Stein - Coconut Creek Real Estate Agent - HomeLight"/>
    <s v="https://www.homelight.com/agents/cheryl-stein-fl-00440037"/>
    <x v="4"/>
    <x v="502"/>
    <x v="0"/>
    <s v="cheryl stein"/>
    <x v="492"/>
  </r>
  <r>
    <s v="Euclid, OH Homes for Sale &amp; Real Estate - HomeLight"/>
    <s v="https://www.homelight.com/euclid-oh/homes-for-sale"/>
    <x v="9"/>
    <x v="502"/>
    <x v="0"/>
    <s v="homes for sale euclid ohio"/>
    <x v="662"/>
  </r>
  <r>
    <s v="Tina Fountain - Douglasville Real Estate Agent - HomeLight"/>
    <s v="https://www.homelight.com/agents/tina-fountain-ga-210532"/>
    <x v="4"/>
    <x v="502"/>
    <x v="0"/>
    <s v="www.tinafountain.com"/>
    <x v="251"/>
  </r>
  <r>
    <s v="Swain County's Top 6 Real Estate Agents &amp; Realtors"/>
    <s v="https://www.homelight.com/swain-county-nc/top-real-estate-agents"/>
    <x v="3"/>
    <x v="502"/>
    <x v="0"/>
    <s v="swain county nc real estate"/>
    <x v="542"/>
  </r>
  <r>
    <s v="Adam Weissman - Seattle Real Estate Agent - HomeLight"/>
    <s v="https://www.homelight.com/agents/adam-weissman-wa-79898"/>
    <x v="4"/>
    <x v="502"/>
    <x v="0"/>
    <s v="adam weissman"/>
    <x v="558"/>
  </r>
  <r>
    <s v="Judy Chambers - Centennial Real Estate Agent - HomeLight"/>
    <s v="https://www.homelight.com/agents/judy-chambers-co-fa40012822"/>
    <x v="4"/>
    <x v="502"/>
    <x v="0"/>
    <s v="judy chambers"/>
    <x v="558"/>
  </r>
  <r>
    <s v="Senoia, GA 2 Bedroom Homes for Sale | HomeLight"/>
    <s v="https://www.homelight.com/senoia-ga/homes-for-sale/2-bedroom"/>
    <x v="9"/>
    <x v="502"/>
    <x v="0"/>
    <s v="homes for sale in senoia ga"/>
    <x v="136"/>
  </r>
  <r>
    <s v="Is Real Estate a Good Investment? 4 Ways to Cash In on the ..."/>
    <s v="https://www.homelight.com/blog/is-real-estate-a-good-investment/"/>
    <x v="0"/>
    <x v="502"/>
    <x v="0"/>
    <s v="dave ramsey fsbo letter"/>
    <x v="485"/>
  </r>
  <r>
    <s v="top real estate agents in Yucaipa, CA. - HomeLight"/>
    <s v="https://www.homelight.com/yucaipa-ca/top-real-estate-agents"/>
    <x v="3"/>
    <x v="502"/>
    <x v="0"/>
    <s v="real estate agents yucaipa ca"/>
    <x v="587"/>
  </r>
  <r>
    <s v="Mary Dunn - Baytown Real Estate Agent | Ratings &amp; Reviews"/>
    <s v="https://www.homelight.com/agents/mary-dunn-tx-0147439"/>
    <x v="4"/>
    <x v="502"/>
    <x v="0"/>
    <s v="mary dunn real estate"/>
    <x v="456"/>
  </r>
  <r>
    <s v="Find the Best Time to Sell a House in Vancouver, WA"/>
    <s v="https://www.homelight.com/best-time-to-sell-house/vancouver-wa"/>
    <x v="8"/>
    <x v="502"/>
    <x v="0"/>
    <s v="homes for sale in vancouver wa"/>
    <x v="461"/>
  </r>
  <r>
    <s v="Brook Hogan - Portland Real Estate Agent | Ratings &amp; Reviews"/>
    <s v="https://www.homelight.com/agents/brook-hogan-or-200510257"/>
    <x v="4"/>
    <x v="502"/>
    <x v="0"/>
    <s v="brook hogan"/>
    <x v="558"/>
  </r>
  <r>
    <s v="Top Real Estate Agents in Sparta, NC - HomeLight"/>
    <s v="https://www.homelight.com/sparta-nc/top-real-estate-agents"/>
    <x v="3"/>
    <x v="502"/>
    <x v="0"/>
    <s v="sparta nc real estate"/>
    <x v="620"/>
  </r>
  <r>
    <s v="Can I Sell My House with a Tax Lien? ..."/>
    <s v="https://www.homelight.com/blog/can-i-sell-my-house-with-a-tax-lien/#:~:text=A tax lien is essentially,tax lien debt is satisfied."/>
    <x v="0"/>
    <x v="502"/>
    <x v="0"/>
    <s v="can you sell a house with a property tax lien"/>
    <x v="492"/>
  </r>
  <r>
    <s v="West Chester Real Estate Agents - Pennsylvania - HomeLight"/>
    <s v="https://www.homelight.com/west-chester-pa/agents"/>
    <x v="5"/>
    <x v="502"/>
    <x v="0"/>
    <s v="jill barbera"/>
    <x v="662"/>
  </r>
  <r>
    <s v="Dayton's Top 30 Real Estate Agents &amp; Realtors | HomeLight"/>
    <s v="https://www.homelight.com/dayton-nv/top-real-estate-agents"/>
    <x v="3"/>
    <x v="502"/>
    <x v="0"/>
    <s v="dayton nevada real estate"/>
    <x v="568"/>
  </r>
  <r>
    <s v="Forest Grove's Top 15 Real Estate Agents &amp; Realtors"/>
    <s v="https://www.homelight.com/forest-grove-or/top-real-estate-agents"/>
    <x v="3"/>
    <x v="502"/>
    <x v="0"/>
    <s v="forest grove oregon real estate"/>
    <x v="485"/>
  </r>
  <r>
    <s v="Michael Berlanga - San Antonio Real Estate Agent - HomeLight"/>
    <s v="https://www.homelight.com/agents/michael-berlanga-tx-0335359"/>
    <x v="4"/>
    <x v="502"/>
    <x v="0"/>
    <s v="michael berlanga"/>
    <x v="558"/>
  </r>
  <r>
    <s v="Sun City's Top 0 Real Estate Agents &amp; Realtors | HomeLight"/>
    <s v="https://www.homelight.com/georgetown-tx/sun-city/top-real-estate-agents"/>
    <x v="3"/>
    <x v="502"/>
    <x v="0"/>
    <s v="homes for sale sun city georgetown tx"/>
    <x v="655"/>
  </r>
  <r>
    <s v="Jack Barnette - Marietta Real Estate Agent | Ratings &amp; Reviews"/>
    <s v="https://www.homelight.com/agents/jack-barnette-ga-299295"/>
    <x v="4"/>
    <x v="502"/>
    <x v="0"/>
    <s v="21 yvette court kennesaw ga 30144"/>
    <x v="492"/>
  </r>
  <r>
    <s v="Top Real Estate Agents in Owasso, OK - HomeLight"/>
    <s v="https://www.homelight.com/owasso-ok/top-real-estate-agents"/>
    <x v="3"/>
    <x v="502"/>
    <x v="0"/>
    <s v="owasso realtors"/>
    <x v="660"/>
  </r>
  <r>
    <s v="Top Real Estate Agents in Southbridge, MA - HomeLight"/>
    <s v="https://www.homelight.com/southbridge-ma/top-real-estate-agents"/>
    <x v="3"/>
    <x v="502"/>
    <x v="0"/>
    <s v="homes for sale in southbridge ma"/>
    <x v="662"/>
  </r>
  <r>
    <s v="Sheila Mengarelli - Prescott Real Estate Agent - HomeLight"/>
    <s v="https://www.homelight.com/agents/sheila-mengarelli-az-sa558124000"/>
    <x v="4"/>
    <x v="502"/>
    <x v="0"/>
    <s v="kathleen yamauchi group real estate"/>
    <x v="492"/>
  </r>
  <r>
    <s v="Find the Best Time to Sell a House in Clearwater, FL"/>
    <s v="https://www.homelight.com/best-time-to-sell-house/clearwater-fl"/>
    <x v="8"/>
    <x v="502"/>
    <x v="0"/>
    <s v="clearwater homes for sale by owner"/>
    <x v="524"/>
  </r>
  <r>
    <s v="Renee Ingram - Oklahoma City Real Estate Agent | Ratings &amp; Reviews"/>
    <s v="https://www.homelight.com/agents/renee-ingram-ok-hlai179672"/>
    <x v="4"/>
    <x v="502"/>
    <x v="0"/>
    <s v="melissa renee ingram"/>
    <x v="492"/>
  </r>
  <r>
    <s v="Yavapai County's Top 30 Real Estate Agents &amp; Realtors"/>
    <s v="https://www.homelight.com/yavapai-county-az/top-real-estate-agents"/>
    <x v="3"/>
    <x v="502"/>
    <x v="0"/>
    <s v="yavapai county real estate"/>
    <x v="309"/>
  </r>
  <r>
    <s v="Troy's Top 8 Real Estate Agents &amp; Realtors | HomeLight"/>
    <s v="https://www.homelight.com/troy-il/top-real-estate-agents"/>
    <x v="3"/>
    <x v="502"/>
    <x v="0"/>
    <s v="homes for sale troy il"/>
    <x v="614"/>
  </r>
  <r>
    <s v="Top Real Estate Agents in Ellington, CT - HomeLight"/>
    <s v="https://www.homelight.com/ellington-ct/top-real-estate-agents"/>
    <x v="3"/>
    <x v="502"/>
    <x v="0"/>
    <s v="ellington ct real estate"/>
    <x v="548"/>
  </r>
  <r>
    <s v="Find the Best Time to Sell a House in North Royalton, OH"/>
    <s v="https://www.homelight.com/best-time-to-sell-house/north-royalton-oh"/>
    <x v="8"/>
    <x v="502"/>
    <x v="0"/>
    <s v="estate sales north royalton ohio"/>
    <x v="557"/>
  </r>
  <r>
    <s v="Sowmya Padmanabhan - San Jose Real Estate Agent"/>
    <s v="https://www.homelight.com/agents/sowmya-padmanabhan-ca-2003490"/>
    <x v="4"/>
    <x v="502"/>
    <x v="0"/>
    <s v="sowmya padmanabhan"/>
    <x v="492"/>
  </r>
  <r>
    <s v="Geauga County, OH Recently Sold Homes - HomeLight"/>
    <s v="https://www.homelight.com/geauga-county-oh/sold"/>
    <x v="13"/>
    <x v="502"/>
    <x v="0"/>
    <s v="homes for sale in geauga county"/>
    <x v="492"/>
  </r>
  <r>
    <s v="Susan Ayers - Charlotte Real Estate Agent | Ratings &amp; Reviews"/>
    <s v="https://www.homelight.com/agents/susan-ayers-nc-0216309"/>
    <x v="4"/>
    <x v="502"/>
    <x v="0"/>
    <s v="susan ayers clickit realty"/>
    <x v="435"/>
  </r>
  <r>
    <s v="Greensboro, NC Condos for Sale - HomeLight"/>
    <s v="https://www.homelight.com/greensboro-nc/homes-for-sale/condos"/>
    <x v="9"/>
    <x v="502"/>
    <x v="0"/>
    <s v="condominiums in greensboro nc"/>
    <x v="200"/>
  </r>
  <r>
    <s v="Michael Mosteller - Memphis Real Estate Agent - HomeLight"/>
    <s v="https://www.homelight.com/agents/michael-mosteller-tn-318569"/>
    <x v="4"/>
    <x v="502"/>
    <x v="0"/>
    <s v="1204 harbor river drive memphis tn"/>
    <x v="492"/>
  </r>
  <r>
    <s v="21835 Way Of Peace, Deer Trail CO 80105 | 2 Bed 2.0 Bath"/>
    <s v="https://www.homelight.com/homes/elbert-county-co/21835-way-of-peace-deer-trail-co-80105-6a9e732a284711e8b1c0128184e0bc72"/>
    <x v="7"/>
    <x v="502"/>
    <x v="0"/>
    <s v="homes for sale deer trail co"/>
    <x v="492"/>
  </r>
  <r>
    <s v="Catherine Castle - Mesa Real Estate Agent | Ratings &amp; Reviews"/>
    <s v="https://www.homelight.com/agents/catherine-castle-az-cn045"/>
    <x v="4"/>
    <x v="502"/>
    <x v="0"/>
    <s v="7598 e nestling way, scottsdale, az"/>
    <x v="492"/>
  </r>
  <r>
    <s v="Comanche County's Top 30 Real Estate Agents &amp; Realtors"/>
    <s v="https://www.homelight.com/comanche-county-tx/top-real-estate-agents"/>
    <x v="3"/>
    <x v="502"/>
    <x v="0"/>
    <s v="real estate agents in comanche county tx"/>
    <x v="136"/>
  </r>
  <r>
    <s v="Judy Mccreery - Garner Real Estate Agent | Ratings &amp; Reviews"/>
    <s v="https://www.homelight.com/agents/judy-mccreery-nc-0183943"/>
    <x v="4"/>
    <x v="502"/>
    <x v="0"/>
    <s v="judy mccreery"/>
    <x v="492"/>
  </r>
  <r>
    <s v="Warrenville, IL Homes for Sale &amp; Real Estate - HomeLight"/>
    <s v="https://www.homelight.com/warrenville-il/homes-for-sale"/>
    <x v="9"/>
    <x v="502"/>
    <x v="0"/>
    <s v="homes for sale in warrenville il"/>
    <x v="548"/>
  </r>
  <r>
    <s v="Team George Weeks Real Estate - HomeLight"/>
    <s v="https://www.homelight.com/agents/george-weeks-tn-301274"/>
    <x v="4"/>
    <x v="502"/>
    <x v="0"/>
    <s v="team george weeks"/>
    <x v="558"/>
  </r>
  <r>
    <s v="Calistoga's Top 30 Real Estate Agents &amp; Realtors | HomeLight"/>
    <s v="https://www.homelight.com/calistoga-ca/top-real-estate-agents"/>
    <x v="3"/>
    <x v="502"/>
    <x v="0"/>
    <s v="calistoga realty"/>
    <x v="442"/>
  </r>
  <r>
    <s v="Sabrina Zunker - Denver Real Estate Agent | Ratings &amp; Reviews"/>
    <s v="https://www.homelight.com/agents/sabrina-zunker-co-hl50085"/>
    <x v="4"/>
    <x v="502"/>
    <x v="0"/>
    <s v="sabrina lynn denver"/>
    <x v="558"/>
  </r>
  <r>
    <s v="La Crosse County's Top 7 Real Estate Agents &amp; Realtors"/>
    <s v="https://www.homelight.com/la-crosse-county-wi/top-real-estate-agents"/>
    <x v="3"/>
    <x v="502"/>
    <x v="0"/>
    <s v="homes for sale la crosse county wi"/>
    <x v="514"/>
  </r>
  <r>
    <s v="Meet 5 Top Real Estate Agents in Roswell NM - Jun 2021"/>
    <s v="https://www.homelight.com/roswell-nm/top-real-estate-agents"/>
    <x v="3"/>
    <x v="502"/>
    <x v="0"/>
    <s v="realtor roswell nm"/>
    <x v="644"/>
  </r>
  <r>
    <s v="Find your perfect real estate agent in Kinston, NC - HomeLight"/>
    <s v="https://www.homelight.com/kinston-nc/top-real-estate-agents"/>
    <x v="3"/>
    <x v="502"/>
    <x v="0"/>
    <s v="real estate agents kinston nc"/>
    <x v="644"/>
  </r>
  <r>
    <s v="John Hall - Okmulgee Real Estate Agent | Ratings &amp; Reviews"/>
    <s v="https://www.homelight.com/agents/john-hall-ok-147570"/>
    <x v="4"/>
    <x v="502"/>
    <x v="0"/>
    <s v="john hall realty"/>
    <x v="456"/>
  </r>
  <r>
    <s v="Top Real Estate Agents in Aberdeen, WA - HomeLight"/>
    <s v="https://www.homelight.com/aberdeen-wa/top-real-estate-agents"/>
    <x v="3"/>
    <x v="502"/>
    <x v="0"/>
    <s v="realtor aberdeen wa"/>
    <x v="217"/>
  </r>
  <r>
    <s v="Find the Best Time to Sell a House in Jupiter, FL | HomeLight"/>
    <s v="https://www.homelight.com/best-time-to-sell-house/jupiter-fl"/>
    <x v="8"/>
    <x v="502"/>
    <x v="0"/>
    <s v="sell my house jupiter"/>
    <x v="444"/>
  </r>
  <r>
    <s v="Kinderhook's Top 3 Real Estate Agents &amp; Realtors | HomeLight"/>
    <s v="https://www.homelight.com/kinderhook-ny/top-real-estate-agents"/>
    <x v="3"/>
    <x v="502"/>
    <x v="0"/>
    <s v="realty town of kinderhook ny"/>
    <x v="251"/>
  </r>
  <r>
    <s v="Top real estate agents in Village of Grosse Pointe Shores, MI"/>
    <s v="https://www.homelight.com/village-of-grosse-pointe-shores-mi/top-real-estate-agents"/>
    <x v="3"/>
    <x v="502"/>
    <x v="0"/>
    <s v="homes for sale in grosse pointe shores"/>
    <x v="251"/>
  </r>
  <r>
    <s v="Forked River's Top 20 Real Estate Agents &amp; Realtors"/>
    <s v="https://www.homelight.com/forked-river-nj/top-real-estate-agents"/>
    <x v="3"/>
    <x v="502"/>
    <x v="0"/>
    <s v="forked river realtors"/>
    <x v="660"/>
  </r>
  <r>
    <s v="Blake Lawley - Montgomery Real Estate Agent - HomeLight"/>
    <s v="https://www.homelight.com/agents/blake-lawley-al-105439"/>
    <x v="4"/>
    <x v="502"/>
    <x v="0"/>
    <s v="homelight montgomery al"/>
    <x v="492"/>
  </r>
  <r>
    <s v="North Port, FL Housing Market Trends and Prices | HomeLight"/>
    <s v="https://www.homelight.com/north-port-fl/housing-market"/>
    <x v="11"/>
    <x v="502"/>
    <x v="0"/>
    <s v="north port florida real estate market"/>
    <x v="558"/>
  </r>
  <r>
    <s v="Garfield County's Top 14 Real Estate Agents &amp; Realtors"/>
    <s v="https://www.homelight.com/garfield-county-ok/top-real-estate-agents"/>
    <x v="3"/>
    <x v="502"/>
    <x v="0"/>
    <s v="houses for sale garfield county ok"/>
    <x v="435"/>
  </r>
  <r>
    <s v="Andy Zoda - Fort Wayne Real Estate Agent | Ratings &amp; Reviews"/>
    <s v="https://www.homelight.com/agents/andy-zoda-in-hl0638993"/>
    <x v="4"/>
    <x v="502"/>
    <x v="0"/>
    <s v="3225 copper hill run fort wayne in"/>
    <x v="492"/>
  </r>
  <r>
    <s v="Jeffrey J. Katz, Pa - Golf Real Estate Agent | Ratings &amp; Reviews"/>
    <s v="https://www.homelight.com/agents/jeffrey-j--katz-pa-fl-03027726"/>
    <x v="4"/>
    <x v="502"/>
    <x v="0"/>
    <s v="jeff katz realtor"/>
    <x v="120"/>
  </r>
  <r>
    <s v="Oakley's Top 30 Real Estate Agents &amp; Realtors | HomeLight"/>
    <s v="https://www.homelight.com/oakley-ca/top-real-estate-agents"/>
    <x v="3"/>
    <x v="502"/>
    <x v="0"/>
    <s v="realtors in oakley ca"/>
    <x v="156"/>
  </r>
  <r>
    <s v="Top Real Estate Agents in Erie County, NY - HomeLight"/>
    <s v="https://www.homelight.com/erie-county-ny/top-real-estate-agents"/>
    <x v="3"/>
    <x v="502"/>
    <x v="0"/>
    <s v="real estate transactions erie county"/>
    <x v="531"/>
  </r>
  <r>
    <s v="Top Real Estate Agents in Lake Wynonah, PA - HomeLight"/>
    <s v="https://www.homelight.com/lake-wynonah-pa/top-real-estate-agents"/>
    <x v="3"/>
    <x v="502"/>
    <x v="0"/>
    <s v="lake wynonah real estate"/>
    <x v="557"/>
  </r>
  <r>
    <s v="How Much Does a Kitchen Remodel Increase Home Value?"/>
    <s v="https://www.homelight.com/blog/how-much-does-a-kitchen-remodel-increase-home-value/#:~:text=HomeLight's Top Agent Insights Report,you'll be selling at."/>
    <x v="0"/>
    <x v="502"/>
    <x v="0"/>
    <s v="how much does a kitchen remodel increase home value 2019"/>
    <x v="492"/>
  </r>
  <r>
    <s v="Allegan's Top 30 Real Estate Agents &amp; Realtors | HomeLight"/>
    <s v="https://www.homelight.com/allegan-mi/top-real-estate-agents"/>
    <x v="3"/>
    <x v="502"/>
    <x v="0"/>
    <s v="allegan real estate"/>
    <x v="655"/>
  </r>
  <r>
    <s v="Top Real Estate Agents in Home Gardens, CA - HomeLight"/>
    <s v="https://www.homelight.com/home-gardens-ca/top-real-estate-agents"/>
    <x v="3"/>
    <x v="502"/>
    <x v="0"/>
    <s v="homelight gardens"/>
    <x v="558"/>
  </r>
  <r>
    <s v="Nichole Holmes - Nashville Real Estate Agent - HomeLight"/>
    <s v="https://www.homelight.com/agents/nichole-holmes-tn-316263"/>
    <x v="4"/>
    <x v="502"/>
    <x v="0"/>
    <s v="nichole holmes"/>
    <x v="435"/>
  </r>
  <r>
    <s v="Princeton, NC Homes for Sale &amp; Real Estate - HomeLight"/>
    <s v="https://www.homelight.com/princeton-nc/homes-for-sale"/>
    <x v="9"/>
    <x v="502"/>
    <x v="0"/>
    <s v="homes for sale princeton nc"/>
    <x v="558"/>
  </r>
  <r>
    <s v="Metamora's Top 30 Real Estate Agents &amp; Realtors | HomeLight"/>
    <s v="https://www.homelight.com/metamora-mi/top-real-estate-agents"/>
    <x v="3"/>
    <x v="502"/>
    <x v="0"/>
    <s v="property for sale in metamora mi"/>
    <x v="442"/>
  </r>
  <r>
    <s v="Topsham's Top 8 Real Estate Agents &amp; Realtors | HomeLight"/>
    <s v="https://www.homelight.com/topsham-me/top-real-estate-agents"/>
    <x v="3"/>
    <x v="502"/>
    <x v="0"/>
    <s v="homes for sale in topsham maine"/>
    <x v="442"/>
  </r>
  <r>
    <s v="Moyock's Top 6 Real Estate Agents &amp; Realtors | HomeLight"/>
    <s v="https://www.homelight.com/moyock-nc/top-real-estate-agents"/>
    <x v="3"/>
    <x v="502"/>
    <x v="0"/>
    <s v="homes for sale moyock nc"/>
    <x v="309"/>
  </r>
  <r>
    <s v="Top Real Estate Agents in Fleming Island, FL - HomeLight"/>
    <s v="https://www.homelight.com/fleming-island-fl/top-real-estate-agents"/>
    <x v="3"/>
    <x v="502"/>
    <x v="0"/>
    <s v="fleming island real estate"/>
    <x v="635"/>
  </r>
  <r>
    <s v="Sea Forest Beach Club Townhomes's Top 30 Real Estate ..."/>
    <s v="https://www.homelight.com/new-port-richey-fl/sea-forest-beach-club-townhomes/top-real-estate-agents"/>
    <x v="3"/>
    <x v="502"/>
    <x v="0"/>
    <s v="sea forest beach club"/>
    <x v="251"/>
  </r>
  <r>
    <s v="Lynn Scerbo - Glen Rock Real Estate Agent | Ratings &amp; Reviews"/>
    <s v="https://www.homelight.com/agents/lynn-scerbo-nj-9232421"/>
    <x v="4"/>
    <x v="502"/>
    <x v="0"/>
    <s v="glen rock real estate weichert"/>
    <x v="492"/>
  </r>
  <r>
    <s v="Belleville's Top 23 Real Estate Agents &amp; Realtors | HomeLight"/>
    <s v="https://www.homelight.com/belleville-il/top-real-estate-agents"/>
    <x v="3"/>
    <x v="502"/>
    <x v="0"/>
    <s v="houses for sale belleville il"/>
    <x v="502"/>
  </r>
  <r>
    <s v="Kenneth Lum - Honolulu Real Estate Agent | Ratings &amp; Reviews"/>
    <s v="https://www.homelight.com/agents/kenneth-lum-hi-24899"/>
    <x v="4"/>
    <x v="502"/>
    <x v="0"/>
    <s v="loyal realty honolulu"/>
    <x v="120"/>
  </r>
  <r>
    <s v="Edgewater's Top 30 Real Estate Agents &amp; Realtors | HomeLight"/>
    <s v="https://www.homelight.com/edgewater-md/top-real-estate-agents"/>
    <x v="3"/>
    <x v="502"/>
    <x v="0"/>
    <s v="edgewater real estate"/>
    <x v="655"/>
  </r>
  <r>
    <s v="Pensacola, FL Townhomes for Sale - HomeLight"/>
    <s v="https://www.homelight.com/pensacola-fl/homes-for-sale/townhomes"/>
    <x v="9"/>
    <x v="502"/>
    <x v="0"/>
    <s v="townhomes for sale in pensacola fl"/>
    <x v="662"/>
  </r>
  <r>
    <s v="Horseheads's Top 5 Real Estate Agents &amp; Realtors | HomeLight"/>
    <s v="https://www.homelight.com/horseheads-ny/top-real-estate-agents"/>
    <x v="3"/>
    <x v="502"/>
    <x v="0"/>
    <s v="homes for sale horseheads ny"/>
    <x v="514"/>
  </r>
  <r>
    <s v="Colorado Springs Townhomes for Sale - HomeLight"/>
    <s v="https://www.homelight.com/colorado-springs-co/homes-for-sale/townhomes"/>
    <x v="9"/>
    <x v="502"/>
    <x v="0"/>
    <s v="colorado springs townhomes for sale"/>
    <x v="548"/>
  </r>
  <r>
    <s v="Top Real Estate Agents in Leisureville, Pompano Beach, FL"/>
    <s v="https://www.homelight.com/pompano-beach-fl/leisureville/top-real-estate-agents"/>
    <x v="3"/>
    <x v="502"/>
    <x v="0"/>
    <s v="leisureville"/>
    <x v="200"/>
  </r>
  <r>
    <s v="The Truth Behind Tiny House Living - HomeLight"/>
    <s v="https://www.homelight.com/blog/buyer-truth-behind-tiny-house-living/"/>
    <x v="0"/>
    <x v="502"/>
    <x v="0"/>
    <s v="minimotives"/>
    <x v="217"/>
  </r>
  <r>
    <s v="Chris Harwell - Nashville Real Estate Agent | Ratings &amp; Reviews"/>
    <s v="https://www.homelight.com/agents/chris-harwell-tn-273081"/>
    <x v="4"/>
    <x v="502"/>
    <x v="0"/>
    <s v="tarkington harwell"/>
    <x v="558"/>
  </r>
  <r>
    <s v="Warren County, TN Recently Sold Homes | HomeLight"/>
    <s v="https://www.homelight.com/warren-county-tn/sold"/>
    <x v="13"/>
    <x v="502"/>
    <x v="0"/>
    <s v="homes for sale in warren county tennessee"/>
    <x v="492"/>
  </r>
  <r>
    <s v="How to Stage Your Home to Sell Quickly: 15 Fast and Easy Tips"/>
    <s v="https://www.homelight.com/blog/how-to-stage-your-home-to-sell-quickly/"/>
    <x v="0"/>
    <x v="502"/>
    <x v="0"/>
    <s v="how to stage your home to sell quickly"/>
    <x v="367"/>
  </r>
  <r>
    <s v="Bethel Park's Top 30 Real Estate Agents &amp; Realtors | HomeLight"/>
    <s v="https://www.homelight.com/bethel-park-pa/top-real-estate-agents"/>
    <x v="3"/>
    <x v="502"/>
    <x v="0"/>
    <s v="homes for sale bethel park pa"/>
    <x v="660"/>
  </r>
  <r>
    <s v="4705 Courtland Ln Apt 45, Carmichael CA 95608 - HomeLight"/>
    <s v="https://www.homelight.com/homes/sacramento-county-ca/4705-courtland-ln-apt-45-carmichael-ca-95608-163f631764fcf3dc55e0e79143f8de0e"/>
    <x v="7"/>
    <x v="502"/>
    <x v="0"/>
    <s v="courtland lane carmichael ca"/>
    <x v="492"/>
  </r>
  <r>
    <s v="Top Real Estate Agents in Globe, AZ - HomeLight"/>
    <s v="https://www.homelight.com/globe-az/top-real-estate-agents"/>
    <x v="3"/>
    <x v="502"/>
    <x v="0"/>
    <s v="realty globe az"/>
    <x v="503"/>
  </r>
  <r>
    <s v="Round Rock, TX Housing Market Trends and Prices | HomeLight"/>
    <s v="https://www.homelight.com/round-rock-tx/housing-market"/>
    <x v="11"/>
    <x v="502"/>
    <x v="0"/>
    <s v="round rock tx housing market"/>
    <x v="548"/>
  </r>
  <r>
    <s v="Gordon County's Top 30 Real Estate Agents &amp; Realtors"/>
    <s v="https://www.homelight.com/gordon-county-ga/top-real-estate-agents"/>
    <x v="3"/>
    <x v="502"/>
    <x v="0"/>
    <s v="houses for sale in gordon co ga"/>
    <x v="442"/>
  </r>
  <r>
    <s v="Cripple Creek's Top 30 Real Estate Agents &amp; Realtors"/>
    <s v="https://www.homelight.com/cripple-creek-co/top-real-estate-agents"/>
    <x v="3"/>
    <x v="502"/>
    <x v="0"/>
    <s v="cripple creek realtors"/>
    <x v="557"/>
  </r>
  <r>
    <s v="44121, OH Homes for Sale &amp; Real Estate - HomeLight"/>
    <s v="https://www.homelight.com/homes-for-sale/zip/44121-oh"/>
    <x v="9"/>
    <x v="502"/>
    <x v="0"/>
    <s v="houses for sale 44121"/>
    <x v="558"/>
  </r>
  <r>
    <s v="Homes for sale in Stevenson Ranch, CA - HomeLight"/>
    <s v="https://www.homelight.com/stevenson-ranch-ca/homes-for-sale"/>
    <x v="9"/>
    <x v="502"/>
    <x v="0"/>
    <s v="realestate stevenson ranch"/>
    <x v="200"/>
  </r>
  <r>
    <s v="Oak Park, IL Homes for Sale &amp; Real Estate - HomeLight"/>
    <s v="https://www.homelight.com/oak-park-il/homes-for-sale"/>
    <x v="9"/>
    <x v="502"/>
    <x v="0"/>
    <s v="oak park il homes for sale"/>
    <x v="309"/>
  </r>
  <r>
    <s v="Eric Perlstein - Kalispell Real Estate Agent | Ratings &amp; Reviews"/>
    <s v="https://www.homelight.com/agents/eric-perlstein-mt-hl9284236"/>
    <x v="4"/>
    <x v="502"/>
    <x v="0"/>
    <s v="eric perlstein"/>
    <x v="492"/>
  </r>
  <r>
    <s v="Talbot County's Top 30 Real Estate Agents &amp; Realtors"/>
    <s v="https://www.homelight.com/talbot-county-md/top-real-estate-agents"/>
    <x v="3"/>
    <x v="502"/>
    <x v="0"/>
    <s v="talbot county real estate"/>
    <x v="503"/>
  </r>
  <r>
    <s v="Wanda Hendryx - Seymour Real Estate Agent - HomeLight"/>
    <s v="https://www.homelight.com/agents/wanda-hendryx-tn-274302"/>
    <x v="4"/>
    <x v="502"/>
    <x v="0"/>
    <s v="219 center st seymour tn 37865"/>
    <x v="120"/>
  </r>
  <r>
    <s v="Dillon, MT Homes for Sale &amp; Real Estate - HomeLight"/>
    <s v="https://www.homelight.com/dillon-mt/homes-for-sale"/>
    <x v="9"/>
    <x v="502"/>
    <x v="0"/>
    <s v="homes for sale dillon mt"/>
    <x v="557"/>
  </r>
  <r>
    <s v="Top Real Estate Agents in Johns Island, SC - HomeLight"/>
    <s v="https://www.homelight.com/johns-island-sc/top-real-estate-agents"/>
    <x v="3"/>
    <x v="502"/>
    <x v="0"/>
    <s v="johns island real estate"/>
    <x v="541"/>
  </r>
  <r>
    <s v="Poolesville's Top 30 Real Estate Agents &amp; Realtors | HomeLight"/>
    <s v="https://www.homelight.com/poolesville-md/top-real-estate-agents"/>
    <x v="3"/>
    <x v="502"/>
    <x v="0"/>
    <s v="poolesville md real estate"/>
    <x v="660"/>
  </r>
  <r>
    <s v="Top Real Estate Agents in Harkers Island, NC - HomeLight"/>
    <s v="https://www.homelight.com/harkers-island-nc/top-real-estate-agents"/>
    <x v="3"/>
    <x v="502"/>
    <x v="0"/>
    <s v="harkers island nc real estate"/>
    <x v="662"/>
  </r>
  <r>
    <s v="Jennifer Levin - Silver Spring Real Estate Agent - HomeLight"/>
    <s v="https://www.homelight.com/agents/jennifer-levin-md-150245"/>
    <x v="4"/>
    <x v="502"/>
    <x v="0"/>
    <s v="jennifer levin"/>
    <x v="492"/>
  </r>
  <r>
    <s v="Sell Your Salt Lake City, UT House Fast. Explore Your Options"/>
    <s v="https://www.homelight.com/salt-lake-city-ut/sell-house-fast"/>
    <x v="10"/>
    <x v="502"/>
    <x v="0"/>
    <s v="sell my house fast salt lake city"/>
    <x v="192"/>
  </r>
  <r>
    <s v="Foolish Fads: 9 Home Decor Trends to Avoid When Selling ..."/>
    <s v="https://www.homelight.com/blog/decorating-trends-to-avoid-before-selling-a-house/"/>
    <x v="0"/>
    <x v="502"/>
    <x v="0"/>
    <s v="are accent walls outdated 2018"/>
    <x v="634"/>
  </r>
  <r>
    <s v="Lisa McNeal - Girard Real Estate Agent | Ratings &amp; Reviews"/>
    <s v="https://www.homelight.com/agents/lisa-mcneal-oh-2014001851"/>
    <x v="4"/>
    <x v="502"/>
    <x v="0"/>
    <s v="4266 selkirk ave"/>
    <x v="492"/>
  </r>
  <r>
    <s v="Teresa O'neil - Marrero Real Estate Agent | Ratings &amp; Reviews"/>
    <s v="https://www.homelight.com/agents/teresa-oneil-la"/>
    <x v="4"/>
    <x v="502"/>
    <x v="0"/>
    <s v="teresa oneil"/>
    <x v="492"/>
  </r>
  <r>
    <s v="Top Real Estate Agents in Sylmar, CA - HomeLight"/>
    <s v="https://www.homelight.com/sylmar-ca/top-real-estate-agents"/>
    <x v="3"/>
    <x v="502"/>
    <x v="0"/>
    <s v="houses for sale in sylmar"/>
    <x v="504"/>
  </r>
  <r>
    <s v="Northvale's Top 30 Real Estate Agents &amp; Realtors | HomeLight"/>
    <s v="https://www.homelight.com/northvale-nj/top-real-estate-agents"/>
    <x v="3"/>
    <x v="502"/>
    <x v="0"/>
    <s v="home for sale in northvale nj"/>
    <x v="568"/>
  </r>
  <r>
    <s v="Find the Best Time to Sell a House in Tyler, TX | HomeLight"/>
    <s v="https://www.homelight.com/best-time-to-sell-house/tyler-tx"/>
    <x v="8"/>
    <x v="502"/>
    <x v="0"/>
    <s v="best neighborhoods in tyler tx"/>
    <x v="559"/>
  </r>
  <r>
    <s v="The Colony's Top 30 Real Estate Agents &amp; Realtors | HomeLight"/>
    <s v="https://www.homelight.com/the-colony-tx/top-real-estate-agents"/>
    <x v="3"/>
    <x v="502"/>
    <x v="0"/>
    <s v="keller williams colony tx"/>
    <x v="456"/>
  </r>
  <r>
    <s v="Frisco's Top 25 Real Estate Agents &amp; Realtors | HomeLight"/>
    <s v="https://www.homelight.com/frisco-co/top-real-estate-agents"/>
    <x v="3"/>
    <x v="502"/>
    <x v="0"/>
    <s v="frisco colorado real estate"/>
    <x v="635"/>
  </r>
  <r>
    <s v="Top Real Estate Agents in Fishkill, NY - HomeLight"/>
    <s v="https://www.homelight.com/fishkill-ny/top-real-estate-agents"/>
    <x v="3"/>
    <x v="502"/>
    <x v="0"/>
    <s v="realtor fishkill ny"/>
    <x v="620"/>
  </r>
  <r>
    <s v="Find your perfect real estate agent in Fort Mohave, AZ"/>
    <s v="https://www.homelight.com/fort-mohave-az/top-real-estate-agents"/>
    <x v="3"/>
    <x v="502"/>
    <x v="0"/>
    <s v="real estate in fort mohave az"/>
    <x v="514"/>
  </r>
  <r>
    <s v="Find the Best Time to Sell a House in St Augustine, FL"/>
    <s v="https://www.homelight.com/best-time-to-sell-house/st-augustine-fl"/>
    <x v="8"/>
    <x v="502"/>
    <x v="0"/>
    <s v="homes for sale in st augustine fl"/>
    <x v="217"/>
  </r>
  <r>
    <s v="Rosemary Harmon - Montgomery Real Estate Agent"/>
    <s v="https://www.homelight.com/agents/rosemary-harmon-al-84900"/>
    <x v="4"/>
    <x v="502"/>
    <x v="0"/>
    <s v="homelight montgomery al"/>
    <x v="492"/>
  </r>
  <r>
    <s v="Maurice Dubois - Dallas Real Estate Agent | Ratings &amp; Reviews"/>
    <s v="https://www.homelight.com/agents/maurice-dubois-tx-0308322"/>
    <x v="4"/>
    <x v="502"/>
    <x v="0"/>
    <s v="dubois real estate texas"/>
    <x v="492"/>
  </r>
  <r>
    <s v="Manahawkin, NJ Single Family Homes for Sale | HomeLight"/>
    <s v="https://www.homelight.com/manahawkin-nj/homes-for-sale/single-family-homes"/>
    <x v="9"/>
    <x v="502"/>
    <x v="0"/>
    <s v="manahawkin nj homes for sale"/>
    <x v="542"/>
  </r>
  <r>
    <s v="Sam Abbott - North Decatur Real Estate Agent | Ratings &amp; Reviews"/>
    <s v="https://www.homelight.com/agents/sam-abbott-ga-360068"/>
    <x v="4"/>
    <x v="502"/>
    <x v="0"/>
    <s v="349 cannon trail dallas ga"/>
    <x v="492"/>
  </r>
  <r>
    <s v="How to Get Through a Structural Home Inspection and What to ..."/>
    <s v="https://www.homelight.com/blog/structural-home-inspections/#:~:text=Unless you decide to hire,pay anywhere upwards of %241%2C500."/>
    <x v="0"/>
    <x v="502"/>
    <x v="0"/>
    <s v="who pays for a structural engineer's report"/>
    <x v="492"/>
  </r>
  <r>
    <s v="Vickie L. Landis - Richboro Real Estate Agent - HomeLight"/>
    <s v="https://www.homelight.com/agents/vickie-l--landis-pa-065442"/>
    <x v="4"/>
    <x v="502"/>
    <x v="0"/>
    <s v="vickie l landis"/>
    <x v="558"/>
  </r>
  <r>
    <s v="El Cajon, CA Homes for Sale &amp; Real Estate - HomeLight"/>
    <s v="https://www.homelight.com/el-cajon-ca/homes-for-sale"/>
    <x v="9"/>
    <x v="502"/>
    <x v="0"/>
    <s v="home for sale el cajon"/>
    <x v="221"/>
  </r>
  <r>
    <s v="Lenexa, KS Homes for Sale &amp; Real Estate - HomeLight"/>
    <s v="https://www.homelight.com/lenexa-ks/homes-for-sale"/>
    <x v="9"/>
    <x v="502"/>
    <x v="0"/>
    <s v="lenexa homes for sale"/>
    <x v="662"/>
  </r>
  <r>
    <s v="6 Stunning Powder Room Ideas to Create a Lasting Impression"/>
    <s v="https://www.homelight.com/blog/powder-room-ideas/"/>
    <x v="0"/>
    <x v="502"/>
    <x v="0"/>
    <s v="small powder room ideas"/>
    <x v="474"/>
  </r>
  <r>
    <s v="top real estate agents in Londonderry, NH. - HomeLight"/>
    <s v="https://www.homelight.com/londonderry-nh/top-real-estate-agents"/>
    <x v="3"/>
    <x v="502"/>
    <x v="0"/>
    <s v="homes for sale in londonderry nh"/>
    <x v="635"/>
  </r>
  <r>
    <s v="Joseph Eddings - North Bend Real Estate Agent - HomeLight"/>
    <s v="https://www.homelight.com/agents/joe-eddings-wa-1186147"/>
    <x v="4"/>
    <x v="502"/>
    <x v="0"/>
    <s v="joe eddings"/>
    <x v="492"/>
  </r>
  <r>
    <s v="Why Memorial Day Weekend Is a Major Deadline for Home ..."/>
    <s v="https://www.homelight.com/blog/memorial-day-real-estate-2019/"/>
    <x v="0"/>
    <x v="502"/>
    <x v="0"/>
    <s v="is memorial day weekend busy for real estate"/>
    <x v="614"/>
  </r>
  <r>
    <s v="Santa Clarita Real Estate Agents - HomeLight"/>
    <s v="https://www.homelight.com/santa-clarita-ca/agents"/>
    <x v="5"/>
    <x v="502"/>
    <x v="0"/>
    <s v="ani barkhordarian"/>
    <x v="323"/>
  </r>
  <r>
    <s v="South Jordan's Top 15 Real Estate Agents &amp; Realtors"/>
    <s v="https://www.homelight.com/south-jordan-ut/top-real-estate-agents"/>
    <x v="3"/>
    <x v="502"/>
    <x v="0"/>
    <s v="homes for sale south jordan"/>
    <x v="629"/>
  </r>
  <r>
    <s v="Priest Lake's Top 5 Real Estate Agents &amp; Realtors | HomeLight"/>
    <s v="https://www.homelight.com/priest-lake-id/top-real-estate-agents"/>
    <x v="3"/>
    <x v="502"/>
    <x v="0"/>
    <s v="priest lake realty"/>
    <x v="568"/>
  </r>
  <r>
    <s v="Top Real Estate Agents in Morgan County, WV - HomeLight"/>
    <s v="https://www.homelight.com/morgan-county-wv/top-real-estate-agents"/>
    <x v="3"/>
    <x v="502"/>
    <x v="0"/>
    <s v="preferred properties wv"/>
    <x v="655"/>
  </r>
  <r>
    <s v="Castle Pines Village's Top 30 Real Estate Agents &amp; Realtors"/>
    <s v="https://www.homelight.com/castle-pines-village-co/top-real-estate-agents"/>
    <x v="3"/>
    <x v="502"/>
    <x v="0"/>
    <s v="castle pines village real estate"/>
    <x v="323"/>
  </r>
  <r>
    <s v="Luke Cordova - Santa Fe Real Estate Agent | Ratings &amp; Reviews"/>
    <s v="https://www.homelight.com/agents/luke-cordova-nm-19351"/>
    <x v="4"/>
    <x v="502"/>
    <x v="0"/>
    <s v="homes for sale on caminito san lucas santa fe nm"/>
    <x v="558"/>
  </r>
  <r>
    <s v="So You're Getting a Divorce: Is It Possible to Keep the House?"/>
    <s v="https://www.homelight.com/blog/how-to-keep-the-house-in-a-divorce/#:~:text=The simplest option is offsetting,as a reduction in alimony."/>
    <x v="0"/>
    <x v="502"/>
    <x v="0"/>
    <s v="how to not lose your house in a divorce"/>
    <x v="492"/>
  </r>
  <r>
    <s v="Cumming, GA Homes for Sale &amp; Real Estate - HomeLight"/>
    <s v="https://www.homelight.com/cumming-ga/homes-for-sale"/>
    <x v="9"/>
    <x v="502"/>
    <x v="0"/>
    <s v="cumming ga homes for sale"/>
    <x v="485"/>
  </r>
  <r>
    <s v="How Much Will it Cost You to Sell Your House and Relocate ..."/>
    <s v="https://www.homelight.com/blog/cost-to-relocate/"/>
    <x v="0"/>
    <x v="502"/>
    <x v="0"/>
    <s v="cost of relocating"/>
    <x v="217"/>
  </r>
  <r>
    <s v="Top Real Estate Agents in Zachary, LA - HomeLight"/>
    <s v="https://www.homelight.com/zachary-la/top-real-estate-agents"/>
    <x v="3"/>
    <x v="502"/>
    <x v="0"/>
    <s v="zachary real estate"/>
    <x v="592"/>
  </r>
  <r>
    <s v="Duquesne's Top 4 Real Estate Agents &amp; Realtors | HomeLight"/>
    <s v="https://www.homelight.com/duquesne-mo/top-real-estate-agents"/>
    <x v="3"/>
    <x v="502"/>
    <x v="0"/>
    <s v="house for sale in duquesne mo."/>
    <x v="136"/>
  </r>
  <r>
    <s v="Edward Rodriguez - Rancho Cucamonga Real Estate Agent"/>
    <s v="https://www.homelight.com/agents/edward-rodriguez-ca-01290428"/>
    <x v="4"/>
    <x v="502"/>
    <x v="0"/>
    <s v="edward rodriguez century 21"/>
    <x v="136"/>
  </r>
  <r>
    <s v="Pensacola, FL Mobile Homes for Sale - HomeLight"/>
    <s v="https://www.homelight.com/pensacola-fl/homes-for-sale/mobile-homes"/>
    <x v="9"/>
    <x v="502"/>
    <x v="0"/>
    <s v="mobile homes pensacola fl"/>
    <x v="548"/>
  </r>
  <r>
    <s v="Port Townsend, WA Housing Market Trends and Prices"/>
    <s v="https://www.homelight.com/port-townsend-wa/housing-market"/>
    <x v="11"/>
    <x v="502"/>
    <x v="0"/>
    <s v="port townsend real estate market"/>
    <x v="456"/>
  </r>
  <r>
    <s v="top real estate agents in Wethersfield, CT. - HomeLight"/>
    <s v="https://www.homelight.com/wethersfield-ct/top-real-estate-agents"/>
    <x v="3"/>
    <x v="502"/>
    <x v="0"/>
    <s v="real estate wethersfield ct"/>
    <x v="660"/>
  </r>
  <r>
    <s v="Jenna Gomez - Orlando Real Estate Agent | Ratings &amp; Reviews"/>
    <s v="https://www.homelight.com/agents/jenna-gomez-fl-3275364"/>
    <x v="4"/>
    <x v="502"/>
    <x v="0"/>
    <s v="jenna gomez"/>
    <x v="492"/>
  </r>
  <r>
    <s v="Meet 20 Top Real Estate Agents in Atlantic City NJ - HomeLight"/>
    <s v="https://www.homelight.com/atlantic-city-nj/top-real-estate-agents"/>
    <x v="3"/>
    <x v="502"/>
    <x v="0"/>
    <s v="real estate agents in atlantic city nj"/>
    <x v="636"/>
  </r>
  <r>
    <s v="Olympia, WA Condos for Sale - HomeLight"/>
    <s v="https://www.homelight.com/olympia-wa/homes-for-sale/condos"/>
    <x v="9"/>
    <x v="502"/>
    <x v="0"/>
    <s v="olympia condos for sale"/>
    <x v="542"/>
  </r>
  <r>
    <s v="Find the Best Time to Sell a House in Greer, SC | HomeLight"/>
    <s v="https://www.homelight.com/best-time-to-sell-house/greer-sc"/>
    <x v="8"/>
    <x v="502"/>
    <x v="0"/>
    <s v="south house greer sc"/>
    <x v="442"/>
  </r>
  <r>
    <s v="Barbara Zapal - Clearwater Real Estate Agent - HomeLight"/>
    <s v="https://www.homelight.com/agents/barbara-zapal-fl-03132655"/>
    <x v="4"/>
    <x v="502"/>
    <x v="0"/>
    <s v="zapals reviews"/>
    <x v="492"/>
  </r>
  <r>
    <s v="Find the Best Time to Sell a House in Oak Island, NC"/>
    <s v="https://www.homelight.com/best-time-to-sell-house/oak-island-nc"/>
    <x v="8"/>
    <x v="502"/>
    <x v="0"/>
    <s v="homes for sale in oak island nc"/>
    <x v="614"/>
  </r>
  <r>
    <s v="House Poor: What Is It and How Do I Make Sure it Doesn't ..."/>
    <s v="https://www.homelight.com/blog/buyer-house-poor/"/>
    <x v="0"/>
    <x v="502"/>
    <x v="0"/>
    <s v="how to buy a house when you are poor"/>
    <x v="456"/>
  </r>
  <r>
    <s v="Martinez's Top 30 Real Estate Agents &amp; Realtors | HomeLight"/>
    <s v="https://www.homelight.com/martinez-ca/top-real-estate-agents"/>
    <x v="3"/>
    <x v="502"/>
    <x v="0"/>
    <s v="homes for sale martinez ca"/>
    <x v="660"/>
  </r>
  <r>
    <s v="Waseca's Top 6 Real Estate Agents &amp; Realtors | HomeLight"/>
    <s v="https://www.homelight.com/waseca-mn/top-real-estate-agents"/>
    <x v="3"/>
    <x v="502"/>
    <x v="0"/>
    <s v="homes for sale waseca mn"/>
    <x v="323"/>
  </r>
  <r>
    <s v="Rock Hill, SC Homes for Sale &amp; Real Estate - HomeLight"/>
    <s v="https://www.homelight.com/rock-hill-sc/homes-for-sale"/>
    <x v="9"/>
    <x v="502"/>
    <x v="0"/>
    <s v="avencia homes"/>
    <x v="568"/>
  </r>
  <r>
    <s v="Aberdeen, SD 1 Bedroom Homes for Sale | HomeLight"/>
    <s v="https://www.homelight.com/aberdeen-sd/homes-for-sale/1-bedroom"/>
    <x v="9"/>
    <x v="502"/>
    <x v="0"/>
    <s v="homes for sale in aberdeen sd"/>
    <x v="136"/>
  </r>
  <r>
    <s v="John Reeves - San Diego Real Estate Agent - HomeLight"/>
    <s v="https://www.homelight.com/agents/john-reeves-ca-01861983"/>
    <x v="4"/>
    <x v="502"/>
    <x v="0"/>
    <s v="john reeves realtor"/>
    <x v="251"/>
  </r>
  <r>
    <s v="Greene County's Top 30 Real Estate Agents &amp; Realtors"/>
    <s v="https://www.homelight.com/greene-county-pa/top-real-estate-agents"/>
    <x v="3"/>
    <x v="502"/>
    <x v="0"/>
    <s v="houses for sale in greene county pa"/>
    <x v="662"/>
  </r>
  <r>
    <s v="Camarillo's Top 30 Real Estate Agents &amp; Realtors | HomeLight"/>
    <s v="https://www.homelight.com/camarillo-ca/top-real-estate-agents"/>
    <x v="3"/>
    <x v="502"/>
    <x v="0"/>
    <s v="camarillo ca real estate"/>
    <x v="444"/>
  </r>
  <r>
    <s v="Greenville's Top 8 Real Estate Agents &amp; Realtors | HomeLight"/>
    <s v="https://www.homelight.com/greenville-oh/top-real-estate-agents"/>
    <x v="3"/>
    <x v="502"/>
    <x v="0"/>
    <s v="greenville ohio realtors"/>
    <x v="120"/>
  </r>
  <r>
    <s v="Want To Add a Double Sink Vanity? Here's What You Need To ..."/>
    <s v="https://www.homelight.com/blog/add-double-sink-vanity/#:~:text=Double vanities cost %24750 to,existing vanity%3A %24100-%24400"/>
    <x v="0"/>
    <x v="502"/>
    <x v="0"/>
    <s v="adding second sink to bathroom"/>
    <x v="492"/>
  </r>
  <r>
    <s v="Tavares's Top 30 Real Estate Agents &amp; Realtors - HomeLight"/>
    <s v="https://www.homelight.com/tavares-fl/top-real-estate-agents"/>
    <x v="3"/>
    <x v="502"/>
    <x v="0"/>
    <s v="tavares fl real estate"/>
    <x v="323"/>
  </r>
  <r>
    <s v="Valerie Hunter - Portland Real Estate Agent | Ratings &amp; Reviews"/>
    <s v="https://www.homelight.com/agents/valerie-hunter-or-200110149"/>
    <x v="4"/>
    <x v="502"/>
    <x v="0"/>
    <s v="h&amp;h preferred real estate"/>
    <x v="251"/>
  </r>
  <r>
    <s v="Jesse Streeter - Riverside Real Estate Agent - HomeLight"/>
    <s v="https://www.homelight.com/agents/jesse-streeter-ca-01411858"/>
    <x v="4"/>
    <x v="502"/>
    <x v="0"/>
    <s v="jesse streeter"/>
    <x v="136"/>
  </r>
  <r>
    <s v="Top Real Estate Agents in Venango County, PA - HomeLight"/>
    <s v="https://www.homelight.com/venango-county-pa/top-real-estate-agents"/>
    <x v="3"/>
    <x v="502"/>
    <x v="0"/>
    <s v="venango real estate"/>
    <x v="559"/>
  </r>
  <r>
    <s v="Keller, TX Homes for Sale &amp; Real Estate - HomeLight"/>
    <s v="https://www.homelight.com/keller-tx/homes-for-sale"/>
    <x v="9"/>
    <x v="502"/>
    <x v="0"/>
    <s v="keller tx homes for sale"/>
    <x v="614"/>
  </r>
  <r>
    <s v="Top Real Estate Agents in Lawrenceville, NJ - HomeLight"/>
    <s v="https://www.homelight.com/lawrenceville-nj/top-real-estate-agents"/>
    <x v="3"/>
    <x v="502"/>
    <x v="0"/>
    <s v="lawrenceville nj real estate"/>
    <x v="568"/>
  </r>
  <r>
    <s v="Top Real Estate Agents in Crystal Lake, IL - HomeLight"/>
    <s v="https://www.homelight.com/crystal-lake-il/top-real-estate-agents"/>
    <x v="3"/>
    <x v="502"/>
    <x v="0"/>
    <s v="crystal lake il real estate"/>
    <x v="592"/>
  </r>
  <r>
    <s v="Homes for sale in Guadalupe County, TX - HomeLight"/>
    <s v="https://www.homelight.com/homes-for-sale/county/guadalupe-county-tx"/>
    <x v="9"/>
    <x v="502"/>
    <x v="0"/>
    <s v="homes for sale guadalupe county tx"/>
    <x v="557"/>
  </r>
  <r>
    <s v="Top Real Estate Agents in World Golf Village, FL - HomeLight"/>
    <s v="https://www.homelight.com/world-golf-village-fl/top-real-estate-agents"/>
    <x v="3"/>
    <x v="502"/>
    <x v="0"/>
    <s v="top real estate agents in the world"/>
    <x v="504"/>
  </r>
  <r>
    <s v="Sell Your House Fast in the Southern Gem of Baton Rouge"/>
    <s v="https://www.homelight.com/blog/sell-my-house-fast-baton-rouge/"/>
    <x v="0"/>
    <x v="502"/>
    <x v="0"/>
    <s v="baton rouge real estate blog"/>
    <x v="662"/>
  </r>
  <r>
    <s v="Gina Giampietro - Pittsburgh Real Estate Agent - HomeLight"/>
    <s v="https://www.homelight.com/agents/gina-giampietro-pa-227985"/>
    <x v="4"/>
    <x v="502"/>
    <x v="0"/>
    <s v="gina giampietro reviews"/>
    <x v="558"/>
  </r>
  <r>
    <s v="Christopher Greytak - Kent Real Estate Agent - HomeLight"/>
    <s v="https://www.homelight.com/agents/chris-greytak-wa-47220"/>
    <x v="4"/>
    <x v="502"/>
    <x v="0"/>
    <s v="greytak realty"/>
    <x v="492"/>
  </r>
  <r>
    <s v="The Young Team - South Russell Real Estate Agent"/>
    <s v="https://www.homelight.com/agents/ryani-young-oh-hl0257058"/>
    <x v="4"/>
    <x v="502"/>
    <x v="0"/>
    <s v="ryan young youngstown"/>
    <x v="120"/>
  </r>
  <r>
    <s v="Yiyi Jiang - Durham Real Estate Agent | Ratings &amp; Reviews"/>
    <s v="https://www.homelight.com/agents/yiyi-jiang-nc-298070"/>
    <x v="4"/>
    <x v="502"/>
    <x v="0"/>
    <s v="yiyi jiang"/>
    <x v="492"/>
  </r>
  <r>
    <s v="Jenni Comer - Midlothian Real Estate Agent | Ratings &amp; Reviews"/>
    <s v="https://www.homelight.com/agents/jenni-ejennings-va-0225098806"/>
    <x v="4"/>
    <x v="502"/>
    <x v="0"/>
    <s v="jenni and co"/>
    <x v="558"/>
  </r>
  <r>
    <s v="Dan Wynveen - Oostburg Real Estate Agent | Ratings &amp; Reviews"/>
    <s v="https://www.homelight.com/agents/dan-wynveen-wi-45205"/>
    <x v="4"/>
    <x v="502"/>
    <x v="0"/>
    <s v="wynveen realty oostburg wi"/>
    <x v="435"/>
  </r>
  <r>
    <s v="Los Banos, CA 1 Bedroom Homes for Sale | HomeLight"/>
    <s v="https://www.homelight.com/los-banos-ca/homes-for-sale/1-bedroom"/>
    <x v="9"/>
    <x v="502"/>
    <x v="0"/>
    <s v="homes for sales los banos"/>
    <x v="662"/>
  </r>
  <r>
    <s v="Gaston's Top 5 Real Estate Agents &amp; Realtors | HomeLight"/>
    <s v="https://www.homelight.com/gaston-sc/top-real-estate-agents"/>
    <x v="3"/>
    <x v="502"/>
    <x v="0"/>
    <s v="homes for sale gaston sc"/>
    <x v="548"/>
  </r>
  <r>
    <s v="Idyllwild Pine Cove Homes for Sale &amp; Real Estate - HomeLight"/>
    <s v="https://www.homelight.com/idyllwild-pine-cove-ca/homes-for-sale"/>
    <x v="9"/>
    <x v="502"/>
    <x v="0"/>
    <s v="idyllwild real estate"/>
    <x v="655"/>
  </r>
  <r>
    <s v="Houston, TX 2 Bedroom Homes for Sale | HomeLight"/>
    <s v="https://www.homelight.com/houston-tx/homes-for-sale/2-bedroom"/>
    <x v="9"/>
    <x v="502"/>
    <x v="0"/>
    <s v="new 2 bedroom homes for sale"/>
    <x v="435"/>
  </r>
  <r>
    <s v="Meet April 2021's Top Real Estate Agents in Huron County, MI"/>
    <s v="https://www.homelight.com/huron-county-mi/top-real-estate-agents"/>
    <x v="3"/>
    <x v="502"/>
    <x v="0"/>
    <s v="real estate huron county"/>
    <x v="156"/>
  </r>
  <r>
    <s v="Bob Hale - Augusta Real Estate Agent | Ratings &amp; Reviews"/>
    <s v="https://www.homelight.com/agents/bob-hale-ga-204225"/>
    <x v="4"/>
    <x v="502"/>
    <x v="0"/>
    <s v="bob hale realty reviews"/>
    <x v="456"/>
  </r>
  <r>
    <s v="Betsy Pepine - Gainesville Real Estate Agent - HomeLight"/>
    <s v="https://www.homelight.com/agents/betsy-pepine-fl-bk3154941"/>
    <x v="4"/>
    <x v="502"/>
    <x v="0"/>
    <s v="betsy pepine realty"/>
    <x v="542"/>
  </r>
  <r>
    <s v="Real Estate Agent Commissions in Ventura, CA - HomeLight"/>
    <s v="https://www.homelight.com/ventura-ca/real-estate-agent-commissions"/>
    <x v="6"/>
    <x v="502"/>
    <x v="0"/>
    <s v="average realtor commission in california"/>
    <x v="203"/>
  </r>
  <r>
    <s v="Top Real Estate Agents in Mechanicsville, VA - HomeLight"/>
    <s v="https://www.homelight.com/mechanicsville-va/top-real-estate-agents"/>
    <x v="3"/>
    <x v="502"/>
    <x v="0"/>
    <s v="real estate mechanicsville va"/>
    <x v="631"/>
  </r>
  <r>
    <s v="Hendersonville, TN Homes for Sale &amp; Real Estate - HomeLight"/>
    <s v="https://www.homelight.com/hendersonville-tn/homes-for-sale"/>
    <x v="9"/>
    <x v="502"/>
    <x v="0"/>
    <s v="hendersonville houses for sale"/>
    <x v="548"/>
  </r>
  <r>
    <s v="Bath County's Top 3 Real Estate Agents &amp; Realtors | HomeLight"/>
    <s v="https://www.homelight.com/bath-county-va/top-real-estate-agents"/>
    <x v="3"/>
    <x v="502"/>
    <x v="0"/>
    <s v="bath county va real estate"/>
    <x v="435"/>
  </r>
  <r>
    <s v="George Kypreos - Charlotte Real Estate Agent - HomeLight"/>
    <s v="https://www.homelight.com/agents/george-kypreos-nc-313543"/>
    <x v="4"/>
    <x v="502"/>
    <x v="0"/>
    <s v="george kypreos"/>
    <x v="503"/>
  </r>
  <r>
    <s v="St. Johnsville's Top 3 Real Estate Agents &amp; Realtors | HomeLight"/>
    <s v="https://www.homelight.com/st-johnsville-ny/top-real-estate-agents"/>
    <x v="3"/>
    <x v="502"/>
    <x v="0"/>
    <s v="krutz realty"/>
    <x v="120"/>
  </r>
  <r>
    <s v="Georgia Real Estate Agent Rankings - HomeLight"/>
    <s v="https://www.homelight.com/lithonia-ga/agents"/>
    <x v="5"/>
    <x v="502"/>
    <x v="0"/>
    <s v="lashonda pettaway"/>
    <x v="456"/>
  </r>
  <r>
    <s v="Amy Sailer Fiss - Overland Park Real Estate Agent - HomeLight"/>
    <s v="https://www.homelight.com/agents/amy-sailer-fiss-mo-00231667"/>
    <x v="4"/>
    <x v="502"/>
    <x v="0"/>
    <s v="amy sailer"/>
    <x v="492"/>
  </r>
  <r>
    <s v="Ernest Houde - Marlborough Real Estate Agent - HomeLight"/>
    <s v="https://www.homelight.com/agents/ernest-houde-ma-0000059576"/>
    <x v="4"/>
    <x v="502"/>
    <x v="0"/>
    <s v="ernie houde real estate"/>
    <x v="492"/>
  </r>
  <r>
    <s v="Meet 20 Top Real Estate Agents in Sealy TX - Jun 2021"/>
    <s v="https://www.homelight.com/sealy-tx/top-real-estate-agents"/>
    <x v="3"/>
    <x v="502"/>
    <x v="0"/>
    <s v="sealy tx realtors"/>
    <x v="559"/>
  </r>
  <r>
    <s v="Jamie Paddock - Eugene Real Estate Agent | Ratings &amp; Reviews"/>
    <s v="https://www.homelight.com/agents/jamie-paddock-or-200703411"/>
    <x v="4"/>
    <x v="502"/>
    <x v="0"/>
    <s v="the paddock eugene"/>
    <x v="120"/>
  </r>
  <r>
    <s v="Fouad Talout - McLean Real Estate Agent | Ratings &amp; Reviews"/>
    <s v="https://www.homelight.com/agents/fouad-talout-md-122485"/>
    <x v="4"/>
    <x v="502"/>
    <x v="0"/>
    <s v="fouad talout"/>
    <x v="492"/>
  </r>
  <r>
    <s v="Wake Forest, NC Homes for Sale &amp; Real Estate - HomeLight"/>
    <s v="https://www.homelight.com/wake-forest-nc/homes-for-sale"/>
    <x v="9"/>
    <x v="502"/>
    <x v="0"/>
    <s v="homes for sale in wake forest nc"/>
    <x v="559"/>
  </r>
  <r>
    <s v="How Much Does a Shower Remodel Cost in Total? - HomeLight"/>
    <s v="https://www.homelight.com/blog/how-much-does-a-shower-remodel-cost/#:~:text=The average cost to retile,the shower floors and walls."/>
    <x v="0"/>
    <x v="502"/>
    <x v="0"/>
    <s v="cost to replace shower tile"/>
    <x v="492"/>
  </r>
  <r>
    <s v="Sedona, AZ Housing Market Trends and Prices | HomeLight"/>
    <s v="https://www.homelight.com/sedona-az/housing-market"/>
    <x v="11"/>
    <x v="502"/>
    <x v="0"/>
    <s v="sedona real estate market"/>
    <x v="559"/>
  </r>
  <r>
    <s v="90069, CA Homes for Sale &amp; Real Estate - HomeLight"/>
    <s v="https://www.homelight.com/homes-for-sale/zip/90069-ca"/>
    <x v="9"/>
    <x v="502"/>
    <x v="0"/>
    <n v="90069"/>
    <x v="542"/>
  </r>
  <r>
    <s v="Gatesville's Top 30 Real Estate Agents &amp; Realtors | HomeLight"/>
    <s v="https://www.homelight.com/gatesville-tx/top-real-estate-agents"/>
    <x v="3"/>
    <x v="502"/>
    <x v="0"/>
    <s v="realtors gatesville tx"/>
    <x v="660"/>
  </r>
  <r>
    <s v="Kristi Hansen - Renton Real Estate Agent | Ratings &amp; Reviews"/>
    <s v="https://www.homelight.com/agents/kristi-hansen-wa-1209718"/>
    <x v="4"/>
    <x v="502"/>
    <x v="0"/>
    <s v="kristi hansen"/>
    <x v="558"/>
  </r>
  <r>
    <s v="Kamil Nicalek - Chester Real Estate Agent | Ratings &amp; Reviews"/>
    <s v="https://www.homelight.com/agents/kamil-nicalek-ny-10401250426"/>
    <x v="4"/>
    <x v="502"/>
    <x v="0"/>
    <s v="kamil nicalek real estate"/>
    <x v="136"/>
  </r>
  <r>
    <s v="Oak Island, NC Homes for Sale &amp; Real Estate - HomeLight"/>
    <s v="https://www.homelight.com/oak-island-nc/homes-for-sale"/>
    <x v="9"/>
    <x v="502"/>
    <x v="0"/>
    <s v="houses for sale on oak island nc"/>
    <x v="514"/>
  </r>
  <r>
    <s v="Thomas Shapiro - Portland Real Estate Agent - HomeLight"/>
    <s v="https://www.homelight.com/agents/thomas-shapiro-or-201222422"/>
    <x v="4"/>
    <x v="502"/>
    <x v="0"/>
    <s v="thomas shapiro"/>
    <x v="120"/>
  </r>
  <r>
    <s v="What Are the Best Cities to Move to When You Have Kids in ..."/>
    <s v="https://www.homelight.com/blog/best-cities-kids/"/>
    <x v="0"/>
    <x v="503"/>
    <x v="0"/>
    <s v="best place to live with kids"/>
    <x v="631"/>
  </r>
  <r>
    <s v="Find the Best Time to Sell a House in La Habra Heights, CA"/>
    <s v="https://www.homelight.com/best-time-to-sell-house/la-habra-heights-ca"/>
    <x v="8"/>
    <x v="503"/>
    <x v="0"/>
    <s v="house for sale in la habra heights"/>
    <x v="120"/>
  </r>
  <r>
    <s v="top real estate agents in Twentynine Palms, CA. - HomeLight"/>
    <s v="https://www.homelight.com/twentynine-palms-ca/top-real-estate-agents"/>
    <x v="3"/>
    <x v="503"/>
    <x v="0"/>
    <s v="realtors in 29 palms ca"/>
    <x v="221"/>
  </r>
  <r>
    <s v="Find the Best Time to Sell a House in Grants Pass, OR"/>
    <s v="https://www.homelight.com/best-time-to-sell-house/grants-pass-or"/>
    <x v="8"/>
    <x v="503"/>
    <x v="0"/>
    <s v="grants pass homes for sale"/>
    <x v="153"/>
  </r>
  <r>
    <s v="Andrew Langer - Chicago Real Estate Agent - HomeLight"/>
    <s v="https://www.homelight.com/agents/andrew-langer-il-hl6190259"/>
    <x v="4"/>
    <x v="503"/>
    <x v="0"/>
    <s v="andrew langer"/>
    <x v="136"/>
  </r>
  <r>
    <s v="Top Real Estate Agents in Rockford, MI - HomeLight"/>
    <s v="https://www.homelight.com/rockford-mi/top-real-estate-agents"/>
    <x v="3"/>
    <x v="503"/>
    <x v="0"/>
    <s v="rockford realty"/>
    <x v="660"/>
  </r>
  <r>
    <s v="Gladwin's Top 30 Real Estate Agents &amp; Realtors | HomeLight"/>
    <s v="https://www.homelight.com/gladwin-mi/top-real-estate-agents"/>
    <x v="3"/>
    <x v="503"/>
    <x v="0"/>
    <s v="real estate one gladwin mi"/>
    <x v="559"/>
  </r>
  <r>
    <s v="Mountain Grove, MO Homes for Sale &amp; Real Estate - HomeLight"/>
    <s v="https://www.homelight.com/mountain-grove-mo/homes-for-sale"/>
    <x v="9"/>
    <x v="503"/>
    <x v="0"/>
    <s v="mountain grove mo homes for sale"/>
    <x v="251"/>
  </r>
  <r>
    <s v="90013, CA Homes for Sale &amp; Real Estate - HomeLight"/>
    <s v="https://www.homelight.com/homes-for-sale/zip/90013-ca"/>
    <x v="9"/>
    <x v="503"/>
    <x v="0"/>
    <n v="90013"/>
    <x v="492"/>
  </r>
  <r>
    <s v="Tamarac, FL Single Family Homes for Sale - HomeLight"/>
    <s v="https://www.homelight.com/tamarac-fl/homes-for-sale/single-family-homes"/>
    <x v="9"/>
    <x v="503"/>
    <x v="0"/>
    <s v="homes for sale in tamarac fl"/>
    <x v="542"/>
  </r>
  <r>
    <s v="Todd Marks - Los Angeles Real Estate Agent - HomeLight"/>
    <s v="https://www.homelight.com/agents/todd-marks-ca-01227834"/>
    <x v="4"/>
    <x v="503"/>
    <x v="0"/>
    <s v="todd marks"/>
    <x v="136"/>
  </r>
  <r>
    <s v="top real estate agents in Leisure World, MD. - HomeLight"/>
    <s v="https://www.homelight.com/leisure-world-md/top-real-estate-agents"/>
    <x v="3"/>
    <x v="503"/>
    <x v="0"/>
    <s v="leisure world realtors"/>
    <x v="631"/>
  </r>
  <r>
    <s v="Scotts Valley, CA Homes for Sale &amp; Real Estate - HomeLight"/>
    <s v="https://www.homelight.com/scotts-valley-ca/homes-for-sale"/>
    <x v="9"/>
    <x v="503"/>
    <x v="0"/>
    <s v="homes for sale in scotts valley ca"/>
    <x v="568"/>
  </r>
  <r>
    <s v="Scott Garrison - Orlando Real Estate Agent | Ratings &amp; Reviews"/>
    <s v="https://www.homelight.com/agents/scott-garrison-fl-00560717"/>
    <x v="4"/>
    <x v="503"/>
    <x v="0"/>
    <s v="scott garrison"/>
    <x v="136"/>
  </r>
  <r>
    <s v="Leah Knoerlein - Baltimore Real Estate Agent - HomeLight"/>
    <s v="https://www.homelight.com/agents/leah-knoerlein-md-24282"/>
    <x v="4"/>
    <x v="503"/>
    <x v="0"/>
    <s v="9109 abingdon dr"/>
    <x v="492"/>
  </r>
  <r>
    <s v="Why You Need to Think About SEO When Selling a Home"/>
    <s v="https://www.homelight.com/blog/real-estate-seo/"/>
    <x v="0"/>
    <x v="503"/>
    <x v="0"/>
    <s v="how to create keywords lists for real estate agents"/>
    <x v="569"/>
  </r>
  <r>
    <s v="Mohave Valley, AZ Homes for Sale &amp; Real Estate - HomeLight"/>
    <s v="https://www.homelight.com/mohave-valley-az/homes-for-sale"/>
    <x v="9"/>
    <x v="503"/>
    <x v="0"/>
    <s v="mohave valley az real estate"/>
    <x v="548"/>
  </r>
  <r>
    <s v="Parkersburg, WV Housing Market Trends and Prices"/>
    <s v="https://www.homelight.com/parkersburg-wv/housing-market"/>
    <x v="11"/>
    <x v="503"/>
    <x v="0"/>
    <s v="homes for sale parkersburg wv"/>
    <x v="136"/>
  </r>
  <r>
    <s v="Eric Davis - Randleman Real Estate Agent | Ratings &amp; Reviews"/>
    <s v="https://www.homelight.com/agents/eric-davis-nc-0213858"/>
    <x v="4"/>
    <x v="503"/>
    <x v="0"/>
    <s v="eric davis realty"/>
    <x v="456"/>
  </r>
  <r>
    <s v="Find the Best Time to Sell a House in Fayetteville, NC"/>
    <s v="https://www.homelight.com/best-time-to-sell-house/fayetteville-nc"/>
    <x v="8"/>
    <x v="503"/>
    <x v="0"/>
    <s v="home to fayetteville nc"/>
    <x v="221"/>
  </r>
  <r>
    <s v="Jeb Adams - Thousand Oaks Real Estate Agent - HomeLight"/>
    <s v="https://www.homelight.com/agents/jeb-adams-ca-01391620"/>
    <x v="4"/>
    <x v="503"/>
    <x v="0"/>
    <s v="jeb adams"/>
    <x v="558"/>
  </r>
  <r>
    <s v="Tulsa, OK Housing Market Trends and Prices | HomeLight"/>
    <s v="https://www.homelight.com/tulsa-ok/housing-market"/>
    <x v="11"/>
    <x v="503"/>
    <x v="0"/>
    <s v="tulsa real estate market"/>
    <x v="514"/>
  </r>
  <r>
    <s v="Napa, CA Homes for Sale &amp; Real Estate - HomeLight"/>
    <s v="https://www.homelight.com/napa-ca/homes-for-sale"/>
    <x v="9"/>
    <x v="503"/>
    <x v="0"/>
    <s v="homes for sale napa"/>
    <x v="662"/>
  </r>
  <r>
    <s v="Amanda Todd - Lincoln Real Estate Agent | Ratings &amp; Reviews"/>
    <s v="https://www.homelight.com/agents/amanda-todd-ca-1934909"/>
    <x v="4"/>
    <x v="503"/>
    <x v="0"/>
    <s v="amanda todd real estate"/>
    <x v="120"/>
  </r>
  <r>
    <s v="Jennifer and Andrew Oldham - San Jose Real Estate Agent"/>
    <s v="https://www.homelight.com/agents/jennifer-siem-oldham-ca-01325650-2190"/>
    <x v="4"/>
    <x v="503"/>
    <x v="0"/>
    <s v="oldham group compass"/>
    <x v="485"/>
  </r>
  <r>
    <s v="Michelle Arseneau - Bourbonnais Real Estate Agent"/>
    <s v="https://www.homelight.com/agents/michelle-arseneau-il-475131613"/>
    <x v="4"/>
    <x v="503"/>
    <x v="0"/>
    <s v="michelle arseneau"/>
    <x v="558"/>
  </r>
  <r>
    <s v="Chatham County, GA Single Family Homes for Sale - HomeLight"/>
    <s v="https://www.homelight.com/chatham-county-ga/homes-for-sale/single-family-homes"/>
    <x v="9"/>
    <x v="503"/>
    <x v="0"/>
    <s v="mobile homes for rent in chatham county ga"/>
    <x v="558"/>
  </r>
  <r>
    <s v="Wheatfield, IN Homes for Sale &amp; Real Estate - HomeLight"/>
    <s v="https://www.homelight.com/wheatfield-in/homes-for-sale"/>
    <x v="9"/>
    <x v="503"/>
    <x v="0"/>
    <s v="houses for sale in wheatfield indiana"/>
    <x v="503"/>
  </r>
  <r>
    <s v="West Covina, CA Homes for Sale &amp; Real Estate - HomeLight"/>
    <s v="https://www.homelight.com/west-covina-ca/homes-for-sale"/>
    <x v="9"/>
    <x v="503"/>
    <x v="0"/>
    <s v="homes in west covina"/>
    <x v="568"/>
  </r>
  <r>
    <s v="McCleary's Top 30 Real Estate Agents &amp; Realtors | HomeLight"/>
    <s v="https://www.homelight.com/mccleary-wa/top-real-estate-agents"/>
    <x v="3"/>
    <x v="503"/>
    <x v="0"/>
    <s v="mccleary wa real estate"/>
    <x v="120"/>
  </r>
  <r>
    <s v="East Syracuse's Top 30 Real Estate Agents &amp; Realtors"/>
    <s v="https://www.homelight.com/east-syracuse-ny/top-real-estate-agents"/>
    <x v="3"/>
    <x v="503"/>
    <x v="0"/>
    <s v="homes for sale east syracuse,ny"/>
    <x v="548"/>
  </r>
  <r>
    <s v="Find the best real estate agent in Sellwood - Moreland, Portland"/>
    <s v="https://www.homelight.com/portland-or/sellwood-moreland/top-real-estate-agents"/>
    <x v="3"/>
    <x v="503"/>
    <x v="0"/>
    <s v="condos for sale sellwood"/>
    <x v="524"/>
  </r>
  <r>
    <s v="Top Real Estate Agents in Cherokee County, NC - HomeLight"/>
    <s v="https://www.homelight.com/cherokee-county-nc/top-real-estate-agents"/>
    <x v="3"/>
    <x v="503"/>
    <x v="0"/>
    <s v="cherokee nc real estate"/>
    <x v="442"/>
  </r>
  <r>
    <s v="Kathleen (Kathy) Helbig - O'Fallon Real Estate Agent | Ratings ..."/>
    <s v="https://www.homelight.com/agents/kathleen-helbig-mo-1999118350"/>
    <x v="4"/>
    <x v="503"/>
    <x v="0"/>
    <s v="kathy helbig"/>
    <x v="492"/>
  </r>
  <r>
    <s v="Obie Goins - Sacramento Real Estate Agent | Ratings &amp; Reviews"/>
    <s v="https://www.homelight.com/agents/obie-goins-ca-00444992-7026"/>
    <x v="4"/>
    <x v="503"/>
    <x v="0"/>
    <s v="obie goins"/>
    <x v="558"/>
  </r>
  <r>
    <s v="Top Real Estate Agents in Lampasas, TX - HomeLight"/>
    <s v="https://www.homelight.com/lampasas-tx/top-real-estate-agents"/>
    <x v="3"/>
    <x v="503"/>
    <x v="0"/>
    <s v="lampasas real estate"/>
    <x v="548"/>
  </r>
  <r>
    <s v="Rock Creek's Top 4 Real Estate Agents &amp; Realtors | HomeLight"/>
    <s v="https://www.homelight.com/rock-creek-al/top-real-estate-agents"/>
    <x v="3"/>
    <x v="503"/>
    <x v="0"/>
    <s v="rock creek al real estate"/>
    <x v="120"/>
  </r>
  <r>
    <s v="Manny Toledo - Sacramento Real Estate Agent - HomeLight"/>
    <s v="https://www.homelight.com/agents/manny-toledo-ca-01461112"/>
    <x v="4"/>
    <x v="503"/>
    <x v="0"/>
    <s v="manny toledo"/>
    <x v="492"/>
  </r>
  <r>
    <s v="Batavia, IL Homes for Sale &amp; Real Estate - HomeLight"/>
    <s v="https://www.homelight.com/batavia-il/homes-for-sale"/>
    <x v="9"/>
    <x v="503"/>
    <x v="0"/>
    <s v="homes for sale in batavia il"/>
    <x v="568"/>
  </r>
  <r>
    <s v="Clark Fork's Top 30 Real Estate Agents &amp; Realtors | HomeLight"/>
    <s v="https://www.homelight.com/clark-fork-id/top-real-estate-agents"/>
    <x v="3"/>
    <x v="503"/>
    <x v="0"/>
    <s v="homes for sale in clark fork idaho"/>
    <x v="559"/>
  </r>
  <r>
    <s v="Gail Ventry - Niagara Falls Real Estate Agent - HomeLight"/>
    <s v="https://www.homelight.com/agents/gail-ventry-ny-40ve0639576"/>
    <x v="4"/>
    <x v="503"/>
    <x v="0"/>
    <s v="ventry real estate"/>
    <x v="492"/>
  </r>
  <r>
    <s v="Trinh Tran - Houston Real Estate Agent | Ratings &amp; Reviews"/>
    <s v="https://www.homelight.com/agents/trinh-tran-tx-0512115"/>
    <x v="4"/>
    <x v="503"/>
    <x v="0"/>
    <s v="trinh tran"/>
    <x v="558"/>
  </r>
  <r>
    <s v="Top real estate agents in Independence, KS - HomeLight"/>
    <s v="https://www.homelight.com/independence-ks/top-real-estate-agents"/>
    <x v="3"/>
    <x v="503"/>
    <x v="0"/>
    <s v="real estate independence kansas"/>
    <x v="662"/>
  </r>
  <r>
    <s v="5 Good Reasons To Sell Your Home Based on Logic, Not ..."/>
    <s v="https://www.homelight.com/blog/reasons-to-sell-your-home/"/>
    <x v="0"/>
    <x v="503"/>
    <x v="0"/>
    <s v="reasons to sell your home"/>
    <x v="136"/>
  </r>
  <r>
    <s v="Arlington Real Estate Agents - Washington - HomeLight"/>
    <s v="https://www.homelight.com/states/wa/arlington-wa"/>
    <x v="12"/>
    <x v="503"/>
    <x v="0"/>
    <s v="danielle petersen arlington wa"/>
    <x v="492"/>
  </r>
  <r>
    <s v="Mount Vernon, IL Homes for Sale &amp; Real Estate - HomeLight"/>
    <s v="https://www.homelight.com/mount-vernon-il/homes-for-sale"/>
    <x v="9"/>
    <x v="503"/>
    <x v="0"/>
    <s v="homes for sale in mt vernon il"/>
    <x v="503"/>
  </r>
  <r>
    <s v="507 S Santa Fe St, Hemet CA 92543 | 3.0 Bed 1.0 Bath"/>
    <s v="https://www.homelight.com/homes/riverside-county-ca/507-s-santa-fe-street-hemet-ca-92543-f92b51a80bf511e8a582128184e0bc72"/>
    <x v="7"/>
    <x v="503"/>
    <x v="0"/>
    <s v="for sale s santa fe street hemet ca"/>
    <x v="492"/>
  </r>
  <r>
    <s v="Novato, CA Homes for Sale &amp; Real Estate - HomeLight"/>
    <s v="https://www.homelight.com/novato-ca/homes-for-sale"/>
    <x v="9"/>
    <x v="503"/>
    <x v="0"/>
    <s v="homes for sale novato"/>
    <x v="200"/>
  </r>
  <r>
    <s v="Damascus's Top 30 Real Estate Agents &amp; Realtors | HomeLight"/>
    <s v="https://www.homelight.com/damascus-md/top-real-estate-agents"/>
    <x v="3"/>
    <x v="503"/>
    <x v="0"/>
    <s v="damascus real estate md"/>
    <x v="655"/>
  </r>
  <r>
    <s v="Woodland Hills, CA Homes for Sale &amp; Real Estate - HomeLight"/>
    <s v="https://www.homelight.com/woodland-hills-ca/homes-for-sale"/>
    <x v="9"/>
    <x v="503"/>
    <x v="0"/>
    <s v="houses for sale woodland hills ca"/>
    <x v="662"/>
  </r>
  <r>
    <s v="2021 Kimmy Dr, Bryan TX 77807 | 4.0 Bed 2.0 Bath | HomeLight"/>
    <s v="https://www.homelight.com/homes/brazos-county-tx/2021-kimmy-dr-bryan-tx-77807-ee45706a9d6811e9b52612b09cbafc98"/>
    <x v="7"/>
    <x v="503"/>
    <x v="0"/>
    <s v="2000 kimmy dr bryan tx"/>
    <x v="492"/>
  </r>
  <r>
    <s v="94607, CA Homes for Sale &amp; Real Estate - HomeLight"/>
    <s v="https://www.homelight.com/homes-for-sale/zip/94607-ca"/>
    <x v="9"/>
    <x v="503"/>
    <x v="0"/>
    <n v="94607"/>
    <x v="492"/>
  </r>
  <r>
    <s v="Bill Dempsey - Dixon Real Estate Agent | Ratings &amp; Reviews"/>
    <s v="https://www.homelight.com/agents/bill-dempsey-il-93277593201db"/>
    <x v="4"/>
    <x v="503"/>
    <x v="0"/>
    <s v="chandra nierman"/>
    <x v="136"/>
  </r>
  <r>
    <s v="Top Real Estate Agents in Sandusky, OH - HomeLight"/>
    <s v="https://www.homelight.com/sandusky-oh/top-real-estate-agents"/>
    <x v="3"/>
    <x v="503"/>
    <x v="0"/>
    <s v="sandusky ohio real estate"/>
    <x v="655"/>
  </r>
  <r>
    <s v="Pflugerville, TX Homes for Sale &amp; Real Estate - HomeLight"/>
    <s v="https://www.homelight.com/pflugerville-tx/homes-for-sale"/>
    <x v="9"/>
    <x v="503"/>
    <x v="0"/>
    <s v="house for sale in pflugerville tx"/>
    <x v="634"/>
  </r>
  <r>
    <s v="2711 Scott St, San Francisco CA 94123 | 6.0 Bed 4.0 Bath | HomeLight"/>
    <s v="https://www.homelight.com/homes/san-francisco-county-ca/2711-scott-st-san-francisco-ca-94123-c34d83720f1911e8a8bd128184e0bc72"/>
    <x v="7"/>
    <x v="503"/>
    <x v="0"/>
    <s v="2711 scott street san francisco"/>
    <x v="492"/>
  </r>
  <r>
    <s v="Louise Clapp - Venice Real Estate Agent | Ratings &amp; Reviews"/>
    <s v="https://www.homelight.com/agents/louise-clapp-fl-03022840"/>
    <x v="4"/>
    <x v="503"/>
    <x v="0"/>
    <s v="louise clapp"/>
    <x v="492"/>
  </r>
  <r>
    <s v="Top Real Estate Agents in Middletown, MD - HomeLight"/>
    <s v="https://www.homelight.com/middletown-md/top-real-estate-agents"/>
    <x v="3"/>
    <x v="503"/>
    <x v="0"/>
    <s v="middletown md real estate"/>
    <x v="514"/>
  </r>
  <r>
    <s v="West Bend's Top 12 Real Estate Agents &amp; Realtors | HomeLight"/>
    <s v="https://www.homelight.com/west-bend-wi/top-real-estate-agents"/>
    <x v="3"/>
    <x v="503"/>
    <x v="0"/>
    <s v="homes for sale west bend wi"/>
    <x v="323"/>
  </r>
  <r>
    <s v="Gary Cohl - Orlando Real Estate Agent | Ratings &amp; Reviews"/>
    <s v="https://www.homelight.com/agents/gary-cohl-fl-03040588"/>
    <x v="4"/>
    <x v="503"/>
    <x v="0"/>
    <s v="gci real estate"/>
    <x v="558"/>
  </r>
  <r>
    <s v="Sacramento, CA Condos for Sale - HomeLight"/>
    <s v="https://www.homelight.com/sacramento-ca/homes-for-sale/condos"/>
    <x v="9"/>
    <x v="503"/>
    <x v="0"/>
    <s v="condos for sale sacramento"/>
    <x v="568"/>
  </r>
  <r>
    <s v="Kirkland, WA Housing Market Trends and Prices | HomeLight"/>
    <s v="https://www.homelight.com/kirkland-wa/housing-market"/>
    <x v="11"/>
    <x v="503"/>
    <x v="0"/>
    <s v="kirkland housing market"/>
    <x v="503"/>
  </r>
  <r>
    <s v="Top Real Estate Agents in West Melbourne, FL - HomeLight"/>
    <s v="https://www.homelight.com/west-melbourne-fl/top-real-estate-agents"/>
    <x v="3"/>
    <x v="503"/>
    <x v="0"/>
    <s v="hollywood estates west melbourne fl"/>
    <x v="386"/>
  </r>
  <r>
    <s v="Real Estate Agent Commissions in Big Bear Lake, CA"/>
    <s v="https://www.homelight.com/big-bear-lake-ca/real-estate-agent-commissions"/>
    <x v="6"/>
    <x v="503"/>
    <x v="0"/>
    <s v="houses for sale in big bear city"/>
    <x v="559"/>
  </r>
  <r>
    <s v="Top Real Estate Agents in Three Rivers, MI - HomeLight"/>
    <s v="https://www.homelight.com/three-rivers-mi/top-real-estate-agents"/>
    <x v="3"/>
    <x v="503"/>
    <x v="0"/>
    <s v="homes for sale in three rivers mi"/>
    <x v="631"/>
  </r>
  <r>
    <s v="West Point's Top 30 Real Estate Agents &amp; Realtors | HomeLight"/>
    <s v="https://www.homelight.com/west-point-ga/top-real-estate-agents"/>
    <x v="3"/>
    <x v="503"/>
    <x v="0"/>
    <s v="west point, ga homes for sale"/>
    <x v="568"/>
  </r>
  <r>
    <s v="Hat Island's Top 18 Real Estate Agents &amp; Realtors | HomeLight"/>
    <s v="https://www.homelight.com/hat-island-wa/top-real-estate-agents"/>
    <x v="3"/>
    <x v="503"/>
    <x v="0"/>
    <s v="hat island real estate"/>
    <x v="367"/>
  </r>
  <r>
    <s v="El Cajon's Top 30 Real Estate Agents &amp; Realtors | HomeLight"/>
    <s v="https://www.homelight.com/el-cajon-ca/top-real-estate-agents"/>
    <x v="3"/>
    <x v="503"/>
    <x v="0"/>
    <s v="real estate el cajon ca"/>
    <x v="502"/>
  </r>
  <r>
    <s v="Dana Point, CA Housing Market Trends and Prices | HomeLight"/>
    <s v="https://www.homelight.com/dana-point-ca/housing-market"/>
    <x v="11"/>
    <x v="503"/>
    <x v="0"/>
    <s v="dana point average home price"/>
    <x v="435"/>
  </r>
  <r>
    <s v="Grovetown, GA Single Family Homes for Sale - HomeLight"/>
    <s v="https://www.homelight.com/grovetown-ga/homes-for-sale/single-family-homes"/>
    <x v="9"/>
    <x v="503"/>
    <x v="0"/>
    <s v="homes for sale grovetown ga"/>
    <x v="542"/>
  </r>
  <r>
    <s v="Frank Murphy - Deerfield Beach Real Estate Agent - HomeLight"/>
    <s v="https://www.homelight.com/agents/frank-murphy-fl-03115085"/>
    <x v="4"/>
    <x v="503"/>
    <x v="0"/>
    <s v="frank murphy"/>
    <x v="435"/>
  </r>
  <r>
    <s v="Woodfield Country Club's Top 30 Real Estate Agents &amp; Realtors"/>
    <s v="https://www.homelight.com/boca-raton-fl/woodfield-country-club/top-real-estate-agents"/>
    <x v="3"/>
    <x v="503"/>
    <x v="0"/>
    <s v="woodfield country club boca"/>
    <x v="367"/>
  </r>
  <r>
    <s v="Sell Your Sheldon, TX House Fast. Explore Your Options"/>
    <s v="https://www.homelight.com/sheldon-tx/sell-house-fast"/>
    <x v="10"/>
    <x v="503"/>
    <x v="0"/>
    <s v="sell it sheldon"/>
    <x v="558"/>
  </r>
  <r>
    <s v="Top Real Estate Agents in Vass, NC - HomeLight"/>
    <s v="https://www.homelight.com/vass-nc/top-real-estate-agents"/>
    <x v="3"/>
    <x v="503"/>
    <x v="0"/>
    <s v="homes for sale vass nc"/>
    <x v="662"/>
  </r>
  <r>
    <s v="90077, CA Homes for Sale &amp; Real Estate - HomeLight"/>
    <s v="https://www.homelight.com/homes-for-sale/zip/90077-ca"/>
    <x v="9"/>
    <x v="503"/>
    <x v="0"/>
    <n v="90077"/>
    <x v="558"/>
  </r>
  <r>
    <s v="Top Real Estate Agents in Ash Fork, AZ - HomeLight"/>
    <s v="https://www.homelight.com/ash-fork-az/top-real-estate-agents"/>
    <x v="3"/>
    <x v="503"/>
    <x v="0"/>
    <s v="ash fork az real estate"/>
    <x v="568"/>
  </r>
  <r>
    <s v="Torrance, CA Homes for Sale &amp; Real Estate - HomeLight"/>
    <s v="https://www.homelight.com/torrance-ca/homes-for-sale"/>
    <x v="9"/>
    <x v="503"/>
    <x v="0"/>
    <s v="homes for sale torrance ca"/>
    <x v="569"/>
  </r>
  <r>
    <s v="1 Vista Montana, San Jose CA 95134 | HomeLight"/>
    <s v="https://www.homelight.com/homes/santa-clara-county-ca/1-vista-montana-san-jose-ca-95134-50a9957ac3b511e9879b12b09cbafc98"/>
    <x v="7"/>
    <x v="503"/>
    <x v="0"/>
    <s v="1 vista montana"/>
    <x v="120"/>
  </r>
  <r>
    <s v="Tampa, FL Condos for Sale - HomeLight"/>
    <s v="https://www.homelight.com/tampa-fl/homes-for-sale/condos"/>
    <x v="9"/>
    <x v="503"/>
    <x v="0"/>
    <s v="tampa bay condos for sale"/>
    <x v="442"/>
  </r>
  <r>
    <s v="Zach Garvey Team - Clarkesville Real Estate Agent - HomeLight"/>
    <s v="https://www.homelight.com/agents/zachary-garvey-ga-333934"/>
    <x v="4"/>
    <x v="503"/>
    <x v="0"/>
    <s v="zach garvey real estate"/>
    <x v="136"/>
  </r>
  <r>
    <s v="Patrick Clark - Lacey Real Estate Agent | Ratings &amp; Reviews"/>
    <s v="https://www.homelight.com/agents/patrick-clark-wa"/>
    <x v="4"/>
    <x v="503"/>
    <x v="0"/>
    <s v="patrick clark realtor"/>
    <x v="492"/>
  </r>
  <r>
    <s v="Jeremy Lock - Pilot Point Real Estate Agent | Ratings &amp; Reviews"/>
    <s v="https://www.homelight.com/agents/jeremy-lock-tx-0610613"/>
    <x v="4"/>
    <x v="503"/>
    <x v="0"/>
    <s v="jeremy lock"/>
    <x v="136"/>
  </r>
  <r>
    <s v="Alexandra Lohr - Warrenton Real Estate Agent - HomeLight"/>
    <s v="https://www.homelight.com/agents/alexandra-lohr-md-78930"/>
    <x v="4"/>
    <x v="503"/>
    <x v="0"/>
    <s v="alexandra lohr"/>
    <x v="492"/>
  </r>
  <r>
    <s v="Homer Glen, IL Single Family Homes for Sale | HomeLight"/>
    <s v="https://www.homelight.com/homer-glen-il/homes-for-sale/single-family-homes"/>
    <x v="9"/>
    <x v="503"/>
    <x v="0"/>
    <s v="homes for sale in homer glen"/>
    <x v="548"/>
  </r>
  <r>
    <s v="Cinco Ranch, TX Homes for Sale &amp; Real Estate - HomeLight"/>
    <s v="https://www.homelight.com/cinco-ranch-tx/homes-for-sale"/>
    <x v="9"/>
    <x v="503"/>
    <x v="0"/>
    <s v="houses for sale in cinco ranch texas"/>
    <x v="485"/>
  </r>
  <r>
    <s v="Top Real Estate Agents in Monte Rio, CA - HomeLight"/>
    <s v="https://www.homelight.com/monte-rio-ca/top-real-estate-agents"/>
    <x v="3"/>
    <x v="503"/>
    <x v="0"/>
    <s v="homes for sale monte rio ca"/>
    <x v="557"/>
  </r>
  <r>
    <s v="Humble, TX Homes for Sale &amp; Real Estate - HomeLight"/>
    <s v="https://www.homelight.com/humble-tx/homes-for-sale"/>
    <x v="9"/>
    <x v="503"/>
    <x v="0"/>
    <s v="homes for sale in humble tx"/>
    <x v="442"/>
  </r>
  <r>
    <s v="Sherrell Love - Montgomery Real Estate Agent - HomeLight"/>
    <s v="https://www.homelight.com/agents/sherrell-love-al-87029"/>
    <x v="4"/>
    <x v="503"/>
    <x v="0"/>
    <s v="homelight montgomery al"/>
    <x v="492"/>
  </r>
  <r>
    <s v="Bob Miner - Highlands Ranch Real Estate Agent - HomeLight"/>
    <s v="https://www.homelight.com/agents/bob-miner-co-fa100004520"/>
    <x v="4"/>
    <x v="503"/>
    <x v="0"/>
    <s v="bob miner"/>
    <x v="558"/>
  </r>
  <r>
    <s v="Seth Maefsky - The Legacy Group Network - Spokane Real Estate ..."/>
    <s v="https://www.homelight.com/agents/maefsky-maefsky-wa-1239471"/>
    <x v="4"/>
    <x v="503"/>
    <x v="0"/>
    <s v="the legacy group spokane"/>
    <x v="120"/>
  </r>
  <r>
    <s v="Shirley Kanamu - San Diego Real Estate Agent - HomeLight"/>
    <s v="https://www.homelight.com/agents/shirley-kanamu-ca-01268281"/>
    <x v="4"/>
    <x v="503"/>
    <x v="0"/>
    <s v="lisa kanamu"/>
    <x v="492"/>
  </r>
  <r>
    <s v="94608, CA Homes for Sale &amp; Real Estate - HomeLight"/>
    <s v="https://www.homelight.com/homes-for-sale/zip/94608-ca"/>
    <x v="9"/>
    <x v="503"/>
    <x v="0"/>
    <n v="94608"/>
    <x v="558"/>
  </r>
  <r>
    <s v="Find the Best Time to Sell a House in Grand Junction, CO"/>
    <s v="https://www.homelight.com/best-time-to-sell-house/grand-junction-co"/>
    <x v="8"/>
    <x v="503"/>
    <x v="0"/>
    <s v="best neighborhoods in grand junction co"/>
    <x v="217"/>
  </r>
  <r>
    <s v="Teddy Smith - Wilmington Real Estate Agent - HomeLight"/>
    <s v="https://www.homelight.com/agents/teddy-smith-nc-288144"/>
    <x v="4"/>
    <x v="503"/>
    <x v="0"/>
    <s v="teddy smith realtor"/>
    <x v="492"/>
  </r>
  <r>
    <s v="Top Real Estate Agents in Cornersville, TN - HomeLight"/>
    <s v="https://www.homelight.com/cornersville-tn/top-real-estate-agents"/>
    <x v="3"/>
    <x v="503"/>
    <x v="0"/>
    <s v="homes for sale in cornersville tn"/>
    <x v="542"/>
  </r>
  <r>
    <s v="Sunbury's Top 7 Real Estate Agents &amp; Realtors | HomeLight"/>
    <s v="https://www.homelight.com/sunbury-pa/top-real-estate-agents"/>
    <x v="3"/>
    <x v="503"/>
    <x v="0"/>
    <s v="homes for sale sunbury pa"/>
    <x v="442"/>
  </r>
  <r>
    <s v="Fremont, MI 2 Bedroom Homes for Sale - HomeLight"/>
    <s v="https://www.homelight.com/fremont-mi/homes-for-sale/2-bedroom"/>
    <x v="9"/>
    <x v="503"/>
    <x v="0"/>
    <s v="homes for sale fremont mi"/>
    <x v="542"/>
  </r>
  <r>
    <s v="Top Real Estate Agents in Humboldt County, CA - HomeLight"/>
    <s v="https://www.homelight.com/humboldt-county-ca/top-real-estate-agents"/>
    <x v="3"/>
    <x v="503"/>
    <x v="0"/>
    <s v="humboldt real estate"/>
    <x v="559"/>
  </r>
  <r>
    <s v="Teri Nelson - Lake Oswego Real Estate Agent - HomeLight"/>
    <s v="https://www.homelight.com/agents/teri-nelson-or-900800163"/>
    <x v="4"/>
    <x v="503"/>
    <x v="0"/>
    <s v="teri nelson"/>
    <x v="492"/>
  </r>
  <r>
    <s v="Steven Koleno - Atlanta Real Estate Agent | Ratings &amp; Reviews"/>
    <s v="https://www.homelight.com/agents/steven-koleno-ga-396707"/>
    <x v="4"/>
    <x v="503"/>
    <x v="0"/>
    <s v="beycome reviews"/>
    <x v="557"/>
  </r>
  <r>
    <s v="Top Real Estate Agents in Shasta Lake, CA - HomeLight"/>
    <s v="https://www.homelight.com/shasta-lake-ca/top-real-estate-agents"/>
    <x v="3"/>
    <x v="503"/>
    <x v="0"/>
    <s v="shasta lake homes for sale"/>
    <x v="655"/>
  </r>
  <r>
    <s v="Find the Best Time to Sell a House in Livermore, CA | HomeLight"/>
    <s v="https://www.homelight.com/best-time-to-sell-house/livermore-ca"/>
    <x v="8"/>
    <x v="503"/>
    <x v="0"/>
    <s v="house for sale in livermore"/>
    <x v="367"/>
  </r>
  <r>
    <s v="James Skorupa - Joliet Real Estate Agent | Ratings &amp; Reviews"/>
    <s v="https://www.homelight.com/agents/james-skorupa-il-hl6263286"/>
    <x v="4"/>
    <x v="503"/>
    <x v="0"/>
    <s v="tim skorupa"/>
    <x v="492"/>
  </r>
  <r>
    <s v="Bixby's Top 30 Real Estate Agents &amp; Realtors | HomeLight"/>
    <s v="https://www.homelight.com/bixby-ok/top-real-estate-agents"/>
    <x v="3"/>
    <x v="503"/>
    <x v="0"/>
    <s v="bixby realtors"/>
    <x v="644"/>
  </r>
  <r>
    <s v="Tucson, AZ Housing Market Trends and Prices | HomeLight"/>
    <s v="https://www.homelight.com/tucson-az/housing-market"/>
    <x v="11"/>
    <x v="503"/>
    <x v="0"/>
    <s v="insight homes tucson"/>
    <x v="644"/>
  </r>
  <r>
    <s v="What Breaking Bad Can Teach You About Selling a Home"/>
    <s v="https://www.homelight.com/blog/selling-a-house-breaking-bad/"/>
    <x v="0"/>
    <x v="503"/>
    <x v="0"/>
    <s v="zillow porchlight"/>
    <x v="435"/>
  </r>
  <r>
    <s v="West Chester's Top 17 Real Estate Agents &amp; Realtors"/>
    <s v="https://www.homelight.com/west-chester-oh/top-real-estate-agents"/>
    <x v="3"/>
    <x v="503"/>
    <x v="0"/>
    <s v="homes for sale in west chester ohio"/>
    <x v="485"/>
  </r>
  <r>
    <s v="Pleasant Hill, CA 2 Bedroom Homes for Sale | HomeLight"/>
    <s v="https://www.homelight.com/pleasant-hill-ca/homes-for-sale/2-bedroom"/>
    <x v="9"/>
    <x v="503"/>
    <x v="0"/>
    <s v="mobile homes for sale in pleasant hill ca"/>
    <x v="542"/>
  </r>
  <r>
    <s v="129 Inverness Dr, San Francisco CA 94132 | 4.0 Bed 3.0 Bath ..."/>
    <s v="https://www.homelight.com/homes/san-francisco-county-ca/129-inverness-dr-san-francisco-ca-94132-dc72175e3cc411e8aeeb128184e0bc72"/>
    <x v="7"/>
    <x v="503"/>
    <x v="0"/>
    <s v="129 inverness san francisco"/>
    <x v="492"/>
  </r>
  <r>
    <s v="Top Real Estate Agents in Bedford County, VA - HomeLight"/>
    <s v="https://www.homelight.com/bedford-county-va/top-real-estate-agents"/>
    <x v="3"/>
    <x v="503"/>
    <x v="0"/>
    <s v="bedford county real estate"/>
    <x v="386"/>
  </r>
  <r>
    <s v="Top Real Estate Agents in Bloomington, MN - HomeLight"/>
    <s v="https://www.homelight.com/bloomington-mn/top-real-estate-agents"/>
    <x v="3"/>
    <x v="503"/>
    <x v="0"/>
    <s v="bloomington mn real estate"/>
    <x v="524"/>
  </r>
  <r>
    <s v="Manlius's Top 30 Real Estate Agents &amp; Realtors | HomeLight"/>
    <s v="https://www.homelight.com/manlius-ny/top-real-estate-agents"/>
    <x v="3"/>
    <x v="503"/>
    <x v="0"/>
    <s v="howard hanna manlius"/>
    <x v="614"/>
  </r>
  <r>
    <s v="Twinsburg's Top 30 Real Estate Agents &amp; Realtors | HomeLight"/>
    <s v="https://www.homelight.com/twinsburg-oh/top-real-estate-agents"/>
    <x v="3"/>
    <x v="503"/>
    <x v="0"/>
    <s v="twinsburg homes for sale"/>
    <x v="524"/>
  </r>
  <r>
    <s v="170 W Polk St Apt 807, Chicago IL 60605 | 1.0 Bed | HomeLight"/>
    <s v="https://www.homelight.com/homes/cook-county-il/170-w-polk-st-apt-807-chicago-il-60605-a32c26ba8b7411e986fa12b09cbafc98"/>
    <x v="7"/>
    <x v="503"/>
    <x v="0"/>
    <s v="170 w polk"/>
    <x v="558"/>
  </r>
  <r>
    <s v="Susan Greiner - Las Vegas Real Estate Agent - HomeLight"/>
    <s v="https://www.homelight.com/agents/susan-greiner-nv-s0166994"/>
    <x v="4"/>
    <x v="503"/>
    <x v="0"/>
    <s v="8524 copper ridge ave las vegas nv"/>
    <x v="492"/>
  </r>
  <r>
    <s v="Oxford, CT Single Family Homes for Sale | HomeLight"/>
    <s v="https://www.homelight.com/oxford-ct/homes-for-sale/single-family-homes"/>
    <x v="9"/>
    <x v="503"/>
    <x v="0"/>
    <s v="oxford ct homes for sale"/>
    <x v="435"/>
  </r>
  <r>
    <s v="34786, FL Homes for Sale &amp; Real Estate - HomeLight"/>
    <s v="https://www.homelight.com/homes-for-sale/zip/34786-fl"/>
    <x v="9"/>
    <x v="503"/>
    <x v="0"/>
    <n v="34786"/>
    <x v="435"/>
  </r>
  <r>
    <s v="John Brittle - Nashville Real Estate Agent | Ratings &amp; Reviews"/>
    <s v="https://www.homelight.com/agents/john-brittle-tn-235429"/>
    <x v="4"/>
    <x v="503"/>
    <x v="0"/>
    <s v="john brittle nashville"/>
    <x v="558"/>
  </r>
  <r>
    <s v="Folly Beach's Top 30 Real Estate Agents &amp; Realtors | HomeLight"/>
    <s v="https://www.homelight.com/folly-beach-sc/top-real-estate-agents"/>
    <x v="3"/>
    <x v="503"/>
    <x v="0"/>
    <s v="avocet properties folly beach sc"/>
    <x v="217"/>
  </r>
  <r>
    <s v="San Bernardino, CA Housing Market Trends and Prices"/>
    <s v="https://www.homelight.com/san-bernardino-ca/housing-market"/>
    <x v="11"/>
    <x v="503"/>
    <x v="0"/>
    <s v="san bernardino housing market"/>
    <x v="662"/>
  </r>
  <r>
    <s v="Gloria O'brien - Corona Real Estate Agent | Ratings &amp; Reviews"/>
    <s v="https://www.homelight.com/agents/gloria-obrien-ca-01275744"/>
    <x v="4"/>
    <x v="503"/>
    <x v="0"/>
    <s v="gloria o'brien"/>
    <x v="492"/>
  </r>
  <r>
    <s v="Wisconsin Real Estate Agent Rankings | HomeLight"/>
    <s v="https://www.homelight.com/states/WI/minong-wi"/>
    <x v="12"/>
    <x v="503"/>
    <x v="0"/>
    <s v="minong wi realtors"/>
    <x v="558"/>
  </r>
  <r>
    <s v="Brooke Brinson - Rome Real Estate Agent | Ratings &amp; Reviews"/>
    <s v="https://www.homelight.com/agents/brooke-brinson-ga-239711"/>
    <x v="4"/>
    <x v="503"/>
    <x v="0"/>
    <s v="brooke brinson"/>
    <x v="558"/>
  </r>
  <r>
    <s v="Top Real Estate Agents in Russian Hill, San Francisco, CA"/>
    <s v="https://www.homelight.com/san-francisco-ca/russian-hill/top-real-estate-agents"/>
    <x v="3"/>
    <x v="503"/>
    <x v="0"/>
    <s v="russian real estate agents"/>
    <x v="524"/>
  </r>
  <r>
    <s v="Ramsey's Top 30 Real Estate Agents &amp; Realtors | HomeLight"/>
    <s v="https://www.homelight.com/ramsey-nj/top-real-estate-agents"/>
    <x v="3"/>
    <x v="503"/>
    <x v="0"/>
    <s v="ramsey realtors"/>
    <x v="367"/>
  </r>
  <r>
    <s v="Shalimar, FL Single Family Homes for Sale - HomeLight"/>
    <s v="https://www.homelight.com/shalimar-fl/homes-for-sale/single-family-homes"/>
    <x v="9"/>
    <x v="503"/>
    <x v="0"/>
    <s v="shalimar homes for sale"/>
    <x v="662"/>
  </r>
  <r>
    <s v="Bill Ringel - Bear Lake Real Estate Agent | Ratings &amp; Reviews"/>
    <s v="https://www.homelight.com/agents/bill-ringel-mi-6502101620"/>
    <x v="4"/>
    <x v="503"/>
    <x v="0"/>
    <s v="william ringel"/>
    <x v="120"/>
  </r>
  <r>
    <s v="Camille Zachmeier - Tucson Real Estate Agent - HomeLight"/>
    <s v="https://www.homelight.com/agents/camille-zachmeier-az-br522167000"/>
    <x v="4"/>
    <x v="503"/>
    <x v="0"/>
    <s v="camille morua"/>
    <x v="558"/>
  </r>
  <r>
    <s v="Kranthi Aella - Charlotte Real Estate Agent | Ratings &amp; Reviews"/>
    <s v="https://www.homelight.com/agents/kranthi-aella-nc-274836"/>
    <x v="4"/>
    <x v="503"/>
    <x v="0"/>
    <s v="galaxy real estate llc"/>
    <x v="492"/>
  </r>
  <r>
    <s v="Top Real Estate Agents in Wasco County, OR - HomeLight"/>
    <s v="https://www.homelight.com/wasco-county-or/top-real-estate-agents"/>
    <x v="3"/>
    <x v="503"/>
    <x v="0"/>
    <s v="wasco county real estate"/>
    <x v="568"/>
  </r>
  <r>
    <s v="Fountain, CO Homes for Sale &amp; Real Estate - HomeLight"/>
    <s v="https://www.homelight.com/fountain-co/homes-for-sale"/>
    <x v="9"/>
    <x v="503"/>
    <x v="0"/>
    <s v="houses for sale in fountain colorado"/>
    <x v="655"/>
  </r>
  <r>
    <s v="Alpharetta, GA Homes for Sale &amp; Real Estate - HomeLight"/>
    <s v="https://www.homelight.com/alpharetta-ga/homes-for-sale"/>
    <x v="9"/>
    <x v="503"/>
    <x v="0"/>
    <s v="alpharetta ga homes for sale"/>
    <x v="568"/>
  </r>
  <r>
    <s v="Ben Campbell - Portland Real Estate Agent | Ratings &amp; Reviews"/>
    <s v="https://www.homelight.com/agents/ben-campbell-or-200204189"/>
    <x v="4"/>
    <x v="503"/>
    <x v="0"/>
    <s v="8012 se woodstock blvd"/>
    <x v="492"/>
  </r>
  <r>
    <s v="Amber Cole - Martinez Real Estate Agent | Ratings &amp; Reviews"/>
    <s v="https://www.homelight.com/agents/amber-cole-ca-01226313-7311"/>
    <x v="4"/>
    <x v="503"/>
    <x v="0"/>
    <s v="amber cole real estate"/>
    <x v="542"/>
  </r>
  <r>
    <s v="Top Real Estate Agents in Washington County, UT - HomeLight"/>
    <s v="https://www.homelight.com/washington-county-ut/top-real-estate-agents"/>
    <x v="3"/>
    <x v="503"/>
    <x v="0"/>
    <s v="homes for sale in washington county utah"/>
    <x v="542"/>
  </r>
  <r>
    <s v="Find Real Estate Agents &amp; REALTORS in Corona, CA"/>
    <s v="https://www.homelight.com/corona-ca/agents"/>
    <x v="5"/>
    <x v="503"/>
    <x v="0"/>
    <s v="gretta ossa melendez"/>
    <x v="655"/>
  </r>
  <r>
    <s v="Top Real Estate Agents in Twin Lakes, WI - HomeLight"/>
    <s v="https://www.homelight.com/twin-lakes-wi/top-real-estate-agents"/>
    <x v="3"/>
    <x v="503"/>
    <x v="0"/>
    <s v="twin lakes wisconsin real estate"/>
    <x v="644"/>
  </r>
  <r>
    <s v="Top Real Estate Agents in Woodward, OK - HomeLight"/>
    <s v="https://www.homelight.com/woodward-ok/top-real-estate-agents"/>
    <x v="3"/>
    <x v="503"/>
    <x v="0"/>
    <s v="woodward ok real estate"/>
    <x v="542"/>
  </r>
  <r>
    <s v="Edmunds County's Top 11 Real Estate Agents &amp; Realtors"/>
    <s v="https://www.homelight.com/edmunds-county-sd/top-real-estate-agents"/>
    <x v="3"/>
    <x v="503"/>
    <x v="0"/>
    <s v="land for sale in edmunds county south dakota"/>
    <x v="435"/>
  </r>
  <r>
    <s v="Find the Best Time to Sell a House in Prescott Valley, AZ"/>
    <s v="https://www.homelight.com/best-time-to-sell-house/prescott-valley-az"/>
    <x v="8"/>
    <x v="503"/>
    <x v="0"/>
    <s v="best neighborhoods in prescott valley az"/>
    <x v="485"/>
  </r>
  <r>
    <s v="Silver Spring Real Estate Agents - Maryland - HomeLight"/>
    <s v="https://www.homelight.com/silver-spring-md/agents"/>
    <x v="5"/>
    <x v="503"/>
    <x v="0"/>
    <s v="keisha gilchrist crawford"/>
    <x v="504"/>
  </r>
  <r>
    <s v="Johnson County, KS Homes for Sale &amp; Real Estate - HomeLight"/>
    <s v="https://www.homelight.com/johnson-county-ks/homes-for-sale"/>
    <x v="9"/>
    <x v="503"/>
    <x v="0"/>
    <s v="homes for sale in johnson county ks"/>
    <x v="485"/>
  </r>
  <r>
    <s v="Are There Homebuyers Near Me? Yes — And Here's How to ..."/>
    <s v="https://www.homelight.com/blog/homebuyers-near-me/"/>
    <x v="0"/>
    <x v="503"/>
    <x v="0"/>
    <s v="how to find homebuyers"/>
    <x v="542"/>
  </r>
  <r>
    <s v="Pearl, MS Single Family Homes for Sale - HomeLight"/>
    <s v="https://www.homelight.com/pearl-ms/homes-for-sale/single-family-homes"/>
    <x v="9"/>
    <x v="503"/>
    <x v="0"/>
    <s v="homes for sale pearl ms"/>
    <x v="435"/>
  </r>
  <r>
    <s v="Top Real Estate Agents in Dunlap, TN - HomeLight"/>
    <s v="https://www.homelight.com/dunlap-tn/top-real-estate-agents"/>
    <x v="3"/>
    <x v="503"/>
    <x v="0"/>
    <s v="realtors in dunlap tn"/>
    <x v="367"/>
  </r>
  <r>
    <s v="Rancho Cucamonga Homes for Sale &amp; Real Estate - HomeLight"/>
    <s v="https://www.homelight.com/rancho-cucamonga-ca/homes-for-sale"/>
    <x v="9"/>
    <x v="503"/>
    <x v="0"/>
    <s v="rancho cucamonga homes for sale"/>
    <x v="559"/>
  </r>
  <r>
    <s v="Top Real Estate Agents in Cherry Creek, CO - HomeLight"/>
    <s v="https://www.homelight.com/cherry-creek-co/top-real-estate-agents"/>
    <x v="3"/>
    <x v="503"/>
    <x v="0"/>
    <s v="cherry creek realtors"/>
    <x v="542"/>
  </r>
  <r>
    <s v="Clanton's Top 7 Real Estate Agents &amp; Realtors | HomeLight"/>
    <s v="https://www.homelight.com/clanton-al/top-real-estate-agents"/>
    <x v="3"/>
    <x v="503"/>
    <x v="0"/>
    <s v="realty south clanton"/>
    <x v="386"/>
  </r>
  <r>
    <s v="Top Real Estate Agents in Fountain Inn, SC - HomeLight"/>
    <s v="https://www.homelight.com/fountain-inn-sc/top-real-estate-agents"/>
    <x v="3"/>
    <x v="503"/>
    <x v="0"/>
    <s v="homes for sale fountain inn sc"/>
    <x v="200"/>
  </r>
  <r>
    <s v="Top Real Estate Agents in Kearny, AZ - HomeLight"/>
    <s v="https://www.homelight.com/kearny-az/top-real-estate-agents"/>
    <x v="3"/>
    <x v="503"/>
    <x v="0"/>
    <s v="homes for sale in kearny az"/>
    <x v="542"/>
  </r>
  <r>
    <s v="Gerald Schultz - Davie Real Estate Agent | Ratings &amp; Reviews"/>
    <s v="https://www.homelight.com/agents/gerald-schultz-fl-00674649"/>
    <x v="4"/>
    <x v="503"/>
    <x v="0"/>
    <s v="park city estates davie"/>
    <x v="456"/>
  </r>
  <r>
    <s v="Debbie Antista - Columbia Real Estate Agent - HomeLight"/>
    <s v="https://www.homelight.com/agents/debbie-antista-tn-286953"/>
    <x v="4"/>
    <x v="503"/>
    <x v="0"/>
    <s v="2136 sowell mill pike columbia tn"/>
    <x v="492"/>
  </r>
  <r>
    <s v="Vijay Shankar - Modesto Real Estate Agent | Ratings &amp; Reviews"/>
    <s v="https://www.homelight.com/agents/vijay-shankar-ca-1212132"/>
    <x v="4"/>
    <x v="503"/>
    <x v="0"/>
    <s v="exit realty modesto"/>
    <x v="558"/>
  </r>
  <r>
    <s v="San Dimas's Top 30 Real Estate Agents &amp; Realtors | HomeLight"/>
    <s v="https://www.homelight.com/san-dimas-ca/top-real-estate-agents"/>
    <x v="3"/>
    <x v="503"/>
    <x v="0"/>
    <s v="san dimas realtor"/>
    <x v="631"/>
  </r>
  <r>
    <s v="Weidong Mao - Buford Real Estate Agent | Ratings &amp; Reviews"/>
    <s v="https://www.homelight.com/agents/weidong-mao-ga-370498"/>
    <x v="4"/>
    <x v="503"/>
    <x v="0"/>
    <s v="mao weidong"/>
    <x v="120"/>
  </r>
  <r>
    <s v="Hillsboro, TN Homes for Sale &amp; Real Estate - HomeLight"/>
    <s v="https://www.homelight.com/hillsboro-tn/homes-for-sale"/>
    <x v="9"/>
    <x v="503"/>
    <x v="0"/>
    <s v="hillsboro tn real estate"/>
    <x v="120"/>
  </r>
  <r>
    <s v="Top Real Estate Agents in Back Bay, Boston, MA - HomeLight"/>
    <s v="https://www.homelight.com/boston-ma/back-bay/top-real-estate-agents"/>
    <x v="3"/>
    <x v="503"/>
    <x v="0"/>
    <s v="back bay realtor"/>
    <x v="309"/>
  </r>
  <r>
    <s v="Rex's Top 30 Real Estate Agents &amp; Realtors | HomeLight"/>
    <s v="https://www.homelight.com/rex-ga/top-real-estate-agents"/>
    <x v="3"/>
    <x v="503"/>
    <x v="0"/>
    <s v="rex real estate reviews"/>
    <x v="251"/>
  </r>
  <r>
    <s v="Top Real Estate Agents in Jamaica Est, NY - HomeLight"/>
    <s v="https://www.homelight.com/jamaica-est-ny/top-real-estate-agents"/>
    <x v="3"/>
    <x v="503"/>
    <x v="0"/>
    <s v="real estate agents in jamaica queens"/>
    <x v="251"/>
  </r>
  <r>
    <s v="Find the Best Time to Sell a House in Henderson, NV"/>
    <s v="https://www.homelight.com/best-time-to-sell-house/henderson-nv"/>
    <x v="8"/>
    <x v="503"/>
    <x v="0"/>
    <s v="henderson nv time"/>
    <x v="612"/>
  </r>
  <r>
    <s v="Top Real Estate Agents in Itasca County, MN - HomeLight"/>
    <s v="https://www.homelight.com/itasca-county-mn/top-real-estate-agents"/>
    <x v="3"/>
    <x v="503"/>
    <x v="0"/>
    <s v="itasca county mn real estate"/>
    <x v="485"/>
  </r>
  <r>
    <s v="Top Real Estate Agents in Jenner, CA - HomeLight"/>
    <s v="https://www.homelight.com/jenner-ca/top-real-estate-agents"/>
    <x v="3"/>
    <x v="503"/>
    <x v="0"/>
    <s v="jenner real estate"/>
    <x v="631"/>
  </r>
  <r>
    <s v="Eloff Perez - Henderson Real Estate Agent | Ratings &amp; Reviews"/>
    <s v="https://www.homelight.com/agents/eloff-perez-nv-s0075704"/>
    <x v="4"/>
    <x v="503"/>
    <x v="0"/>
    <s v="eloff perez realtor"/>
    <x v="120"/>
  </r>
  <r>
    <s v="John Chlebina - Akron Real Estate Agent | Ratings &amp; Reviews"/>
    <s v="https://www.homelight.com/agents/john-chlebina-oh-252498"/>
    <x v="4"/>
    <x v="503"/>
    <x v="0"/>
    <s v="john chlebina"/>
    <x v="492"/>
  </r>
  <r>
    <s v="Skidmore's Top 4 Real Estate Agents &amp; Realtors | HomeLight"/>
    <s v="https://www.homelight.com/skidmore-tx/top-real-estate-agents"/>
    <x v="3"/>
    <x v="503"/>
    <x v="0"/>
    <s v="homes for sale in skidmore tx"/>
    <x v="136"/>
  </r>
  <r>
    <s v="Marilyn Hankins - Tillamook Real Estate Agent - HomeLight"/>
    <s v="https://www.homelight.com/agents/marilyn-hankins-or-880500008"/>
    <x v="4"/>
    <x v="503"/>
    <x v="0"/>
    <s v="king realty tillamook"/>
    <x v="558"/>
  </r>
  <r>
    <s v="Find the best real estate agent in Stead, Reno - HomeLight"/>
    <s v="https://www.homelight.com/reno-nv/stead/top-real-estate-agents"/>
    <x v="3"/>
    <x v="503"/>
    <x v="0"/>
    <s v="house for sale in stead reno nevada"/>
    <x v="557"/>
  </r>
  <r>
    <s v="David Borchardt - Fresno Real Estate Agent | Ratings &amp; Reviews"/>
    <s v="https://www.homelight.com/agents/david-borchardt-ca-00881001"/>
    <x v="4"/>
    <x v="503"/>
    <x v="0"/>
    <s v="valley oak realty"/>
    <x v="120"/>
  </r>
  <r>
    <s v="Top Real Estate Agents in Glen Burnie, MD - HomeLight"/>
    <s v="https://www.homelight.com/glen-burnie-md/top-real-estate-agents"/>
    <x v="3"/>
    <x v="503"/>
    <x v="0"/>
    <s v="realtors in glen burnie md"/>
    <x v="587"/>
  </r>
  <r>
    <s v="Top Real Estate Agents in Henderson County, NC - HomeLight"/>
    <s v="https://www.homelight.com/henderson-county-nc/top-real-estate-agents"/>
    <x v="3"/>
    <x v="503"/>
    <x v="0"/>
    <s v="henderson county nc real estate"/>
    <x v="559"/>
  </r>
  <r>
    <s v="Khoa Nguyen - Watergate Real Estate Agent | Ratings ..."/>
    <s v="https://www.homelight.com/agents/khoa-nguyen-fl-03036283"/>
    <x v="4"/>
    <x v="503"/>
    <x v="0"/>
    <s v="khoa nguyen orlando florida realtor"/>
    <x v="120"/>
  </r>
  <r>
    <s v="Top Real Estate Agents in Llano, TX - HomeLight"/>
    <s v="https://www.homelight.com/llano-tx/top-real-estate-agents"/>
    <x v="3"/>
    <x v="503"/>
    <x v="0"/>
    <s v="llano texas real estate"/>
    <x v="662"/>
  </r>
  <r>
    <s v="Vikki Goodwin - Austin Real Estate Agent | Ratings &amp; Reviews"/>
    <s v="https://www.homelight.com/agents/vikki-goodwin-tx-0518259"/>
    <x v="4"/>
    <x v="503"/>
    <x v="0"/>
    <s v="vikki goodwin"/>
    <x v="492"/>
  </r>
  <r>
    <s v="Top Real Estate Agents in Little River, SC - HomeLight"/>
    <s v="https://www.homelight.com/little-river-sc/top-real-estate-agents"/>
    <x v="3"/>
    <x v="503"/>
    <x v="0"/>
    <s v="real estate little river sc"/>
    <x v="386"/>
  </r>
  <r>
    <s v="Hilda Guevara - El Paso Real Estate Agent | Ratings &amp; Reviews"/>
    <s v="https://www.homelight.com/agents/hilda-guevara-tx-645523"/>
    <x v="4"/>
    <x v="503"/>
    <x v="0"/>
    <s v="hilda guevara"/>
    <x v="492"/>
  </r>
  <r>
    <s v="Round Rock, TX Townhomes for Sale - HomeLight"/>
    <s v="https://www.homelight.com/round-rock-tx/homes-for-sale/townhomes"/>
    <x v="9"/>
    <x v="503"/>
    <x v="0"/>
    <s v="townhomes for sale round rock tx"/>
    <x v="568"/>
  </r>
  <r>
    <s v="Lincoln County, TN Single Family Homes for Sale - HomeLight"/>
    <s v="https://www.homelight.com/lincoln-county-tn/homes-for-sale/single-family-homes"/>
    <x v="9"/>
    <x v="503"/>
    <x v="0"/>
    <s v="lincoln county tn homes for sale"/>
    <x v="558"/>
  </r>
  <r>
    <s v="Meet 10 Top Real Estate Agents in Stroudsburg PA - HomeLight"/>
    <s v="https://www.homelight.com/stroudsburg-pa/top-real-estate-agents"/>
    <x v="3"/>
    <x v="503"/>
    <x v="0"/>
    <s v="real estate agents in stroudsburg, pa"/>
    <x v="631"/>
  </r>
  <r>
    <s v="Oxnard, CA Homes for Sale &amp; Real Estate - HomeLight"/>
    <s v="https://www.homelight.com/oxnard-ca/homes-for-sale"/>
    <x v="9"/>
    <x v="503"/>
    <x v="0"/>
    <s v="homes for sale oxnard ca"/>
    <x v="485"/>
  </r>
  <r>
    <s v="17135 Mockingbird Canyon Rd, Riverside CA 92504"/>
    <s v="https://www.homelight.com/homes/riverside-county-ca/17135-mockingbird-canyon-rd-riverside-ca-92504-8f4b0988c5e411e79c7c128184e0bc72"/>
    <x v="7"/>
    <x v="503"/>
    <x v="0"/>
    <s v="homes for sale in mockingbird canyon riverside ca"/>
    <x v="542"/>
  </r>
  <r>
    <s v="Bellflower, CA Homes for Sale &amp; Real Estate - HomeLight"/>
    <s v="https://www.homelight.com/bellflower-ca/homes-for-sale"/>
    <x v="9"/>
    <x v="503"/>
    <x v="0"/>
    <s v="homes for sale in bellflower ca"/>
    <x v="662"/>
  </r>
  <r>
    <s v="Lisa Palumbo - Northampton Real Estate Agent - HomeLight"/>
    <s v="https://www.homelight.com/agents/lisa-palumbo-ma-0009072587"/>
    <x v="4"/>
    <x v="503"/>
    <x v="0"/>
    <s v="lisa palumbo"/>
    <x v="492"/>
  </r>
  <r>
    <s v="What Is a Purchase Agreement? Here's What Sellers Need to ..."/>
    <s v="https://www.homelight.com/blog/what-is-a-purchase-agreement/#:~:text=The purchase agreement outlines the,a legally binding sales contract."/>
    <x v="0"/>
    <x v="503"/>
    <x v="0"/>
    <s v="what is in a purchase agreement"/>
    <x v="492"/>
  </r>
  <r>
    <s v="Top Real Estate Agents in Old Orchard Beach, ME - HomeLight"/>
    <s v="https://www.homelight.com/old-orchard-beach-me/top-real-estate-agents"/>
    <x v="3"/>
    <x v="503"/>
    <x v="0"/>
    <s v="old orchard beach real estate"/>
    <x v="644"/>
  </r>
  <r>
    <s v="FAQ Archives | HomeLight Blog"/>
    <s v="https://www.homelight.com/blog/tag/faq/"/>
    <x v="0"/>
    <x v="503"/>
    <x v="0"/>
    <s v="homelight faq"/>
    <x v="492"/>
  </r>
  <r>
    <s v="San Bernardino, CA Single Family Homes for Sale - HomeLight"/>
    <s v="https://www.homelight.com/san-bernardino-ca/homes-for-sale/single-family-homes"/>
    <x v="9"/>
    <x v="503"/>
    <x v="0"/>
    <s v="homes for sale in san bernardino"/>
    <x v="644"/>
  </r>
  <r>
    <s v="Sanford, FL Condos for Sale | HomeLight"/>
    <s v="https://www.homelight.com/sanford-fl/homes-for-sale/condos"/>
    <x v="9"/>
    <x v="503"/>
    <x v="0"/>
    <s v="condos for sale in sanford"/>
    <x v="548"/>
  </r>
  <r>
    <s v="What Is Terrazzo? This Venetian Material Is Having a Revival"/>
    <s v="https://www.homelight.com/blog/what-is-terrazzo/"/>
    <x v="0"/>
    <x v="503"/>
    <x v="0"/>
    <s v="what is terrazzo"/>
    <x v="562"/>
  </r>
  <r>
    <s v="Iowa City, IA Homes for Sale &amp; Real Estate - HomeLight"/>
    <s v="https://www.homelight.com/iowa-city-ia/homes-for-sale"/>
    <x v="9"/>
    <x v="503"/>
    <x v="0"/>
    <s v="mobile homes for sale iowa city"/>
    <x v="662"/>
  </r>
  <r>
    <s v="Richmond Real Estate Agents - Virginia - HomeLight"/>
    <s v="https://www.homelight.com/richmond-va/agents"/>
    <x v="5"/>
    <x v="503"/>
    <x v="0"/>
    <s v="barbara baker realtor"/>
    <x v="655"/>
  </r>
  <r>
    <s v="Hohenwald, TN Homes for Sale &amp; Real Estate - HomeLight"/>
    <s v="https://www.homelight.com/hohenwald-tn/homes-for-sale"/>
    <x v="9"/>
    <x v="503"/>
    <x v="0"/>
    <s v="homes for sale hohenwald tn"/>
    <x v="435"/>
  </r>
  <r>
    <s v="Top Real Estate Agents in BEST, Rochester, NY - HomeLight"/>
    <s v="https://www.homelight.com/rochester-ny/b-e-s-t/top-real-estate-agents"/>
    <x v="3"/>
    <x v="503"/>
    <x v="0"/>
    <s v="nothnagle realty"/>
    <x v="136"/>
  </r>
  <r>
    <s v="Top Real Estate Agents in Waterlynn, Mooresville, NC"/>
    <s v="https://www.homelight.com/mooresville-nc/waterlynn/top-real-estate-agents"/>
    <x v="3"/>
    <x v="503"/>
    <x v="0"/>
    <s v="waterlynn"/>
    <x v="492"/>
  </r>
  <r>
    <s v="Bee Cave's Top 30 Real Estate Agents &amp; Realtors | HomeLight"/>
    <s v="https://www.homelight.com/bee-cave-tx/top-real-estate-agents"/>
    <x v="3"/>
    <x v="503"/>
    <x v="0"/>
    <s v="bee cave homes for sale"/>
    <x v="478"/>
  </r>
  <r>
    <s v="Janelle Pierzina - Lakeville Real Estate Agent - HomeLight"/>
    <s v="https://www.homelight.com/agents/janelle-pierzina-mn-506009121"/>
    <x v="4"/>
    <x v="503"/>
    <x v="0"/>
    <s v="janelle pierzina edina realty"/>
    <x v="136"/>
  </r>
  <r>
    <s v="Andrea Cossette - Lake Wylie Real Estate Agent | Ratings ..."/>
    <s v="https://www.homelight.com/agents/andrea-cossette-nc-98462"/>
    <x v="4"/>
    <x v="503"/>
    <x v="0"/>
    <s v="andrea cossette"/>
    <x v="492"/>
  </r>
  <r>
    <s v="What We Talk About When We Talk About Relocating for a Job"/>
    <s v="https://www.homelight.com/blog/relocating-for-a-job/"/>
    <x v="0"/>
    <x v="503"/>
    <x v="0"/>
    <s v="no experience relocation jobs"/>
    <x v="655"/>
  </r>
  <r>
    <s v="Samer Kuraishi Group - Washington Real Estate Agent"/>
    <s v="https://www.homelight.com/agents/samer-kuraishi-md-94155"/>
    <x v="4"/>
    <x v="503"/>
    <x v="0"/>
    <s v="samer kuraishi"/>
    <x v="558"/>
  </r>
  <r>
    <s v="Top Real Estate Agents in Rawlins, WY - HomeLight"/>
    <s v="https://www.homelight.com/rawlins-wy/top-real-estate-agents"/>
    <x v="3"/>
    <x v="503"/>
    <x v="0"/>
    <s v="homes for sale in rawlins wy"/>
    <x v="609"/>
  </r>
  <r>
    <s v="Meet 20 Top Real Estate Agents in Moscow ID - Jul 2021"/>
    <s v="https://www.homelight.com/moscow-id/top-real-estate-agents"/>
    <x v="3"/>
    <x v="503"/>
    <x v="0"/>
    <s v="moscow idaho real estate agents"/>
    <x v="524"/>
  </r>
  <r>
    <s v="Eagle Pass's Top 4 Real Estate Agents &amp; Realtors | HomeLight"/>
    <s v="https://www.homelight.com/eagle-pass-tx/top-real-estate-agents"/>
    <x v="3"/>
    <x v="503"/>
    <x v="0"/>
    <s v="homes for sale in eagle pass tx"/>
    <x v="386"/>
  </r>
  <r>
    <s v="Elk Point's Top 25 Real Estate Agents &amp; Realtors | HomeLight"/>
    <s v="https://www.homelight.com/elk-point-sd/top-real-estate-agents"/>
    <x v="3"/>
    <x v="503"/>
    <x v="0"/>
    <s v="homes for sale elk point sd"/>
    <x v="557"/>
  </r>
  <r>
    <s v="Burleson Real Estate Agents - Texas - HomeLight"/>
    <s v="https://www.homelight.com/burleson-tx/agents"/>
    <x v="5"/>
    <x v="503"/>
    <x v="0"/>
    <s v="connie molinary"/>
    <x v="557"/>
  </r>
  <r>
    <s v="Matt Rains - Flowery Branch Real Estate Agent - HomeLight"/>
    <s v="https://www.homelight.com/agents/anne-rains-ga-327595"/>
    <x v="4"/>
    <x v="503"/>
    <x v="0"/>
    <s v="rains team realty"/>
    <x v="251"/>
  </r>
  <r>
    <s v="Grand Rapids, MI Housing Market Trends and Prices"/>
    <s v="https://www.homelight.com/grand-rapids-mi/housing-market"/>
    <x v="11"/>
    <x v="503"/>
    <x v="0"/>
    <s v="grand rapids housing market"/>
    <x v="503"/>
  </r>
  <r>
    <s v="New York Real Estate Agent Rankings - HomeLight"/>
    <s v="https://www.homelight.com/rochester-ny/agents"/>
    <x v="5"/>
    <x v="503"/>
    <x v="0"/>
    <s v="kate mazzochetti"/>
    <x v="662"/>
  </r>
  <r>
    <s v="Top real estate agents in Fredericksburg, TX - HomeLight"/>
    <s v="https://www.homelight.com/fredericksburg-tx/top-real-estate-agents"/>
    <x v="3"/>
    <x v="503"/>
    <x v="0"/>
    <s v="realtors in fredericksburg tx"/>
    <x v="607"/>
  </r>
  <r>
    <s v="Patrick Carey - Hampton Real Estate Agent | Ratings &amp; Reviews"/>
    <s v="https://www.homelight.com/agents/patrick-carey-nh-039293"/>
    <x v="4"/>
    <x v="503"/>
    <x v="0"/>
    <s v="carey and giampa real estate"/>
    <x v="548"/>
  </r>
  <r>
    <s v="Top real estate agents in Cliffside Park, NJ - HomeLight"/>
    <s v="https://www.homelight.com/cliffside-park-nj/top-real-estate-agents"/>
    <x v="3"/>
    <x v="503"/>
    <x v="0"/>
    <s v="house for sale in cliffside park nj"/>
    <x v="442"/>
  </r>
  <r>
    <s v="William Bustos - Salt Lake City Real Estate Agent - HomeLight"/>
    <s v="https://www.homelight.com/agents/william-bustos-ut-hl1409751"/>
    <x v="4"/>
    <x v="503"/>
    <x v="0"/>
    <s v="bustos real estate"/>
    <x v="120"/>
  </r>
  <r>
    <s v="Rio Linda, CA Homes for Sale &amp; Real Estate - HomeLight"/>
    <s v="https://www.homelight.com/rio-linda-ca/homes-for-sale"/>
    <x v="9"/>
    <x v="503"/>
    <x v="0"/>
    <s v="rio linda real estate"/>
    <x v="435"/>
  </r>
  <r>
    <s v="Seneca's Top 30 Real Estate Agents &amp; Realtors | HomeLight"/>
    <s v="https://www.homelight.com/seneca-sc/top-real-estate-agents"/>
    <x v="3"/>
    <x v="503"/>
    <x v="0"/>
    <s v="seneca sc real estate"/>
    <x v="636"/>
  </r>
  <r>
    <s v="El Paso, TX Townhomes for Sale - HomeLight"/>
    <s v="https://www.homelight.com/el-paso-tx/homes-for-sale/townhomes"/>
    <x v="9"/>
    <x v="503"/>
    <x v="0"/>
    <s v="townhomes for sale in el paso tx"/>
    <x v="503"/>
  </r>
  <r>
    <s v="Sausalito's Top 30 Real Estate Agents &amp; Realtors | HomeLight"/>
    <s v="https://www.homelight.com/sausalito-ca/top-real-estate-agents"/>
    <x v="3"/>
    <x v="503"/>
    <x v="0"/>
    <s v="sausalito ca real estate"/>
    <x v="632"/>
  </r>
  <r>
    <s v="top real estate agents in West Hollywood, CA. - HomeLight"/>
    <s v="https://www.homelight.com/west-hollywood-ca/top-real-estate-agents"/>
    <x v="3"/>
    <x v="503"/>
    <x v="0"/>
    <s v="real estate agent west hollywood"/>
    <x v="659"/>
  </r>
  <r>
    <s v="Margo Bohlin - Clarkstown Real Estate Agent - HomeLight"/>
    <s v="https://www.homelight.com/agents/margo-bohlin-ny-30bo0645779"/>
    <x v="4"/>
    <x v="503"/>
    <x v="0"/>
    <s v="margo bohlin"/>
    <x v="492"/>
  </r>
  <r>
    <s v="Appanoose County's Top 3 Real Estate Agents &amp; Realtors"/>
    <s v="https://www.homelight.com/appanoose-county-ia/top-real-estate-agents"/>
    <x v="3"/>
    <x v="503"/>
    <x v="0"/>
    <s v="appanoose county iowa real estate"/>
    <x v="542"/>
  </r>
  <r>
    <s v="Keisha Tillis - Atlanta Real Estate Agent | Ratings &amp; Reviews"/>
    <s v="https://www.homelight.com/agents/keisha-tillis-ga-365207"/>
    <x v="4"/>
    <x v="503"/>
    <x v="0"/>
    <s v="keisha tillis"/>
    <x v="136"/>
  </r>
  <r>
    <s v="Peggy Carter - Dover Real Estate Agent | Ratings &amp; Reviews"/>
    <s v="https://www.homelight.com/agents/peggy-carter-nh-17444"/>
    <x v="4"/>
    <x v="503"/>
    <x v="0"/>
    <s v="coldwell banker peggy carter team"/>
    <x v="120"/>
  </r>
  <r>
    <s v="Top Real Estate Agents in Campbell County, TN - HomeLight"/>
    <s v="https://www.homelight.com/campbell-county-tn/top-real-estate-agents"/>
    <x v="3"/>
    <x v="503"/>
    <x v="0"/>
    <s v="campbell county tn real estate"/>
    <x v="120"/>
  </r>
  <r>
    <s v="Mark Rogo - Los Angeles Real Estate Agent - HomeLight"/>
    <s v="https://www.homelight.com/agents/mark-rogo-ca-01423795"/>
    <x v="4"/>
    <x v="503"/>
    <x v="0"/>
    <s v="mark beverly hills realtor"/>
    <x v="558"/>
  </r>
  <r>
    <s v="Midway, GA Homes for Sale &amp; Real Estate - HomeLight"/>
    <s v="https://www.homelight.com/midway-ga/homes-for-sale"/>
    <x v="9"/>
    <x v="503"/>
    <x v="0"/>
    <s v="homes for sale in midway ga"/>
    <x v="251"/>
  </r>
  <r>
    <s v="94062, CA Homes for Sale &amp; Real Estate - HomeLight"/>
    <s v="https://www.homelight.com/homes-for-sale/zip/94062-ca"/>
    <x v="9"/>
    <x v="503"/>
    <x v="0"/>
    <n v="94062"/>
    <x v="492"/>
  </r>
  <r>
    <s v="Joni Koch - Flower Mound Real Estate Agent - HomeLight"/>
    <s v="https://www.homelight.com/agents/joni-koch-tx-0530386"/>
    <x v="4"/>
    <x v="503"/>
    <x v="0"/>
    <s v="joni koch"/>
    <x v="492"/>
  </r>
  <r>
    <s v="Chatham's Top 30 Real Estate Agents &amp; Realtors | HomeLight"/>
    <s v="https://www.homelight.com/chatham-nj/top-real-estate-agents"/>
    <x v="3"/>
    <x v="503"/>
    <x v="0"/>
    <s v="keller williams chatham nj"/>
    <x v="639"/>
  </r>
  <r>
    <s v="Fishers Island's Top 30 Real Estate Agents &amp; Realtors"/>
    <s v="https://www.homelight.com/fishers-island-ny/top-real-estate-agents"/>
    <x v="3"/>
    <x v="503"/>
    <x v="0"/>
    <s v="fishers island real estate for sale"/>
    <x v="435"/>
  </r>
  <r>
    <s v="'How Are the Schools?' Schools, Taxes, Real Estate, and ..."/>
    <s v="https://www.homelight.com/blog/buyer-schools-taxes-and-real-estate/"/>
    <x v="0"/>
    <x v="503"/>
    <x v="0"/>
    <s v="property tax school funding inequality"/>
    <x v="221"/>
  </r>
  <r>
    <s v="Top Real Estate Agents in Lynnfield, MA - HomeLight"/>
    <s v="https://www.homelight.com/lynnfield-ma/top-real-estate-agents"/>
    <x v="3"/>
    <x v="503"/>
    <x v="0"/>
    <s v="lynnfield ma homes for sale"/>
    <x v="156"/>
  </r>
  <r>
    <s v="Matt Laricy - Real Estate Agent | Ratings &amp; Reviews - HomeLight"/>
    <s v="https://www.homelight.com/agents/matt-laricy-il-mlaricyamericorprecom"/>
    <x v="4"/>
    <x v="503"/>
    <x v="0"/>
    <s v="matt laricy"/>
    <x v="542"/>
  </r>
  <r>
    <s v="Top real estate agents in Hernando, FL - HomeLight"/>
    <s v="https://www.homelight.com/hernando-fl/top-real-estate-agents"/>
    <x v="3"/>
    <x v="503"/>
    <x v="0"/>
    <s v="homes for sale in hernando fl"/>
    <x v="323"/>
  </r>
  <r>
    <s v="Sell your home fast in La Habra Heights. - HomeLight"/>
    <s v="https://www.homelight.com/la-habra-heights-ca/sell-house-fast"/>
    <x v="10"/>
    <x v="503"/>
    <x v="0"/>
    <s v="remax la habra height ca"/>
    <x v="492"/>
  </r>
  <r>
    <s v="Debary, FL Townhomes for Sale - HomeLight"/>
    <s v="https://www.homelight.com/debary-fl/homes-for-sale/townhomes"/>
    <x v="9"/>
    <x v="503"/>
    <x v="0"/>
    <s v="homes for sale debary fl"/>
    <x v="557"/>
  </r>
  <r>
    <s v="Half Moon Bay, CA Single Family Homes for Sale | HomeLight"/>
    <s v="https://www.homelight.com/half-moon-bay-ca/homes-for-sale/single-family-homes"/>
    <x v="9"/>
    <x v="503"/>
    <x v="0"/>
    <s v="half moon bay homes for sale"/>
    <x v="568"/>
  </r>
  <r>
    <s v="When Does It Make Sense to Own vs. Rent Your House?"/>
    <s v="https://www.homelight.com/blog/rent-vs-own/"/>
    <x v="0"/>
    <x v="503"/>
    <x v="0"/>
    <s v="rent or buy house"/>
    <x v="523"/>
  </r>
  <r>
    <s v="East Islip's Top 29 Real Estate Agents &amp; Realtors | HomeLight"/>
    <s v="https://www.homelight.com/east-islip-ny/top-real-estate-agents"/>
    <x v="3"/>
    <x v="503"/>
    <x v="0"/>
    <s v="best market islip"/>
    <x v="485"/>
  </r>
  <r>
    <s v="Garden Grove's Top 30 Real Estate Agents &amp; Realtors"/>
    <s v="https://www.homelight.com/garden-grove-ca/top-real-estate-agents"/>
    <x v="3"/>
    <x v="503"/>
    <x v="0"/>
    <s v="garden grove real estate"/>
    <x v="641"/>
  </r>
  <r>
    <s v="Marty Miller - Gettysburg Real Estate Agent | Ratings &amp; Reviews"/>
    <s v="https://www.homelight.com/agents/marty-miller-md-31892"/>
    <x v="4"/>
    <x v="503"/>
    <x v="0"/>
    <s v="miller real estate gettysburg pa"/>
    <x v="435"/>
  </r>
  <r>
    <s v="Top Real Estate Agents in Paramus, NJ - HomeLight"/>
    <s v="https://www.homelight.com/paramus-nj/top-real-estate-agents"/>
    <x v="3"/>
    <x v="503"/>
    <x v="0"/>
    <s v="paramus nj real estate"/>
    <x v="559"/>
  </r>
  <r>
    <s v="Find the Best Time to Sell a House in Milpitas, CA | HomeLight"/>
    <s v="https://www.homelight.com/best-time-to-sell-house/milpitas-ca"/>
    <x v="8"/>
    <x v="503"/>
    <x v="0"/>
    <s v="milpitas home for sale"/>
    <x v="200"/>
  </r>
  <r>
    <s v="Tracy Norton - Lochbuie Real Estate Agent | Ratings &amp; Reviews"/>
    <s v="https://www.homelight.com/agents/tracy-norton-co-hl52916"/>
    <x v="4"/>
    <x v="503"/>
    <x v="0"/>
    <s v="tracy norton"/>
    <x v="136"/>
  </r>
  <r>
    <s v="The Data Behind Online Appraisals: How AVM Tools Pump ..."/>
    <s v="https://www.homelight.com/blog/online-appraisals/"/>
    <x v="0"/>
    <x v="503"/>
    <x v="0"/>
    <s v="online avm"/>
    <x v="435"/>
  </r>
  <r>
    <s v="Sell Your Forest Park, GA House Fast. Explore Your Options"/>
    <s v="https://www.homelight.com/forest-park-ga/sell-house-fast"/>
    <x v="10"/>
    <x v="503"/>
    <x v="0"/>
    <s v="sell my house fast forest park ga"/>
    <x v="120"/>
  </r>
  <r>
    <s v="Morrison, CO Homes for Sale &amp; Real Estate - HomeLight"/>
    <s v="https://www.homelight.com/morrison-co/homes-for-sale"/>
    <x v="9"/>
    <x v="503"/>
    <x v="0"/>
    <s v="homes for sale morrison co"/>
    <x v="485"/>
  </r>
  <r>
    <s v="2164 Coalfax Ct, Thousand Oaks CA 91362 | 4.0 Bed 2.0 Bath"/>
    <s v="https://www.homelight.com/homes/ventura-county-ca/2164-coalfax-ct-thousand-oaks-ca-91362-75d15c2dcbf2cfc4a4e8648310503b8e"/>
    <x v="7"/>
    <x v="503"/>
    <x v="0"/>
    <s v="coalfax"/>
    <x v="492"/>
  </r>
  <r>
    <s v="Ernie Elises - Las Vegas Real Estate Agent | Ratings &amp; Reviews"/>
    <s v="https://www.homelight.com/agents/ernie-elises-nv-s0046360"/>
    <x v="4"/>
    <x v="503"/>
    <x v="0"/>
    <s v="5100 future las vegas"/>
    <x v="492"/>
  </r>
  <r>
    <s v="Sell Your Belton, MO House Fast. Explore Your Options"/>
    <s v="https://www.homelight.com/belton-mo/sell-house-fast"/>
    <x v="10"/>
    <x v="503"/>
    <x v="0"/>
    <s v="belton historical homes for sale"/>
    <x v="435"/>
  </r>
  <r>
    <s v="Texas Real Estate Agent Rankings | HomeLight"/>
    <s v="https://www.homelight.com/garland-tx/agents"/>
    <x v="5"/>
    <x v="503"/>
    <x v="0"/>
    <s v="jeannette acquisto albuquerque"/>
    <x v="323"/>
  </r>
  <r>
    <s v="Tom Folliard - Salinas Real Estate Agent | Ratings &amp; Reviews"/>
    <s v="https://www.homelight.com/agents/tom-folliard-ca-01126658-702"/>
    <x v="4"/>
    <x v="503"/>
    <x v="0"/>
    <s v="tom folliard"/>
    <x v="492"/>
  </r>
  <r>
    <s v="Danny Burke - Memphis Real Estate Agent | Ratings &amp; Reviews"/>
    <s v="https://www.homelight.com/agents/danny-burke-tn-239351"/>
    <x v="4"/>
    <x v="503"/>
    <x v="0"/>
    <s v="danny burke"/>
    <x v="492"/>
  </r>
  <r>
    <s v="New Britain's Top 30 Real Estate Agents &amp; Realtors | HomeLight"/>
    <s v="https://www.homelight.com/new-britain-ct/top-real-estate-agents"/>
    <x v="3"/>
    <x v="503"/>
    <x v="0"/>
    <s v="homes for sale in new britain"/>
    <x v="644"/>
  </r>
  <r>
    <s v="Find the Best Time to Sell a House in Auburn, WA | HomeLight"/>
    <s v="https://www.homelight.com/best-time-to-sell-house/auburn-wa"/>
    <x v="8"/>
    <x v="503"/>
    <x v="0"/>
    <s v="home for sale in auburn wa"/>
    <x v="514"/>
  </r>
  <r>
    <s v="Patty Hill - Summerville Real Estate Agent | Ratings &amp; Reviews"/>
    <s v="https://www.homelight.com/agents/patty-hill-sc-85117"/>
    <x v="4"/>
    <x v="503"/>
    <x v="0"/>
    <s v="patty hill"/>
    <x v="558"/>
  </r>
  <r>
    <s v="Thousand Oaks, CA Housing Market Trends and Prices"/>
    <s v="https://www.homelight.com/thousand-oaks-ca/housing-market"/>
    <x v="11"/>
    <x v="503"/>
    <x v="0"/>
    <s v="thousand oaks average home price"/>
    <x v="557"/>
  </r>
  <r>
    <s v="Your One Stop Style Guide For Staging a Bedroom - HomeLight"/>
    <s v="https://www.homelight.com/blog/staging-a-bedroom/"/>
    <x v="0"/>
    <x v="503"/>
    <x v="0"/>
    <s v="how to stage a bedroom dresser"/>
    <x v="557"/>
  </r>
  <r>
    <s v="Stokes County, NC Mobile Homes for Sale | HomeLight"/>
    <s v="https://www.homelight.com/stokes-county-nc/homes-for-sale/mobile-homes"/>
    <x v="9"/>
    <x v="503"/>
    <x v="0"/>
    <s v="stokes county nc homes for sale"/>
    <x v="136"/>
  </r>
  <r>
    <s v="Union City's Top 30 Real Estate Agents &amp; Realtors | HomeLight"/>
    <s v="https://www.homelight.com/union-city-mi/top-real-estate-agents"/>
    <x v="3"/>
    <x v="503"/>
    <x v="0"/>
    <s v="homes for sale union city mi"/>
    <x v="120"/>
  </r>
  <r>
    <s v="Find the Best Time to Sell a House in Hilton Head Island, SC"/>
    <s v="https://www.homelight.com/best-time-to-sell-house/hilton-head-island-sc"/>
    <x v="8"/>
    <x v="503"/>
    <x v="0"/>
    <s v="thepattisallgroup.com: what is my hilton head home worth?"/>
    <x v="607"/>
  </r>
  <r>
    <s v="Top Real Estate Agents in Granville County, NC - HomeLight"/>
    <s v="https://www.homelight.com/granville-county-nc/top-real-estate-agents"/>
    <x v="3"/>
    <x v="503"/>
    <x v="0"/>
    <s v="homes for sale in granville county nc"/>
    <x v="514"/>
  </r>
  <r>
    <s v="85255, AZ Homes for Sale &amp; Real Estate - HomeLight"/>
    <s v="https://www.homelight.com/homes-for-sale/zip/85255-az"/>
    <x v="9"/>
    <x v="503"/>
    <x v="0"/>
    <n v="85255"/>
    <x v="435"/>
  </r>
  <r>
    <s v="Hudsonville's Top 30 Real Estate Agents &amp; Realtors | HomeLight"/>
    <s v="https://www.homelight.com/hudsonville-mi/top-real-estate-agents"/>
    <x v="3"/>
    <x v="503"/>
    <x v="0"/>
    <s v="hudsonville homes for sale"/>
    <x v="456"/>
  </r>
  <r>
    <s v="Monroe City's Top 27 Real Estate Agents &amp; Realtors"/>
    <s v="https://www.homelight.com/monroe-city-mo/top-real-estate-agents"/>
    <x v="3"/>
    <x v="503"/>
    <x v="0"/>
    <s v="homes for sale in monroe city mo"/>
    <x v="435"/>
  </r>
  <r>
    <s v="Find the Best Time to Sell a House in Woodland, CA"/>
    <s v="https://www.homelight.com/best-time-to-sell-house/woodland-ca"/>
    <x v="8"/>
    <x v="503"/>
    <x v="0"/>
    <s v="homes for sale woodland ca"/>
    <x v="503"/>
  </r>
  <r>
    <s v="Top Real Estate Agents in Danville, KY - HomeLight"/>
    <s v="https://www.homelight.com/danville-ky/top-real-estate-agents"/>
    <x v="3"/>
    <x v="503"/>
    <x v="0"/>
    <s v="homes for sale in danville ky"/>
    <x v="217"/>
  </r>
  <r>
    <s v="How Often Do Home Appraisals Come in Low? Here Are the ..."/>
    <s v="https://www.homelight.com/blog/how-often-do-home-appraisals-come-in-low/#:~:text=Data from CoreLogic reveals that,of the pandemic housing frenzy."/>
    <x v="0"/>
    <x v="503"/>
    <x v="0"/>
    <s v="are appraisals coming in low right now"/>
    <x v="558"/>
  </r>
  <r>
    <s v="Top Real Estate Agents in Bellevue, OH - HomeLight"/>
    <s v="https://www.homelight.com/bellevue-oh/top-real-estate-agents"/>
    <x v="3"/>
    <x v="503"/>
    <x v="0"/>
    <s v="bellevue ohio realtor"/>
    <x v="557"/>
  </r>
  <r>
    <s v="Jennifer Ames - Chicago Real Estate Agent | Ratings &amp; Reviews"/>
    <s v="https://www.homelight.com/agents/jennifer-ames-il-476-344-4-26"/>
    <x v="4"/>
    <x v="503"/>
    <x v="0"/>
    <s v="ames group chicago"/>
    <x v="435"/>
  </r>
  <r>
    <s v="Scott Panella - Louisville Real Estate Agent | Ratings &amp; Reviews"/>
    <s v="https://www.homelight.com/agents/scott-panella-ky-64660"/>
    <x v="4"/>
    <x v="503"/>
    <x v="0"/>
    <s v="team panella louisville ky"/>
    <x v="492"/>
  </r>
  <r>
    <s v="Santo Gulino - Middletown Real Estate Agent - HomeLight"/>
    <s v="https://www.homelight.com/agents/santo-gulino-ct-res0782992"/>
    <x v="4"/>
    <x v="503"/>
    <x v="0"/>
    <s v="carla gulino"/>
    <x v="492"/>
  </r>
  <r>
    <s v="The Franklin Team - Houston Real Estate Agent - HomeLight"/>
    <s v="https://www.homelight.com/agents/jimmy-franklin-tx-0317553"/>
    <x v="4"/>
    <x v="503"/>
    <x v="0"/>
    <s v="franklin group real estate"/>
    <x v="120"/>
  </r>
  <r>
    <s v="Lake City, FL Single Family Homes for Sale | HomeLight"/>
    <s v="https://www.homelight.com/lake-city-fl/homes-for-sale/single-family-homes"/>
    <x v="9"/>
    <x v="503"/>
    <x v="0"/>
    <s v="homes for sale lake city fl"/>
    <x v="558"/>
  </r>
  <r>
    <s v="Steven Johnson - Temescal Valley Real Estate Agent | Ratings ..."/>
    <s v="https://www.homelight.com/agents/steven-johnson-ca-00820340"/>
    <x v="4"/>
    <x v="503"/>
    <x v="0"/>
    <s v="29145 sunswept dr lake elsinore"/>
    <x v="492"/>
  </r>
  <r>
    <s v="Kearney's Top 5 Real Estate Agents &amp; Realtors | HomeLight"/>
    <s v="https://www.homelight.com/kearney-ne/top-real-estate-agents"/>
    <x v="3"/>
    <x v="503"/>
    <x v="0"/>
    <s v="real estate agents kearney ne"/>
    <x v="217"/>
  </r>
  <r>
    <s v="Ewa Beach Real Estate Agents - Hawaii - HomeLight"/>
    <s v="https://www.homelight.com/ewa-beach-hi/agents"/>
    <x v="5"/>
    <x v="503"/>
    <x v="0"/>
    <s v="kendra okihiro"/>
    <x v="120"/>
  </r>
  <r>
    <s v="Top Real Estate Agents in Marshall County, IN - HomeLight"/>
    <s v="https://www.homelight.com/marshall-county-in/top-real-estate-agents"/>
    <x v="3"/>
    <x v="503"/>
    <x v="0"/>
    <s v="marshall county realty"/>
    <x v="548"/>
  </r>
  <r>
    <s v="Trinity, TX 2 Bedroom Homes for Sale | HomeLight"/>
    <s v="https://www.homelight.com/trinity-tx/homes-for-sale/2-bedroom"/>
    <x v="9"/>
    <x v="503"/>
    <x v="0"/>
    <s v="trinity tx real estate"/>
    <x v="251"/>
  </r>
  <r>
    <s v="28212, NC Homes for Sale &amp; Real Estate - HomeLight"/>
    <s v="https://www.homelight.com/homes-for-sale/zip/28212-nc"/>
    <x v="9"/>
    <x v="503"/>
    <x v="0"/>
    <s v="28212 homes for sale"/>
    <x v="542"/>
  </r>
  <r>
    <s v="Delano's Top 20 Real Estate Agents &amp; Realtors | HomeLight"/>
    <s v="https://www.homelight.com/delano-ca/top-real-estate-agents"/>
    <x v="3"/>
    <x v="503"/>
    <x v="0"/>
    <s v="home for sale in delano ca"/>
    <x v="456"/>
  </r>
  <r>
    <s v="85607, AZ Homes for Sale &amp; Real Estate - HomeLight"/>
    <s v="https://www.homelight.com/homes-for-sale/zip/85607-az"/>
    <x v="9"/>
    <x v="503"/>
    <x v="0"/>
    <n v="85607"/>
    <x v="558"/>
  </r>
  <r>
    <s v="Taylor Real Estate Agents - Michigan - HomeLight"/>
    <s v="https://www.homelight.com/taylor-mi/agents"/>
    <x v="5"/>
    <x v="503"/>
    <x v="0"/>
    <s v="iverson hannosh"/>
    <x v="492"/>
  </r>
  <r>
    <s v="Top Real Estate Agents in Columbia County, GA - HomeLight"/>
    <s v="https://www.homelight.com/columbia-county-ga/top-real-estate-agents"/>
    <x v="3"/>
    <x v="503"/>
    <x v="0"/>
    <s v="homes for sale columbia county ga"/>
    <x v="200"/>
  </r>
  <r>
    <s v="Do Open Houses Work? Weighing the Pros and Cons for Buyers"/>
    <s v="https://www.homelight.com/blog/buyer-do-open-houses-work/"/>
    <x v="0"/>
    <x v="503"/>
    <x v="0"/>
    <s v="pros and cons of open houses"/>
    <x v="251"/>
  </r>
  <r>
    <s v="Find the Best Time to Sell a House in Gig Harbor, WA"/>
    <s v="https://www.homelight.com/best-time-to-sell-house/gig-harbor-wa"/>
    <x v="8"/>
    <x v="503"/>
    <x v="0"/>
    <s v="house of gigs"/>
    <x v="442"/>
  </r>
  <r>
    <s v="Washington County's Top 8 Real Estate Agents &amp; Realtors"/>
    <s v="https://www.homelight.com/washington-county-id/top-real-estate-agents"/>
    <x v="3"/>
    <x v="503"/>
    <x v="0"/>
    <s v="washington county idaho real estate"/>
    <x v="492"/>
  </r>
  <r>
    <s v="Gary Shook - Twin Falls Real Estate Agent | Ratings &amp; Reviews"/>
    <s v="https://www.homelight.com/agents/gary-shook-id-hl15288459"/>
    <x v="4"/>
    <x v="503"/>
    <x v="0"/>
    <s v="gary shook twin falls"/>
    <x v="136"/>
  </r>
  <r>
    <s v="What Is Fair Market Value? A Home Price Free From Bias"/>
    <s v="https://www.homelight.com/blog/buyer-what-is-fair-market-value/"/>
    <x v="0"/>
    <x v="503"/>
    <x v="0"/>
    <s v="fair market value of room and board"/>
    <x v="152"/>
  </r>
  <r>
    <s v="Michael Childs - Real Estate Agent | Ratings &amp; Reviews"/>
    <s v="https://www.homelight.com/agents/michael-childs-sc-73539"/>
    <x v="4"/>
    <x v="503"/>
    <x v="0"/>
    <s v="michael childs atlanta"/>
    <x v="136"/>
  </r>
  <r>
    <s v="9296 Rancho Hills Dr, Gilroy CA 95020 | 4.0 Bed 3.0 Bath | HomeLight"/>
    <s v="https://www.homelight.com/homes/santa-clara-county-ca/9296-rancho-hills-dr-gilroy-ca-95020-4ba87a643e0011e8a370128184e0bc72"/>
    <x v="7"/>
    <x v="503"/>
    <x v="0"/>
    <s v="9296 rancho hills dr. gilroy"/>
    <x v="492"/>
  </r>
  <r>
    <s v="Robert Kish - Hudson Real Estate Agent | Ratings &amp; Reviews"/>
    <s v="https://www.homelight.com/agents/robert-kish-oh-363029"/>
    <x v="4"/>
    <x v="503"/>
    <x v="0"/>
    <s v="2564 addyston rd akron oh"/>
    <x v="492"/>
  </r>
  <r>
    <s v="Clearwater Beach's Top 30 Real Estate Agents &amp; Realtors"/>
    <s v="https://www.homelight.com/clearwater-fl/clearwater-beach/top-real-estate-agents"/>
    <x v="3"/>
    <x v="503"/>
    <x v="0"/>
    <s v="clearwater beach realtors"/>
    <x v="557"/>
  </r>
  <r>
    <s v="Vince Ferragamo - Orange Real Estate Agent - HomeLight"/>
    <s v="https://www.homelight.com/agents/vince-ferragamo-ca-00977751"/>
    <x v="4"/>
    <x v="503"/>
    <x v="0"/>
    <s v="vince ferragamo"/>
    <x v="136"/>
  </r>
  <r>
    <s v="1400 Henley Pkwy, Patterson CA 95363 | 4.0 Bed 3.0 Bath ..."/>
    <s v="https://www.homelight.com/homes/stanislaus-county-ca/1400-henley-pkwy-patterson-ca-95363-d68c941e3dae11e8976a128184e0bc72"/>
    <x v="7"/>
    <x v="503"/>
    <x v="0"/>
    <s v="1400 henley parkway patterson ca"/>
    <x v="492"/>
  </r>
  <r>
    <s v="New York Real Estate Agent Rankings | HomeLight"/>
    <s v="https://www.homelight.com/irondequoit-ny/agents"/>
    <x v="5"/>
    <x v="503"/>
    <x v="0"/>
    <s v="marc antetomaso"/>
    <x v="435"/>
  </r>
  <r>
    <s v="Are Basements Included in Square Footage? - HomeLight"/>
    <s v="https://www.homelight.com/blog/buyer-are-basements-included-in-square-footage/#:~:text=As part of a house,a home's total square footage."/>
    <x v="0"/>
    <x v="503"/>
    <x v="0"/>
    <s v="does a basement have to be the same size as the house"/>
    <x v="492"/>
  </r>
  <r>
    <s v="2305 Summerwood Ave, Simi Valley CA 93063 - HomeLight"/>
    <s v="https://www.homelight.com/homes/ventura-county-ca/2305-summerwood-ave-simi-valley-ca-93063-4ed218ce3e1b11e8ae48128184e0bc72"/>
    <x v="7"/>
    <x v="503"/>
    <x v="0"/>
    <s v="auburn lane simi valley"/>
    <x v="492"/>
  </r>
  <r>
    <s v="Muscatine County Homes for Sale &amp; Real Estate - HomeLight"/>
    <s v="https://www.homelight.com/homes-for-sale/county/muscatine-county-ia"/>
    <x v="9"/>
    <x v="503"/>
    <x v="0"/>
    <s v="houses for sale in muscatine county"/>
    <x v="662"/>
  </r>
  <r>
    <s v="Duncanville, TX Homes for Sale &amp; Real Estate - HomeLight"/>
    <s v="https://www.homelight.com/duncanville-tx/homes-for-sale"/>
    <x v="9"/>
    <x v="503"/>
    <x v="0"/>
    <s v="homes for sale in duncanville tx"/>
    <x v="217"/>
  </r>
  <r>
    <s v="What Is a Jumbo Mortgage? A Buyer's Guide to Big Home Loans"/>
    <s v="https://www.homelight.com/blog/buyer-what-is-a-jumbo-mortgage/"/>
    <x v="0"/>
    <x v="503"/>
    <x v="0"/>
    <s v="what is a jumbo mortgage"/>
    <x v="501"/>
  </r>
  <r>
    <s v="Strategic Storytelling in Real Estate: How to Position Yourself ..."/>
    <s v="https://www.homelight.com/blog/agent-strategic-storytelling-andy-henriquez-podcast/"/>
    <x v="0"/>
    <x v="503"/>
    <x v="0"/>
    <s v="author's purpose of lunch christina henriquez"/>
    <x v="557"/>
  </r>
  <r>
    <s v="Yaniv Cohen - Pembroke Pines Real Estate Agent - HomeLight"/>
    <s v="https://www.homelight.com/agents/yaniv-cohen-fl-00707062"/>
    <x v="4"/>
    <x v="503"/>
    <x v="0"/>
    <s v="yaniv cohen real estate"/>
    <x v="120"/>
  </r>
  <r>
    <s v="Top Real Estate Agents in Ely, NV - HomeLight"/>
    <s v="https://www.homelight.com/ely-nv/top-real-estate-agents"/>
    <x v="3"/>
    <x v="503"/>
    <x v="0"/>
    <s v="ely nv real estate"/>
    <x v="644"/>
  </r>
  <r>
    <s v="Denton, TX Homes for Sale &amp; Real Estate - HomeLight"/>
    <s v="https://www.homelight.com/denton-tx/homes-for-sale"/>
    <x v="9"/>
    <x v="503"/>
    <x v="0"/>
    <s v="houses for sale in denton tx"/>
    <x v="478"/>
  </r>
  <r>
    <s v="Pajaro Dunes's Top 30 Real Estate Agents &amp; Realtors"/>
    <s v="https://www.homelight.com/pajaro-dunes-ca/top-real-estate-agents"/>
    <x v="3"/>
    <x v="503"/>
    <x v="0"/>
    <s v="for sale pajaro dunes"/>
    <x v="251"/>
  </r>
  <r>
    <s v="Monterey Park, CA Homes for Sale &amp; Real Estate - HomeLight"/>
    <s v="https://www.homelight.com/monterey-park-ca/homes-for-sale"/>
    <x v="9"/>
    <x v="503"/>
    <x v="0"/>
    <s v="house for sale in monterey park ca"/>
    <x v="503"/>
  </r>
  <r>
    <s v="Meet 19 Top Real Estate Agents in Chautauqua NY - Jun 2021"/>
    <s v="https://www.homelight.com/chautauqua-ny/top-real-estate-agents"/>
    <x v="3"/>
    <x v="503"/>
    <x v="0"/>
    <s v="real estate agents chautauqua ny"/>
    <x v="614"/>
  </r>
  <r>
    <s v="Stratos Rounis - Chicago Real Estate Agent | Ratings &amp; Reviews"/>
    <s v="https://www.homelight.com/agents/stratos-rounis-il-hl6260147"/>
    <x v="4"/>
    <x v="503"/>
    <x v="0"/>
    <s v="stratos rounis"/>
    <x v="136"/>
  </r>
  <r>
    <s v="Top Real Estate Agents in Silver City, NV - HomeLight"/>
    <s v="https://www.homelight.com/silver-city-nv/top-real-estate-agents"/>
    <x v="3"/>
    <x v="503"/>
    <x v="0"/>
    <s v="silver city real estate"/>
    <x v="557"/>
  </r>
  <r>
    <s v="Amber Durand - Elkton Real Estate Agent | Ratings &amp; Reviews"/>
    <s v="https://www.homelight.com/agents/amber-durand-md-3020814"/>
    <x v="4"/>
    <x v="503"/>
    <x v="0"/>
    <s v="amber durand"/>
    <x v="492"/>
  </r>
  <r>
    <s v="Top Real Estate Agents in Pine Mountain, GA - HomeLight"/>
    <s v="https://www.homelight.com/pine-mountain-ga/top-real-estate-agents"/>
    <x v="3"/>
    <x v="503"/>
    <x v="0"/>
    <s v="pine mountain ga real estate"/>
    <x v="524"/>
  </r>
  <r>
    <s v="Bonaire's Top 30 Real Estate Agents &amp; Realtors | HomeLight"/>
    <s v="https://www.homelight.com/bonaire-ga/top-real-estate-agents"/>
    <x v="3"/>
    <x v="503"/>
    <x v="0"/>
    <s v="bonaire real estate"/>
    <x v="548"/>
  </r>
  <r>
    <s v="Top Real Estate Agents in North Attleboro, MA - HomeLight"/>
    <s v="https://www.homelight.com/north-attleboro-ma/top-real-estate-agents"/>
    <x v="3"/>
    <x v="503"/>
    <x v="0"/>
    <s v="homes for sale in north attleboro ma"/>
    <x v="524"/>
  </r>
  <r>
    <s v="Millbrae, CA Homes for Sale &amp; Real Estate - HomeLight"/>
    <s v="https://www.homelight.com/millbrae-ca/homes-for-sale"/>
    <x v="9"/>
    <x v="503"/>
    <x v="0"/>
    <s v="homes for sale in millbrae"/>
    <x v="503"/>
  </r>
  <r>
    <s v="Top Real Estate Agents in Fruita, CO - HomeLight"/>
    <s v="https://www.homelight.com/fruita-co/top-real-estate-agents"/>
    <x v="3"/>
    <x v="503"/>
    <x v="0"/>
    <s v="fruita co real estate"/>
    <x v="442"/>
  </r>
  <r>
    <s v="Meet 20 Top Real Estate Agents in Indian Land, SC - HomeLight"/>
    <s v="https://www.homelight.com/indian-land-sc/top-real-estate-agents"/>
    <x v="3"/>
    <x v="503"/>
    <x v="0"/>
    <s v="indian real estate agent"/>
    <x v="309"/>
  </r>
  <r>
    <s v="Mercy Bassey - Real Estate Agent | Ratings &amp; Reviews"/>
    <s v="https://www.homelight.com/agents/mercy-bassey-fl-261551207"/>
    <x v="4"/>
    <x v="503"/>
    <x v="0"/>
    <s v="mercy bassey"/>
    <x v="492"/>
  </r>
  <r>
    <s v="Stacey Harris - Destin Real Estate Agent | Ratings &amp; Reviews"/>
    <s v="https://www.homelight.com/agents/stacey-harris-fl-3352930"/>
    <x v="4"/>
    <x v="503"/>
    <x v="0"/>
    <s v="stacey harris"/>
    <x v="492"/>
  </r>
  <r>
    <s v="Neyshia Go - Los Angeles Real Estate Agent - HomeLight"/>
    <s v="https://www.homelight.com/agents/neyshia-go-ca-01933923"/>
    <x v="4"/>
    <x v="503"/>
    <x v="0"/>
    <s v="neyshia go"/>
    <x v="558"/>
  </r>
  <r>
    <s v="Judy Duke - Fullerton Real Estate Agent | Ratings &amp; Reviews"/>
    <s v="https://www.homelight.com/agents/judy-duke-ca-00886371"/>
    <x v="4"/>
    <x v="503"/>
    <x v="0"/>
    <s v="judy duke realtor"/>
    <x v="492"/>
  </r>
  <r>
    <s v="Top Real Estate Agents in Lyman, SC - HomeLight"/>
    <s v="https://www.homelight.com/lyman-sc/top-real-estate-agents"/>
    <x v="3"/>
    <x v="503"/>
    <x v="0"/>
    <s v="homes for sale lyman sc"/>
    <x v="503"/>
  </r>
  <r>
    <s v="Beaufort County, NC Single Family Homes for Sale - HomeLight"/>
    <s v="https://www.homelight.com/beaufort-county-nc/homes-for-sale/single-family-homes"/>
    <x v="9"/>
    <x v="503"/>
    <x v="0"/>
    <s v="homes for sale beaufort county nc"/>
    <x v="558"/>
  </r>
  <r>
    <s v="Lake Cavanaugh's Top 11 Real Estate Agents &amp; Realtors"/>
    <s v="https://www.homelight.com/lake-cavanaugh-wa/top-real-estate-agents"/>
    <x v="3"/>
    <x v="503"/>
    <x v="0"/>
    <s v="lake cavanaugh realty"/>
    <x v="485"/>
  </r>
  <r>
    <s v="Meet 20 Top Real Estate Agents in Wayne, NJ - HomeLight"/>
    <s v="https://www.homelight.com/wayne-nj/top-real-estate-agents"/>
    <x v="3"/>
    <x v="503"/>
    <x v="0"/>
    <s v="wayne nj realtors"/>
    <x v="597"/>
  </r>
  <r>
    <s v="Cascade's Top 4 Real Estate Agents &amp; Realtors | HomeLight"/>
    <s v="https://www.homelight.com/cascade-id/top-real-estate-agents"/>
    <x v="3"/>
    <x v="503"/>
    <x v="0"/>
    <s v="real estate cascade idaho"/>
    <x v="542"/>
  </r>
  <r>
    <s v="Ansa Sama - Kutztown Real Estate Agent | Ratings &amp; Reviews"/>
    <s v="https://www.homelight.com/agents/ansa-sama-pa-202071"/>
    <x v="4"/>
    <x v="503"/>
    <x v="0"/>
    <s v="ansa sama"/>
    <x v="435"/>
  </r>
  <r>
    <s v="Teresa Fuller - Altadena Real Estate Agent | Ratings &amp; Reviews"/>
    <s v="https://www.homelight.com/agents/teresaann-fuller-ca-01315387"/>
    <x v="4"/>
    <x v="503"/>
    <x v="0"/>
    <s v="teresa fuller compass"/>
    <x v="558"/>
  </r>
  <r>
    <s v="Meet 12 Top Real Estate Agents in Winterport ME - HomeLight"/>
    <s v="https://www.homelight.com/winterport-me/top-real-estate-agents"/>
    <x v="3"/>
    <x v="503"/>
    <x v="0"/>
    <s v="homes for sale in winterport, maine"/>
    <x v="542"/>
  </r>
  <r>
    <s v="Copperton, UT Homes for Sale &amp; Real Estate - HomeLight"/>
    <s v="https://www.homelight.com/copperton-ut/homes-for-sale"/>
    <x v="9"/>
    <x v="503"/>
    <x v="0"/>
    <s v="copperton homes for sale"/>
    <x v="542"/>
  </r>
  <r>
    <s v="Homes for sale in Timberwood Park, TX - HomeLight"/>
    <s v="https://www.homelight.com/timberwood-park-tx/homes-for-sale"/>
    <x v="9"/>
    <x v="503"/>
    <x v="0"/>
    <s v="timberwood park homes for sale"/>
    <x v="120"/>
  </r>
  <r>
    <s v="Top Real Estate Agents in Fairfield Township, OH - HomeLight"/>
    <s v="https://www.homelight.com/fairfield-township-oh/top-real-estate-agents"/>
    <x v="3"/>
    <x v="503"/>
    <x v="0"/>
    <s v="homes for sale in fairfield township ohio"/>
    <x v="251"/>
  </r>
  <r>
    <s v="Jay Bourgana - Los Angeles Real Estate Agent - HomeLight"/>
    <s v="https://www.homelight.com/agents/jay-bourgana-ca-01928658"/>
    <x v="4"/>
    <x v="503"/>
    <x v="0"/>
    <s v="jay bourgana"/>
    <x v="492"/>
  </r>
  <r>
    <s v="Top Real Estate Agents in Cedar Springs, MI - HomeLight"/>
    <s v="https://www.homelight.com/cedar-springs-mi/top-real-estate-agents"/>
    <x v="3"/>
    <x v="503"/>
    <x v="0"/>
    <s v="homes for sale in cedar springs mi"/>
    <x v="662"/>
  </r>
  <r>
    <s v="Sell Your Jamestown, ND House Fast. Explore Your Options"/>
    <s v="https://www.homelight.com/jamestown-nd/sell-house-fast"/>
    <x v="10"/>
    <x v="503"/>
    <x v="0"/>
    <s v="homes for sale jamestown nd"/>
    <x v="120"/>
  </r>
  <r>
    <s v="Steve Pate - Jacksonville Real Estate Agent | Ratings &amp; Reviews"/>
    <s v="https://www.homelight.com/agents/steve-pate-fl-hl1786972"/>
    <x v="4"/>
    <x v="503"/>
    <x v="0"/>
    <s v="steve pate realtor"/>
    <x v="558"/>
  </r>
  <r>
    <s v="Fluvanna County's Top 30 Real Estate Agents &amp; Realtors"/>
    <s v="https://www.homelight.com/fluvanna-county-va/top-real-estate-agents"/>
    <x v="3"/>
    <x v="503"/>
    <x v="0"/>
    <s v="homes for sale fluvanna county va"/>
    <x v="456"/>
  </r>
  <r>
    <s v="Hopewell's Top 30 Real Estate Agents &amp; Realtors | HomeLight"/>
    <s v="https://www.homelight.com/hopewell-nj/top-real-estate-agents"/>
    <x v="3"/>
    <x v="503"/>
    <x v="0"/>
    <s v="hopewell nj real estate"/>
    <x v="559"/>
  </r>
  <r>
    <s v="Sell Your Quincy, FL House Fast. Explore Your Options"/>
    <s v="https://www.homelight.com/quincy-fl/sell-house-fast"/>
    <x v="10"/>
    <x v="503"/>
    <x v="0"/>
    <s v="house for sale quincy fl"/>
    <x v="542"/>
  </r>
  <r>
    <s v="What's the best time to sell your house in Covington, Georgia?"/>
    <s v="https://www.homelight.com/best-time-to-sell-house/covington-ga"/>
    <x v="8"/>
    <x v="503"/>
    <x v="0"/>
    <s v="jersey covington road, covington, ga"/>
    <x v="542"/>
  </r>
  <r>
    <s v="What Does the Term PUD Mean In Real Estate? Your ..."/>
    <s v="https://www.homelight.com/blog/buyer-what-is-a-pud/"/>
    <x v="0"/>
    <x v="503"/>
    <x v="0"/>
    <s v="planned unit development pros and cons"/>
    <x v="120"/>
  </r>
  <r>
    <s v="Irena Kapitula - Clifton Real Estate Agent | Ratings &amp; Reviews"/>
    <s v="https://www.homelight.com/agents/irena-kapitula-nj-9909978"/>
    <x v="4"/>
    <x v="503"/>
    <x v="0"/>
    <s v="kapitula homes"/>
    <x v="492"/>
  </r>
  <r>
    <s v="McLean County's Top 30 Real Estate Agents &amp; Realtors"/>
    <s v="https://www.homelight.com/mclean-county-il/top-real-estate-agents"/>
    <x v="3"/>
    <x v="503"/>
    <x v="0"/>
    <s v="homes for sale mclean county il"/>
    <x v="655"/>
  </r>
  <r>
    <s v="Gladstone, MO Homes for Sale &amp; Real Estate - HomeLight"/>
    <s v="https://www.homelight.com/gladstone-mo/homes-for-sale"/>
    <x v="9"/>
    <x v="503"/>
    <x v="0"/>
    <s v="homes for sale in gladstone mo"/>
    <x v="251"/>
  </r>
  <r>
    <s v="Jamestown, OH 1 Bedroom Homes for Sale | HomeLight"/>
    <s v="https://www.homelight.com/jamestown-oh/homes-for-sale/1-bedroom"/>
    <x v="9"/>
    <x v="503"/>
    <x v="0"/>
    <s v="jamestown ohio homes for sale"/>
    <x v="558"/>
  </r>
  <r>
    <s v="Mcdonough, GA Homes for Sale &amp; Real Estate - HomeLight"/>
    <s v="https://www.homelight.com/mcdonough-ga/homes-for-sale"/>
    <x v="9"/>
    <x v="503"/>
    <x v="0"/>
    <s v="mcdonough homes for sale"/>
    <x v="662"/>
  </r>
  <r>
    <s v="David Zachos - Sarasota Real Estate Agent | Ratings &amp; Reviews"/>
    <s v="https://www.homelight.com/agents/david-zachos-fl-03196616"/>
    <x v="4"/>
    <x v="503"/>
    <x v="0"/>
    <s v="4404 verna bethany road myakka city"/>
    <x v="558"/>
  </r>
  <r>
    <s v="Patty Turner - Rockwall Real Estate Agent | Ratings &amp; Reviews"/>
    <s v="https://www.homelight.com/agents/patty-turner-tx-0426347"/>
    <x v="4"/>
    <x v="503"/>
    <x v="0"/>
    <s v="patty turner center"/>
    <x v="120"/>
  </r>
  <r>
    <s v="Frisco, TX Homes for Sale &amp; Real Estate - HomeLight"/>
    <s v="https://www.homelight.com/frisco-tx/homes-for-sale"/>
    <x v="9"/>
    <x v="503"/>
    <x v="0"/>
    <s v="houses for sale in frisco tx"/>
    <x v="456"/>
  </r>
  <r>
    <s v="Ringwood's Top 30 Real Estate Agents &amp; Realtors | HomeLight"/>
    <s v="https://www.homelight.com/ringwood-nj/top-real-estate-agents"/>
    <x v="3"/>
    <x v="503"/>
    <x v="0"/>
    <s v="ringwood real estate agents"/>
    <x v="568"/>
  </r>
  <r>
    <s v="Medina's Top 29 Real Estate Agents &amp; Realtors | HomeLight"/>
    <s v="https://www.homelight.com/medina-wa/top-real-estate-agents"/>
    <x v="3"/>
    <x v="503"/>
    <x v="0"/>
    <s v="medina washington real estate"/>
    <x v="442"/>
  </r>
  <r>
    <s v="7722 Ludington Pl, La Jolla CA 92037 | 3.0 Bed 3.0 Bath | HomeLight"/>
    <s v="https://www.homelight.com/homes/san-diego-county-ca/7722-ludington-pl-la-jolla-ca-92037-5150ac5e028f11e8affe128184e0bc72"/>
    <x v="7"/>
    <x v="503"/>
    <x v="0"/>
    <s v="7722 ludington place"/>
    <x v="492"/>
  </r>
  <r>
    <s v="Florida Real Estate Agent Rankings | HomeLight"/>
    <s v="https://www.homelight.com/kendall-west-fl/agents"/>
    <x v="5"/>
    <x v="503"/>
    <x v="0"/>
    <s v="amanda villares reyes"/>
    <x v="120"/>
  </r>
  <r>
    <s v="Meet April 2021's Top Real Estate Agents in St. Lawrence ..."/>
    <s v="https://www.homelight.com/st-lawrence-county-ny/top-real-estate-agents"/>
    <x v="3"/>
    <x v="503"/>
    <x v="0"/>
    <s v="st lawrence county ny real estate"/>
    <x v="612"/>
  </r>
  <r>
    <s v="Sunland Park, NM Homes for Sale &amp; Real Estate - HomeLight"/>
    <s v="https://www.homelight.com/sunland-park-nm/homes-for-sale"/>
    <x v="9"/>
    <x v="503"/>
    <x v="0"/>
    <s v="homes for sale sunland park nm"/>
    <x v="557"/>
  </r>
  <r>
    <s v="How to Tell Which Renovations Increase Your Home's Value"/>
    <s v="https://www.homelight.com/blog/which-renovations-increase-home-value/#:~:text=Remodelers project that a kitchen,the project at just 57%25."/>
    <x v="0"/>
    <x v="503"/>
    <x v="0"/>
    <s v="how much value does a new kitchen add to your home"/>
    <x v="558"/>
  </r>
  <r>
    <s v="Vicky Yu - San Carlos Real Estate Agent - HomeLight"/>
    <s v="https://www.homelight.com/agents/vicky-yu-ca-2002759"/>
    <x v="4"/>
    <x v="503"/>
    <x v="0"/>
    <s v="vicky yu realtor"/>
    <x v="120"/>
  </r>
  <r>
    <s v="Find the Best Time to Sell a House in Fairfax, VA | HomeLight"/>
    <s v="https://www.homelight.com/best-time-to-sell-house/fairfax-va"/>
    <x v="8"/>
    <x v="503"/>
    <x v="0"/>
    <s v="best time to buy a house in northern virginia"/>
    <x v="597"/>
  </r>
  <r>
    <s v="Top Real Estate Agents in Middleboro, MA - HomeLight"/>
    <s v="https://www.homelight.com/middleboro-ma/top-real-estate-agents"/>
    <x v="3"/>
    <x v="503"/>
    <x v="0"/>
    <s v="middleboro real estate"/>
    <x v="442"/>
  </r>
  <r>
    <s v="Top Real Estate Agents in Radford, VA - HomeLight"/>
    <s v="https://www.homelight.com/radford-va/top-real-estate-agents"/>
    <x v="3"/>
    <x v="503"/>
    <x v="0"/>
    <s v="radford va homes for sale"/>
    <x v="200"/>
  </r>
  <r>
    <s v="Michael Stevens - Littleton Real Estate Agent - HomeLight"/>
    <s v="https://www.homelight.com/agents/michael-stevens-co-hlai55052385"/>
    <x v="4"/>
    <x v="503"/>
    <x v="0"/>
    <s v="mike stevens realtor"/>
    <x v="492"/>
  </r>
  <r>
    <s v="Top Real Estate Agents in Houston County, MN - HomeLight"/>
    <s v="https://www.homelight.com/houston-county-mn/top-real-estate-agents"/>
    <x v="3"/>
    <x v="503"/>
    <x v="0"/>
    <s v="homes for sale houston mn"/>
    <x v="435"/>
  </r>
  <r>
    <s v="Brian Tomsic - Ann Arbor Real Estate Agent | Ratings &amp; Reviews"/>
    <s v="https://www.homelight.com/agents/brian-tomsic-mi-6502336704"/>
    <x v="4"/>
    <x v="503"/>
    <x v="0"/>
    <s v="brian tomsic"/>
    <x v="558"/>
  </r>
  <r>
    <s v="Terry's Top 30 Real Estate Agents &amp; Realtors | HomeLight"/>
    <s v="https://www.homelight.com/terry-ms/top-real-estate-agents"/>
    <x v="3"/>
    <x v="503"/>
    <x v="0"/>
    <s v="houses in terry ms"/>
    <x v="435"/>
  </r>
  <r>
    <s v="Top Real Estate Agents in Richlands, NC - HomeLight"/>
    <s v="https://www.homelight.com/richlands-nc/top-real-estate-agents"/>
    <x v="3"/>
    <x v="503"/>
    <x v="0"/>
    <s v="realtor.com richlands nc"/>
    <x v="367"/>
  </r>
  <r>
    <s v="Cathy Garlock - Alexandria Bay Real Estate Agent - HomeLight"/>
    <s v="https://www.homelight.com/agents/cathy-garlock-ny-40ga0888002"/>
    <x v="4"/>
    <x v="503"/>
    <x v="0"/>
    <s v="garlock realty"/>
    <x v="542"/>
  </r>
  <r>
    <s v="Hackettstown, NJ Condos for Sale - HomeLight"/>
    <s v="https://www.homelight.com/hackettstown-nj/homes-for-sale/condos"/>
    <x v="9"/>
    <x v="503"/>
    <x v="0"/>
    <s v="condos for sale in hackettstown nj"/>
    <x v="251"/>
  </r>
  <r>
    <s v="Cindy Carnahan - Wichita Real Estate Agent - HomeLight"/>
    <s v="https://www.homelight.com/agents/cindy-carnahan-ks-br00014218"/>
    <x v="4"/>
    <x v="503"/>
    <x v="0"/>
    <s v="cindy carnahan"/>
    <x v="120"/>
  </r>
  <r>
    <s v="Missouri City Real Estate Agents - Texas - HomeLight"/>
    <s v="https://www.homelight.com/missouri-city-tx/agents"/>
    <x v="5"/>
    <x v="503"/>
    <x v="0"/>
    <s v="nickolas naumovic"/>
    <x v="485"/>
  </r>
  <r>
    <s v="Yanling Huang - Castro Valley Real Estate Agent - HomeLight"/>
    <s v="https://www.homelight.com/agents/yanling-huang-ca-1702640"/>
    <x v="4"/>
    <x v="503"/>
    <x v="0"/>
    <s v="huang yanling"/>
    <x v="558"/>
  </r>
  <r>
    <s v="Minneola's Top 30 Real Estate Agents &amp; Realtors | HomeLight"/>
    <s v="https://www.homelight.com/minneola-fl/top-real-estate-agents"/>
    <x v="3"/>
    <x v="503"/>
    <x v="0"/>
    <s v="minneola realtor"/>
    <x v="323"/>
  </r>
  <r>
    <s v="Real Estate Agent Commissions in West Hollywood, CA"/>
    <s v="https://www.homelight.com/west-hollywood-ca/real-estate-agent-commissions"/>
    <x v="6"/>
    <x v="503"/>
    <x v="0"/>
    <s v="hollywood real estate"/>
    <x v="629"/>
  </r>
  <r>
    <s v="Top Real Estate Agents in Westminster, MD - HomeLight"/>
    <s v="https://www.homelight.com/westminster-md/top-real-estate-agents"/>
    <x v="3"/>
    <x v="503"/>
    <x v="0"/>
    <s v="long and foster westminster md"/>
    <x v="614"/>
  </r>
  <r>
    <s v="Sell Your Brandon, SD House Fast. Explore Your Options"/>
    <s v="https://www.homelight.com/brandon-sd/sell-house-fast"/>
    <x v="10"/>
    <x v="503"/>
    <x v="0"/>
    <s v="homes for sale in brandon sd"/>
    <x v="435"/>
  </r>
  <r>
    <s v="Murphy, TX Single Family Homes for Sale - HomeLight"/>
    <s v="https://www.homelight.com/murphy-tx/homes-for-sale/single-family-homes"/>
    <x v="9"/>
    <x v="503"/>
    <x v="0"/>
    <s v="homes for sale murphy texas"/>
    <x v="503"/>
  </r>
  <r>
    <s v="Maurice Hill - Union City Real Estate Agent | Ratings &amp; Reviews"/>
    <s v="https://www.homelight.com/agents/maurice-c-hill-ga-182243"/>
    <x v="4"/>
    <x v="503"/>
    <x v="0"/>
    <s v="bed bath and beyind"/>
    <x v="136"/>
  </r>
  <r>
    <s v="Laguna Beach Housing Market Overview - HomeLight"/>
    <s v="https://www.homelight.com/laguna-beach-ca/housing-market"/>
    <x v="11"/>
    <x v="503"/>
    <x v="0"/>
    <s v="average home price laguna beach"/>
    <x v="568"/>
  </r>
  <r>
    <s v="Find the Best Time to Sell a House in Puyallup, WA | HomeLight"/>
    <s v="https://www.homelight.com/best-time-to-sell-house/puyallup-wa"/>
    <x v="8"/>
    <x v="503"/>
    <x v="0"/>
    <s v="time in puyallup wa"/>
    <x v="156"/>
  </r>
  <r>
    <s v="Pocatello, ID Housing Market Trends and Prices | HomeLight"/>
    <s v="https://www.homelight.com/pocatello-id/housing-market"/>
    <x v="11"/>
    <x v="503"/>
    <x v="0"/>
    <s v="pocatello real estate market"/>
    <x v="503"/>
  </r>
  <r>
    <s v="Top Real Estate Agents in Longwood, FL - HomeLight"/>
    <s v="https://www.homelight.com/longwood-fl/top-real-estate-agents"/>
    <x v="3"/>
    <x v="503"/>
    <x v="0"/>
    <s v="longwood fl real estate"/>
    <x v="504"/>
  </r>
  <r>
    <s v="Springerville's Top 4 Real Estate Agents &amp; Realtors | HomeLight"/>
    <s v="https://www.homelight.com/springerville-az/top-real-estate-agents"/>
    <x v="3"/>
    <x v="503"/>
    <x v="0"/>
    <s v="springerville az real estate"/>
    <x v="136"/>
  </r>
  <r>
    <s v="Momence, IL Homes for Sale &amp; Real Estate - HomeLight"/>
    <s v="https://www.homelight.com/momence-il/homes-for-sale"/>
    <x v="9"/>
    <x v="503"/>
    <x v="0"/>
    <s v="momence il homes for sale"/>
    <x v="136"/>
  </r>
  <r>
    <s v="373 Sausalito Blvd, Sausalito CA 94965 | 4.0 Bed 3.0 Bath ..."/>
    <s v="https://www.homelight.com/homes/marin-county-ca/373-sausalito-blvd-sausalito-ca-94965-df8258c4fcf411e7a209128184e0bc72"/>
    <x v="7"/>
    <x v="503"/>
    <x v="0"/>
    <s v="373 sausalito blvd"/>
    <x v="492"/>
  </r>
  <r>
    <s v="Tarrytown, NY Condos for Sale - HomeLight"/>
    <s v="https://www.homelight.com/tarrytown-ny/homes-for-sale/condos"/>
    <x v="9"/>
    <x v="503"/>
    <x v="0"/>
    <s v="condos for sale in tarrytown, ny"/>
    <x v="557"/>
  </r>
  <r>
    <s v="Platteville, CO Housing Market Trends and Prices | HomeLight"/>
    <s v="https://www.homelight.com/platteville-co/housing-market"/>
    <x v="11"/>
    <x v="503"/>
    <x v="0"/>
    <s v="homes for sale platteville co"/>
    <x v="456"/>
  </r>
  <r>
    <s v="JACKSON SANTOS - Bronx Real Estate Agent - HomeLight"/>
    <s v="https://www.homelight.com/agents/jackson-santos-ny-10301213499"/>
    <x v="4"/>
    <x v="503"/>
    <x v="0"/>
    <s v="jackson santos"/>
    <x v="492"/>
  </r>
  <r>
    <s v="Dylan Snyder - Jupiter Real Estate Agent | Ratings &amp; Reviews"/>
    <s v="https://www.homelight.com/agents/dylan-snyder-fl-00698137"/>
    <x v="4"/>
    <x v="503"/>
    <x v="0"/>
    <s v="dylan snyder realtor"/>
    <x v="251"/>
  </r>
  <r>
    <s v="Virginia Franzese - Kansas City Real Estate Agent - HomeLight"/>
    <s v="https://www.homelight.com/agents/virginia-franzese-ks-franzese"/>
    <x v="4"/>
    <x v="503"/>
    <x v="0"/>
    <s v="virginia franzese"/>
    <x v="492"/>
  </r>
  <r>
    <s v="Lillian Montalto - Andover Real Estate Agent - HomeLight"/>
    <s v="https://www.homelight.com/agents/lillian-montalto-ma-0000079547"/>
    <x v="4"/>
    <x v="503"/>
    <x v="0"/>
    <s v="lillian montalto net worth"/>
    <x v="251"/>
  </r>
  <r>
    <s v="Debbie Beckford - Real Estate Agent | Ratings &amp; Reviews"/>
    <s v="https://www.homelight.com/agents/debbie-ann-beckford-fl-03103923"/>
    <x v="4"/>
    <x v="503"/>
    <x v="0"/>
    <s v="drocs"/>
    <x v="492"/>
  </r>
  <r>
    <s v="Lisa Chinatti - Lowell Real Estate Agent | Ratings &amp; Reviews"/>
    <s v="https://www.homelight.com/agents/lisa-chinatti-ma-0009071976"/>
    <x v="4"/>
    <x v="503"/>
    <x v="0"/>
    <s v="lisa chinatti"/>
    <x v="558"/>
  </r>
  <r>
    <s v="Sell Your Eugene, OR House Fast. Explore Your Options"/>
    <s v="https://www.homelight.com/eugene-or/sell-house-fast"/>
    <x v="10"/>
    <x v="503"/>
    <x v="0"/>
    <s v="looking to sell my home"/>
    <x v="367"/>
  </r>
  <r>
    <s v="Veronica Story - Portland Real Estate Agent | Ratings &amp; Reviews"/>
    <s v="https://www.homelight.com/agents/veronica-story-or-931100225"/>
    <x v="4"/>
    <x v="503"/>
    <x v="0"/>
    <s v="veronica story realtor"/>
    <x v="492"/>
  </r>
  <r>
    <s v="PJ Kennedy - Charlotte Real Estate Agent | Ratings &amp; Reviews"/>
    <s v="https://www.homelight.com/agents/pj-kennedy-nc-275475"/>
    <x v="4"/>
    <x v="503"/>
    <x v="0"/>
    <s v="pj kennedy keller williams"/>
    <x v="120"/>
  </r>
  <r>
    <s v="Green Valley Fairways's Top 30 Real Estate Agents &amp; Realtors"/>
    <s v="https://www.homelight.com/green-valley-az/green-valley-fairways/top-real-estate-agents"/>
    <x v="3"/>
    <x v="503"/>
    <x v="0"/>
    <s v="fairways on green valley"/>
    <x v="548"/>
  </r>
  <r>
    <s v="Justen Staufer - Superior Real Estate Agent | Ratings &amp; Reviews"/>
    <s v="https://www.homelight.com/agents/justen-staufer-co-hl50146"/>
    <x v="4"/>
    <x v="503"/>
    <x v="0"/>
    <s v="staufer team real estate"/>
    <x v="558"/>
  </r>
  <r>
    <s v="Sally Forster Jones - Los Angeles Real Estate Agent"/>
    <s v="https://www.homelight.com/agents/sally-jones-ca-00558939"/>
    <x v="4"/>
    <x v="503"/>
    <x v="0"/>
    <s v="sally forster jones"/>
    <x v="120"/>
  </r>
  <r>
    <s v="Boris Klein - Aurora Real Estate Agent | Ratings &amp; Reviews"/>
    <s v="https://www.homelight.com/agents/boris-klein-co-er1316665"/>
    <x v="4"/>
    <x v="503"/>
    <x v="0"/>
    <s v="boris klein denver"/>
    <x v="251"/>
  </r>
  <r>
    <s v="Top Real Estate Agents in Huntingdon, PA - HomeLight"/>
    <s v="https://www.homelight.com/huntingdon-pa/top-real-estate-agents"/>
    <x v="3"/>
    <x v="503"/>
    <x v="0"/>
    <s v="realtor in huntingdon pa"/>
    <x v="548"/>
  </r>
  <r>
    <s v="Salem, MA Housing Market Trends and Prices | HomeLight"/>
    <s v="https://www.homelight.com/salem-ma/housing-market"/>
    <x v="11"/>
    <x v="503"/>
    <x v="0"/>
    <s v="salem ma real estate market"/>
    <x v="548"/>
  </r>
  <r>
    <s v="Find the Best Time to Sell a House in Boulder, CO | HomeLight"/>
    <s v="https://www.homelight.com/best-time-to-sell-house/boulder-co"/>
    <x v="8"/>
    <x v="503"/>
    <x v="0"/>
    <s v="homes for sale in boulder co"/>
    <x v="152"/>
  </r>
  <r>
    <s v="Top Lincoln County real estate agents - HomeLight"/>
    <s v="https://www.homelight.com/lincoln-county-or/top-real-estate-agents"/>
    <x v="3"/>
    <x v="503"/>
    <x v="0"/>
    <s v="lincoln county oregon real estate"/>
    <x v="456"/>
  </r>
  <r>
    <s v="Brandon Moherman - Cleveland Real Estate Agent - HomeLight"/>
    <s v="https://www.homelight.com/agents/brandon-moherman-oh-2016002742"/>
    <x v="4"/>
    <x v="503"/>
    <x v="0"/>
    <s v="brandon moherman"/>
    <x v="492"/>
  </r>
  <r>
    <s v="Ely's Top 3 Real Estate Agents &amp; Realtors | HomeLight"/>
    <s v="https://www.homelight.com/ely-mn/top-real-estate-agents"/>
    <x v="3"/>
    <x v="503"/>
    <x v="0"/>
    <s v="ely mn real estate"/>
    <x v="442"/>
  </r>
  <r>
    <s v="Parker Real Estate Agents - Colorado - HomeLight"/>
    <s v="https://www.homelight.com/parker-co/agents"/>
    <x v="5"/>
    <x v="503"/>
    <x v="0"/>
    <s v="erin elizabeth shipler"/>
    <x v="200"/>
  </r>
  <r>
    <s v="Heather Skender-Newton - Cookeville Real Estate Agent"/>
    <s v="https://www.homelight.com/agents/heather-skender-newton-tn-hl18047781"/>
    <x v="4"/>
    <x v="503"/>
    <x v="0"/>
    <s v="skender newton realty"/>
    <x v="136"/>
  </r>
  <r>
    <s v="Find the Best Time to Sell a House in Newark, CA | HomeLight"/>
    <s v="https://www.homelight.com/best-time-to-sell-house/newark-ca"/>
    <x v="8"/>
    <x v="503"/>
    <x v="0"/>
    <s v="newark, ca housing market"/>
    <x v="662"/>
  </r>
  <r>
    <s v="Find top real estate agents in Georgia - HomeLight"/>
    <s v="https://www.homelight.com/states/ga"/>
    <x v="12"/>
    <x v="503"/>
    <x v="0"/>
    <s v="net worth of thom scoggins"/>
    <x v="655"/>
  </r>
  <r>
    <s v="Find your perfect real estate agent in Dickinson, ND - HomeLight"/>
    <s v="https://www.homelight.com/dickinson-nd/top-real-estate-agents"/>
    <x v="3"/>
    <x v="503"/>
    <x v="0"/>
    <s v="dickinson nd realtors"/>
    <x v="644"/>
  </r>
  <r>
    <s v="Kansas City, KS Housing Market Trends and Prices | HomeLight"/>
    <s v="https://www.homelight.com/kansas-city-ks/housing-market"/>
    <x v="11"/>
    <x v="503"/>
    <x v="0"/>
    <s v="median house price in kansas"/>
    <x v="485"/>
  </r>
  <r>
    <s v="Martinez, GA Homes for Sale &amp; Real Estate - HomeLight"/>
    <s v="https://www.homelight.com/martinez-ga/homes-for-sale"/>
    <x v="9"/>
    <x v="503"/>
    <x v="0"/>
    <s v="houses for sale in martinez ga"/>
    <x v="485"/>
  </r>
  <r>
    <s v="Emily Beeler - Ken Caryl Real Estate Agent | Ratings &amp; Reviews"/>
    <s v="https://www.homelight.com/agents/emily-beeler-co-hl55041910"/>
    <x v="4"/>
    <x v="503"/>
    <x v="0"/>
    <s v="emily beeler"/>
    <x v="492"/>
  </r>
  <r>
    <s v="Xavier Wolf - Phoenix Real Estate Agent | Ratings &amp; Reviews"/>
    <s v="https://www.homelight.com/agents/xavier-wolf-az-xw002"/>
    <x v="4"/>
    <x v="503"/>
    <x v="0"/>
    <s v="xavier wolf"/>
    <x v="558"/>
  </r>
  <r>
    <s v="Staging a Beach House to Sell Fast: Think Modern Coastal"/>
    <s v="https://www.homelight.com/blog/staging-a-beach-house/"/>
    <x v="0"/>
    <x v="503"/>
    <x v="0"/>
    <s v="paintings of beachfront or lakefront"/>
    <x v="640"/>
  </r>
  <r>
    <s v="Michelle Rubio - Tucson Real Estate Agent | Ratings &amp; Reviews"/>
    <s v="https://www.homelight.com/agents/michelle-rubio-az-sa672205000"/>
    <x v="4"/>
    <x v="503"/>
    <x v="0"/>
    <s v="michelle rubio"/>
    <x v="492"/>
  </r>
  <r>
    <s v="Reno, NV Mobile Homes for Sale - HomeLight"/>
    <s v="https://www.homelight.com/reno-nv/homes-for-sale/mobile-homes"/>
    <x v="9"/>
    <x v="503"/>
    <x v="0"/>
    <s v="manufactured homes for sale in reno nv"/>
    <x v="485"/>
  </r>
  <r>
    <s v="Washington Housing Market Overview - HomeLight"/>
    <s v="https://www.homelight.com/states/wa/housing-market"/>
    <x v="11"/>
    <x v="503"/>
    <x v="0"/>
    <s v="washington real estate market"/>
    <x v="309"/>
  </r>
  <r>
    <s v="Find the best real estate agent in Donner Springs, Reno"/>
    <s v="https://www.homelight.com/reno-nv/donner-springs/top-real-estate-agents"/>
    <x v="3"/>
    <x v="503"/>
    <x v="0"/>
    <s v="donner springs homes for sale"/>
    <x v="136"/>
  </r>
  <r>
    <s v="Eva Lyn Frieden - Montgomery Real Estate Agent - HomeLight"/>
    <s v="https://www.homelight.com/agents/evalyn-frieden-al-106732"/>
    <x v="4"/>
    <x v="503"/>
    <x v="0"/>
    <s v="eva lyn"/>
    <x v="492"/>
  </r>
  <r>
    <s v="Mead Valley, CA Homes for Sale &amp; Real Estate - HomeLight"/>
    <s v="https://www.homelight.com/mead-valley-ca/homes-for-sale"/>
    <x v="9"/>
    <x v="503"/>
    <x v="0"/>
    <s v="homes for sale in mead valley ca"/>
    <x v="323"/>
  </r>
  <r>
    <s v="Sherman Ragland - Arlington Real Estate Agent - HomeLight"/>
    <s v="https://www.homelight.com/agents/sherman-ragland-md-72310"/>
    <x v="4"/>
    <x v="503"/>
    <x v="0"/>
    <s v="sherman ragland"/>
    <x v="558"/>
  </r>
  <r>
    <s v="Fennville's Top 30 Real Estate Agents &amp; Realtors | HomeLight"/>
    <s v="https://www.homelight.com/fennville-mi/top-real-estate-agents"/>
    <x v="3"/>
    <x v="503"/>
    <x v="0"/>
    <s v="homes for sale fennville mi"/>
    <x v="485"/>
  </r>
  <r>
    <s v="Matthew Thomas - Sacramento Real Estate Agent - HomeLight"/>
    <s v="https://www.homelight.com/agents/matthew-thomas-ca-1334223"/>
    <x v="4"/>
    <x v="503"/>
    <x v="0"/>
    <s v="3725 naturita way sacramento"/>
    <x v="492"/>
  </r>
  <r>
    <s v="Staci Nelson-parker - Shelton Real Estate Agent - HomeLight"/>
    <s v="https://www.homelight.com/agents/staci-nelson-parker-wa-112486"/>
    <x v="4"/>
    <x v="503"/>
    <x v="0"/>
    <s v="staci nelson"/>
    <x v="492"/>
  </r>
  <r>
    <s v="Jeremy Kahler - Rapid City Real Estate Agent - HomeLight"/>
    <s v="https://www.homelight.com/agents/jeremy-kahler-sd-hl5048132"/>
    <x v="4"/>
    <x v="503"/>
    <x v="0"/>
    <s v="kahler real estate"/>
    <x v="120"/>
  </r>
  <r>
    <s v="Top Real Estate Agents in Lemmon Valley, NV - HomeLight"/>
    <s v="https://www.homelight.com/lemmon-valley-nv/top-real-estate-agents"/>
    <x v="3"/>
    <x v="503"/>
    <x v="0"/>
    <s v="homes for sale lemmon valley nv"/>
    <x v="120"/>
  </r>
  <r>
    <s v="Find the Best Time to Sell a House in Ames, IA | HomeLight"/>
    <s v="https://www.homelight.com/best-time-to-sell-house/ames-ia"/>
    <x v="8"/>
    <x v="503"/>
    <x v="0"/>
    <s v="tampa fl to ames ia"/>
    <x v="514"/>
  </r>
  <r>
    <s v="Wiscasset's Top 5 Real Estate Agents &amp; Realtors | HomeLight"/>
    <s v="https://www.homelight.com/wiscasset-me/top-real-estate-agents"/>
    <x v="3"/>
    <x v="503"/>
    <x v="0"/>
    <s v="homes for sale wiscasset maine"/>
    <x v="251"/>
  </r>
  <r>
    <s v="Old Tappan's Top 30 Real Estate Agents &amp; Realtors | HomeLight"/>
    <s v="https://www.homelight.com/old-tappan-nj/top-real-estate-agents"/>
    <x v="3"/>
    <x v="503"/>
    <x v="0"/>
    <s v="houses for sale old tappan nj"/>
    <x v="200"/>
  </r>
  <r>
    <s v="Sydnie Taylor - Seattle Real Estate Agent | Ratings &amp; Reviews"/>
    <s v="https://www.homelight.com/agents/sydnie-taylor-wa-100523"/>
    <x v="4"/>
    <x v="503"/>
    <x v="0"/>
    <s v="sydnie carr"/>
    <x v="492"/>
  </r>
  <r>
    <s v="Tinley Park's Top 30 Real Estate Agents &amp; Realtors | HomeLight"/>
    <s v="https://www.homelight.com/tinley-park-il/top-real-estate-agents"/>
    <x v="3"/>
    <x v="503"/>
    <x v="0"/>
    <s v="house for sale tinley park"/>
    <x v="221"/>
  </r>
  <r>
    <s v="Top Real Estate Agents in Pontiac, IL - HomeLight"/>
    <s v="https://www.homelight.com/pontiac-il/top-real-estate-agents"/>
    <x v="3"/>
    <x v="503"/>
    <x v="0"/>
    <s v="pontiac il real estate"/>
    <x v="456"/>
  </r>
  <r>
    <s v="top real estate agents in Huntersville, NC. - HomeLight"/>
    <s v="https://www.homelight.com/huntersville-nc/top-real-estate-agents"/>
    <x v="3"/>
    <x v="503"/>
    <x v="0"/>
    <s v="realtors huntersville nc"/>
    <x v="531"/>
  </r>
  <r>
    <s v="Mason County's Top 4 Real Estate Agents &amp; Realtors"/>
    <s v="https://www.homelight.com/mason-county-wv/top-real-estate-agents"/>
    <x v="3"/>
    <x v="503"/>
    <x v="0"/>
    <s v="homes for sale mason county wv"/>
    <x v="136"/>
  </r>
  <r>
    <s v="Lake in the Hills Real Estate Agents - Illinois - HomeLight"/>
    <s v="https://www.homelight.com/lake-in-the-hills-il/agents"/>
    <x v="5"/>
    <x v="503"/>
    <x v="0"/>
    <s v="kalina oleksy"/>
    <x v="120"/>
  </r>
  <r>
    <s v="Find the best real estate agent in Snell Isle, St. Petersburg"/>
    <s v="https://www.homelight.com/st-petersburg-fl/snell-isle/top-real-estate-agents"/>
    <x v="3"/>
    <x v="503"/>
    <x v="0"/>
    <s v="homes for sale near snell isle st petersburg fl"/>
    <x v="435"/>
  </r>
  <r>
    <s v="Avon, CO Homes for Sale &amp; Real Estate - HomeLight"/>
    <s v="https://www.homelight.com/avon-co/homes-for-sale"/>
    <x v="9"/>
    <x v="503"/>
    <x v="0"/>
    <s v="avon co real estate"/>
    <x v="456"/>
  </r>
  <r>
    <s v="Top Real Estate Agents in Bad Axe, MI - HomeLight"/>
    <s v="https://www.homelight.com/bad-axe-mi/top-real-estate-agents"/>
    <x v="3"/>
    <x v="503"/>
    <x v="0"/>
    <s v="for sale by owner bad axe mi"/>
    <x v="614"/>
  </r>
  <r>
    <s v="What's PMI Anyway? (And Can You Get Rid of It?) - HomeLight"/>
    <s v="https://www.homelight.com/blog/what-is-pmi-can-you-get-rid-of-it/"/>
    <x v="0"/>
    <x v="503"/>
    <x v="0"/>
    <s v="what's pmi"/>
    <x v="620"/>
  </r>
  <r>
    <s v="Jerry Jen - Foster City Real Estate Agent | Ratings &amp; Reviews"/>
    <s v="https://www.homelight.com/agents/jerry-jen-ca-01797402-8961"/>
    <x v="4"/>
    <x v="503"/>
    <x v="0"/>
    <s v="820 castor st foster city"/>
    <x v="492"/>
  </r>
  <r>
    <s v="Pine Bluffs's Top 3 Real Estate Agents &amp; Realtors | HomeLight"/>
    <s v="https://www.homelight.com/pine-bluffs-wy/top-real-estate-agents"/>
    <x v="3"/>
    <x v="503"/>
    <x v="0"/>
    <s v="pine bluffs wy homes for sale"/>
    <x v="251"/>
  </r>
  <r>
    <s v="Homes for sale in Loma Linda, CA - HomeLight"/>
    <s v="https://www.homelight.com/loma-linda-ca/homes-for-sale"/>
    <x v="9"/>
    <x v="503"/>
    <x v="0"/>
    <s v="homes for sale in loma linda ca"/>
    <x v="548"/>
  </r>
  <r>
    <s v="Chris Creegan - Orlando Real Estate Agent | Ratings &amp; Reviews"/>
    <s v="https://www.homelight.com/agents/chris-creegan-fl-bk3168853"/>
    <x v="4"/>
    <x v="503"/>
    <x v="0"/>
    <s v="chris creegan"/>
    <x v="251"/>
  </r>
  <r>
    <s v="Top Real Estate Agents in Galax, VA - HomeLight"/>
    <s v="https://www.homelight.com/galax-va/top-real-estate-agents"/>
    <x v="3"/>
    <x v="503"/>
    <x v="0"/>
    <s v="galax va real estate"/>
    <x v="386"/>
  </r>
  <r>
    <s v="South Pasadena's Top 25 Real Estate Agents &amp; Realtors"/>
    <s v="https://www.homelight.com/south-pasadena-ca/top-real-estate-agents"/>
    <x v="3"/>
    <x v="503"/>
    <x v="0"/>
    <s v="pasadena board of realtors"/>
    <x v="636"/>
  </r>
  <r>
    <s v="Franklin Farm's Top 30 Real Estate Agents &amp; Realtors"/>
    <s v="https://www.homelight.com/franklin-farm-va/top-real-estate-agents"/>
    <x v="3"/>
    <x v="503"/>
    <x v="0"/>
    <s v="realtor firms in virgina"/>
    <x v="503"/>
  </r>
  <r>
    <s v="New York Real Estate Agent Rankings | HomeLight"/>
    <s v="https://www.homelight.com/buffalo-ny/agents"/>
    <x v="5"/>
    <x v="503"/>
    <x v="0"/>
    <s v="kristina digiampaolo"/>
    <x v="251"/>
  </r>
  <r>
    <s v="Tinley Park, IL Homes for Sale &amp; Real Estate - HomeLight"/>
    <s v="https://www.homelight.com/tinley-park-il/homes-for-sale"/>
    <x v="9"/>
    <x v="503"/>
    <x v="0"/>
    <s v="houses for sale tinley park il"/>
    <x v="568"/>
  </r>
  <r>
    <s v="What Is a Mother-in-Law Suite, and Should I Consider Adding ..."/>
    <s v="https://www.homelight.com/blog/buyer-what-is-a-mother-in-law-suite/#:~:text=Ruhoff notes%2C “Mother-in,300 to 1%2C000 square feet."/>
    <x v="0"/>
    <x v="503"/>
    <x v="0"/>
    <s v="average square footage of a mother in law suite"/>
    <x v="492"/>
  </r>
  <r>
    <s v="Top Real Estate Agents in Highland Park, TX - HomeLight"/>
    <s v="https://www.homelight.com/highland-park-tx/top-real-estate-agents"/>
    <x v="3"/>
    <x v="503"/>
    <x v="0"/>
    <s v="highland park realtor"/>
    <x v="597"/>
  </r>
  <r>
    <s v="4053 Harlan St, Emeryville CA 94608 | HomeLight"/>
    <s v="https://www.homelight.com/homes/alameda-county-ca/4053-harlan-st-emeryville-ca-94608-be7fd2c8fb1411e7a676128184e0bc72"/>
    <x v="7"/>
    <x v="503"/>
    <x v="0"/>
    <s v="&quot;&quot;&quot;4053 harlan&quot;&quot;&quot;"/>
    <x v="492"/>
  </r>
  <r>
    <s v="Kennesaw, GA Condos for Sale - HomeLight"/>
    <s v="https://www.homelight.com/kennesaw-ga/homes-for-sale/condos"/>
    <x v="9"/>
    <x v="503"/>
    <x v="0"/>
    <s v="townhomes for sale in kennesaw ga"/>
    <x v="442"/>
  </r>
  <r>
    <s v="Odessa, TX Recently Sold Homes | HomeLight"/>
    <s v="https://www.homelight.com/odessa-tx/sold"/>
    <x v="13"/>
    <x v="503"/>
    <x v="0"/>
    <s v="houses for sale in odessa texas"/>
    <x v="136"/>
  </r>
  <r>
    <s v="O Fallon, MO Homes for Sale &amp; Real Estate - HomeLight"/>
    <s v="https://www.homelight.com/o-fallon-mo/homes-for-sale"/>
    <x v="9"/>
    <x v="503"/>
    <x v="0"/>
    <s v="houses for sale in o'fallon mo"/>
    <x v="636"/>
  </r>
  <r>
    <s v="Pasadena, CA Condos for Sale - HomeLight"/>
    <s v="https://www.homelight.com/pasadena-ca/homes-for-sale/condos"/>
    <x v="9"/>
    <x v="503"/>
    <x v="0"/>
    <s v="pasadena condos for sale"/>
    <x v="485"/>
  </r>
  <r>
    <s v="10 of the Top Real Estate Companies to Know in Arizona"/>
    <s v="https://www.homelight.com/blog/real-estate-companies-in-arizona/"/>
    <x v="0"/>
    <x v="503"/>
    <x v="0"/>
    <s v="arizona realty companies"/>
    <x v="524"/>
  </r>
  <r>
    <s v="1102 White Rd, Piedmont SC 29673 | 4.0 Bed - HomeLight"/>
    <s v="https://www.homelight.com/homes/anderson-county-sc/1102-white-rd-piedmont-sc-29673-535cfc2854e711e8aafc128184e0bc72"/>
    <x v="7"/>
    <x v="503"/>
    <x v="0"/>
    <s v="1102 piedmont rd new market"/>
    <x v="492"/>
  </r>
  <r>
    <s v="Whittier, CA Homes for Sale &amp; Real Estate - HomeLight"/>
    <s v="https://www.homelight.com/whittier-ca/homes-for-sale"/>
    <x v="9"/>
    <x v="503"/>
    <x v="0"/>
    <s v="whittier homes for sale"/>
    <x v="200"/>
  </r>
  <r>
    <s v="Ray Espinoza - Chula Vista Real Estate Agent | Ratings ..."/>
    <s v="https://www.homelight.com/agents/ray-espinoza-ca-01021516"/>
    <x v="4"/>
    <x v="503"/>
    <x v="0"/>
    <s v="pro team realty"/>
    <x v="136"/>
  </r>
  <r>
    <s v="Oakdale, CA Homes for Sale &amp; Real Estate - HomeLight"/>
    <s v="https://www.homelight.com/oakdale-ca/homes-for-sale"/>
    <x v="9"/>
    <x v="503"/>
    <x v="0"/>
    <s v="oakdale ca homes for sale"/>
    <x v="456"/>
  </r>
  <r>
    <s v="Sell Your Albert Lea, MN House Fast. Explore Your Options"/>
    <s v="https://www.homelight.com/albert-lea-mn/sell-house-fast"/>
    <x v="10"/>
    <x v="503"/>
    <x v="0"/>
    <s v="sell my house fast minnesota"/>
    <x v="542"/>
  </r>
  <r>
    <s v="Top real estate agents in Peterborough, NH - HomeLight"/>
    <s v="https://www.homelight.com/peterborough-nh/top-real-estate-agents"/>
    <x v="3"/>
    <x v="503"/>
    <x v="0"/>
    <s v="peterborough nh realtors"/>
    <x v="636"/>
  </r>
  <r>
    <s v="Newington's Top 30 Real Estate Agents &amp; Realtors | HomeLight"/>
    <s v="https://www.homelight.com/newington-ct/top-real-estate-agents"/>
    <x v="3"/>
    <x v="503"/>
    <x v="0"/>
    <s v="newington ct real estate"/>
    <x v="620"/>
  </r>
  <r>
    <s v="Find the Best Time to Sell a House in Norwalk, CT | HomeLight"/>
    <s v="https://www.homelight.com/best-time-to-sell-house/norwalk-ct"/>
    <x v="8"/>
    <x v="503"/>
    <x v="0"/>
    <s v="home for sale in norwalk ct"/>
    <x v="644"/>
  </r>
  <r>
    <s v="Top real estate agents in Mohave Valley, AZ - HomeLight"/>
    <s v="https://www.homelight.com/mohave-valley-az/top-real-estate-agents"/>
    <x v="3"/>
    <x v="503"/>
    <x v="0"/>
    <s v="homes for sale in willow valley az"/>
    <x v="614"/>
  </r>
  <r>
    <s v="Tomer Fridman - Calabasas Real Estate Agent - HomeLight"/>
    <s v="https://www.homelight.com/agents/tomer-fridman-ca-01750717"/>
    <x v="4"/>
    <x v="503"/>
    <x v="0"/>
    <s v="tomer fridman"/>
    <x v="251"/>
  </r>
  <r>
    <s v="Top Real Estate Agents in Cape May County, NJ - HomeLight"/>
    <s v="https://www.homelight.com/cape-may-county-nj/top-real-estate-agents"/>
    <x v="3"/>
    <x v="503"/>
    <x v="0"/>
    <s v="cape may county board of realtors"/>
    <x v="386"/>
  </r>
  <r>
    <s v="Santiago Arana - Los Angeles Real Estate Agent - HomeLight"/>
    <s v="https://www.homelight.com/agents/santiago-arana-ca-01492489"/>
    <x v="4"/>
    <x v="503"/>
    <x v="0"/>
    <s v="santiago arana"/>
    <x v="251"/>
  </r>
  <r>
    <s v="Mickey Mcdaniel - Mebane Real Estate Agent | Ratings ..."/>
    <s v="https://www.homelight.com/agents/mickey-mcdaniel-nc-0080587"/>
    <x v="4"/>
    <x v="503"/>
    <x v="0"/>
    <s v="mcdaniel realty mebane nc"/>
    <x v="492"/>
  </r>
  <r>
    <s v="Blairstown's Top 30 Real Estate Agents &amp; Realtors | HomeLight"/>
    <s v="https://www.homelight.com/blairstown-nj/top-real-estate-agents"/>
    <x v="3"/>
    <x v="503"/>
    <x v="0"/>
    <s v="homes for sale in blairstown nj"/>
    <x v="367"/>
  </r>
  <r>
    <s v="Walworth County's Top 12 Real Estate Agents &amp; Realtors"/>
    <s v="https://www.homelight.com/walworth-county-wi/top-real-estate-agents"/>
    <x v="3"/>
    <x v="503"/>
    <x v="0"/>
    <s v="homes for sale walworth county wi"/>
    <x v="309"/>
  </r>
  <r>
    <s v="Lake Sherwood, CA Homes for Sale &amp; Real Estate - HomeLight"/>
    <s v="https://www.homelight.com/lake-sherwood-ca/homes-for-sale"/>
    <x v="9"/>
    <x v="503"/>
    <x v="0"/>
    <s v="lake sherwood ca homes for sale"/>
    <x v="514"/>
  </r>
  <r>
    <s v="Walt Danley - Paradise Valley Real Estate Agent - HomeLight"/>
    <s v="https://www.homelight.com/agents/walter-danley-az-wd010"/>
    <x v="4"/>
    <x v="503"/>
    <x v="0"/>
    <s v="walter danley"/>
    <x v="435"/>
  </r>
  <r>
    <s v="Top Real Estate Agents in Ashland City, TN - HomeLight"/>
    <s v="https://www.homelight.com/ashland-city-tn/top-real-estate-agents"/>
    <x v="3"/>
    <x v="503"/>
    <x v="0"/>
    <s v="ashland city real estate"/>
    <x v="485"/>
  </r>
  <r>
    <s v="Chris Gorman - Raleigh Real Estate Agent | Ratings &amp; Reviews"/>
    <s v="https://www.homelight.com/agents/chris-gorman-nc-277810"/>
    <x v="4"/>
    <x v="503"/>
    <x v="0"/>
    <s v="chris gorman realtor"/>
    <x v="136"/>
  </r>
  <r>
    <s v="Top Real Estate Agents in 06103, CT - HomeLight"/>
    <s v="https://www.homelight.com/06103/top-real-estate-agents"/>
    <x v="3"/>
    <x v="503"/>
    <x v="0"/>
    <s v="elyse harney real estate"/>
    <x v="492"/>
  </r>
  <r>
    <s v="Do You Need a Certificate of Occupancy to Sell Your House?"/>
    <s v="https://www.homelight.com/blog/certificate-of-occupancy/#:~:text=The cost ranges based on,expect to pay about %24100."/>
    <x v="0"/>
    <x v="503"/>
    <x v="0"/>
    <s v="how much does it cost to get a certificate of occupancy"/>
    <x v="558"/>
  </r>
  <r>
    <s v="Tustin's Top 30 Real Estate Agents &amp; Realtors | HomeLight"/>
    <s v="https://www.homelight.com/tustin-ca/top-real-estate-agents"/>
    <x v="3"/>
    <x v="503"/>
    <x v="0"/>
    <s v="best realtor in Tustin CA"/>
    <x v="636"/>
  </r>
  <r>
    <s v="Weston, FL Homes for Sale &amp; Real Estate - HomeLight"/>
    <s v="https://www.homelight.com/weston-fl/homes-for-sale"/>
    <x v="9"/>
    <x v="503"/>
    <x v="0"/>
    <s v="houses for sale in weston fl"/>
    <x v="568"/>
  </r>
  <r>
    <s v="Jordan Matin - Portland Real Estate Agent | Ratings &amp; Reviews"/>
    <s v="https://www.homelight.com/agents/jordan-matin-or-200707018"/>
    <x v="4"/>
    <x v="503"/>
    <x v="0"/>
    <s v="matin real estate"/>
    <x v="542"/>
  </r>
  <r>
    <s v="Mike Hermes - San Antonio Real Estate Agent - HomeLight"/>
    <s v="https://www.homelight.com/agents/mike-hermes-tx-0385476"/>
    <x v="4"/>
    <x v="503"/>
    <x v="0"/>
    <s v="mike hermes"/>
    <x v="120"/>
  </r>
  <r>
    <s v="Ramilya Siegel - Greensboro Real Estate Agent - HomeLight"/>
    <s v="https://www.homelight.com/agents/ramilya-siegel-nc-0160857"/>
    <x v="4"/>
    <x v="503"/>
    <x v="0"/>
    <s v="ramilya siegel"/>
    <x v="492"/>
  </r>
  <r>
    <s v="Long Beach Real Estate Agents - California - HomeLight"/>
    <s v="https://www.homelight.com/long-beach-ca/agents"/>
    <x v="5"/>
    <x v="503"/>
    <x v="0"/>
    <s v="mark leeds long beach"/>
    <x v="429"/>
  </r>
  <r>
    <s v="How Much House Can I Afford? 8 Rules of Thumb to Help ..."/>
    <s v="https://www.homelight.com/blog/buyer-how-much-house-can-i-afford-rule-of-thumb/#:~:text=The 3X rule,times your household's annual income."/>
    <x v="0"/>
    <x v="503"/>
    <x v="0"/>
    <s v="house 3x salary"/>
    <x v="492"/>
  </r>
  <r>
    <s v="Hercules, CA 5 Bedroom Homes for Sale | HomeLight"/>
    <s v="https://www.homelight.com/hercules-ca/homes-for-sale/5-bedroom"/>
    <x v="9"/>
    <x v="503"/>
    <x v="0"/>
    <s v="5 bedroom homes for sale"/>
    <x v="456"/>
  </r>
  <r>
    <s v="Mauston's Top 4 Real Estate Agents &amp; Realtors | HomeLight"/>
    <s v="https://www.homelight.com/mauston-wi/top-real-estate-agents"/>
    <x v="3"/>
    <x v="503"/>
    <x v="0"/>
    <s v="mauston real estate"/>
    <x v="542"/>
  </r>
  <r>
    <s v="Find the best real estate agent in Verrado, Buckeye - HomeLight"/>
    <s v="https://www.homelight.com/buckeye-az/verrado/top-real-estate-agents"/>
    <x v="3"/>
    <x v="503"/>
    <x v="0"/>
    <s v="verrado foreclosures"/>
    <x v="636"/>
  </r>
  <r>
    <s v="Palatine, IL Condos for Sale - HomeLight"/>
    <s v="https://www.homelight.com/palatine-il/homes-for-sale/condos"/>
    <x v="9"/>
    <x v="503"/>
    <x v="0"/>
    <s v="condos for sale in palatine il"/>
    <x v="557"/>
  </r>
  <r>
    <s v="Tom Skiffington - Perkasie Real Estate Agent - HomeLight"/>
    <s v="https://www.homelight.com/agents/thomas-skiffington-pa-051427"/>
    <x v="4"/>
    <x v="503"/>
    <x v="0"/>
    <s v="tom skiffington net worth"/>
    <x v="120"/>
  </r>
  <r>
    <s v="Indian Lake Estates's Top 13 Real Estate Agents &amp; Realtors"/>
    <s v="https://www.homelight.com/indian-lake-estates-fl/top-real-estate-agents"/>
    <x v="3"/>
    <x v="503"/>
    <x v="0"/>
    <s v="houses for sale indian lake estates fl"/>
    <x v="548"/>
  </r>
  <r>
    <s v="Jon Hansen - Bellingham Real Estate Agent - HomeLight"/>
    <s v="https://www.homelight.com/agents/jon-hansen-wa-7746"/>
    <x v="4"/>
    <x v="503"/>
    <x v="0"/>
    <s v="hansen group real estate"/>
    <x v="136"/>
  </r>
  <r>
    <s v="Cindy Wing - San Diego Real Estate Agent | Ratings &amp; Reviews"/>
    <s v="https://www.homelight.com/agents/cindy-wing-ca-00897648"/>
    <x v="4"/>
    <x v="503"/>
    <x v="0"/>
    <s v="4475 del mar ave san diego"/>
    <x v="136"/>
  </r>
  <r>
    <s v="Aurora, IL Homes for Sale &amp; Real Estate - HomeLight"/>
    <s v="https://www.homelight.com/aurora-il/homes-for-sale"/>
    <x v="9"/>
    <x v="503"/>
    <x v="0"/>
    <s v="aurora il homes for sale"/>
    <x v="367"/>
  </r>
  <r>
    <s v="Huntersville, NC Homes for Sale &amp; Real Estate - HomeLight"/>
    <s v="https://www.homelight.com/huntersville-nc/homes-for-sale"/>
    <x v="9"/>
    <x v="503"/>
    <x v="0"/>
    <s v="homes for sale in huntersville nc"/>
    <x v="655"/>
  </r>
  <r>
    <s v="Top Real Estate Agents in Weatherford, OK - HomeLight"/>
    <s v="https://www.homelight.com/weatherford-ok/top-real-estate-agents"/>
    <x v="3"/>
    <x v="503"/>
    <x v="0"/>
    <s v="homes for sale weatherford ok"/>
    <x v="662"/>
  </r>
  <r>
    <s v="Sam Rasoul - San Diego Real Estate Agent | Ratings &amp; Reviews"/>
    <s v="https://www.homelight.com/agents/sam-rasoul-ca-01192260"/>
    <x v="4"/>
    <x v="503"/>
    <x v="0"/>
    <s v="sam rasoul realtor"/>
    <x v="558"/>
  </r>
  <r>
    <s v="92530, CA Homes for Sale &amp; Real Estate - HomeLight"/>
    <s v="https://www.homelight.com/homes-for-sale/zip/92530-ca"/>
    <x v="9"/>
    <x v="503"/>
    <x v="0"/>
    <n v="92530"/>
    <x v="492"/>
  </r>
  <r>
    <s v="Montcalm County's Top 30 Real Estate Agents &amp; Realtors"/>
    <s v="https://www.homelight.com/montcalm-county-mi/top-real-estate-agents"/>
    <x v="3"/>
    <x v="503"/>
    <x v="0"/>
    <s v="houses for sale montcalm county michigan"/>
    <x v="614"/>
  </r>
  <r>
    <s v="Sahuarita, AZ Single Family Homes for Sale - HomeLight"/>
    <s v="https://www.homelight.com/sahuarita-az/homes-for-sale/single-family-homes"/>
    <x v="9"/>
    <x v="503"/>
    <x v="0"/>
    <s v="homes for sale in sahuarita az"/>
    <x v="120"/>
  </r>
  <r>
    <s v="Meet March 2021's Top Real Estate Agents in Pend Oreille ..."/>
    <s v="https://www.homelight.com/pend-oreille-county-wa/top-real-estate-agents"/>
    <x v="3"/>
    <x v="503"/>
    <x v="0"/>
    <s v="homes for sale pend oreille county wa"/>
    <x v="485"/>
  </r>
  <r>
    <s v="Sweet Home's Top 23 Real Estate Agents &amp; Realtors"/>
    <s v="https://www.homelight.com/sweet-home-or/top-real-estate-agents"/>
    <x v="3"/>
    <x v="503"/>
    <x v="0"/>
    <s v="sweet home realtors"/>
    <x v="442"/>
  </r>
  <r>
    <s v="Wetumpka's Top 3 Real Estate Agents &amp; Realtors | HomeLight"/>
    <s v="https://www.homelight.com/wetumpka-al/top-real-estate-agents"/>
    <x v="3"/>
    <x v="503"/>
    <x v="0"/>
    <s v="wetumpka homes for sale"/>
    <x v="636"/>
  </r>
  <r>
    <s v="St. Helena's Top 30 Real Estate Agents &amp; Realtors | HomeLight"/>
    <s v="https://www.homelight.com/st-helena-ca/top-real-estate-agents"/>
    <x v="3"/>
    <x v="503"/>
    <x v="0"/>
    <s v="st helena ca real estate"/>
    <x v="524"/>
  </r>
  <r>
    <s v="Rockwell's Top 3 Real Estate Agents &amp; Realtors | HomeLight"/>
    <s v="https://www.homelight.com/rockwell-nc/top-real-estate-agents"/>
    <x v="3"/>
    <x v="503"/>
    <x v="0"/>
    <s v="rockwell real estate"/>
    <x v="542"/>
  </r>
  <r>
    <s v="Top Real Estate Agents in Murrysville, PA - HomeLight"/>
    <s v="https://www.homelight.com/murrysville-pa/top-real-estate-agents"/>
    <x v="3"/>
    <x v="503"/>
    <x v="0"/>
    <s v="realtor murrysville pa"/>
    <x v="217"/>
  </r>
  <r>
    <s v="Plano, TX Condos for Sale - HomeLight"/>
    <s v="https://www.homelight.com/plano-tx/homes-for-sale/condos"/>
    <x v="9"/>
    <x v="503"/>
    <x v="0"/>
    <s v="plano condos for sale"/>
    <x v="217"/>
  </r>
  <r>
    <s v="Meet 20 Top Real Estate Agents in Santa Paula, CA - 2021"/>
    <s v="https://www.homelight.com/santa-paula-ca/top-real-estate-agents"/>
    <x v="3"/>
    <x v="503"/>
    <x v="0"/>
    <s v="homes for sale santa paula"/>
    <x v="662"/>
  </r>
  <r>
    <s v="Find the Best Time to Sell a House in Juno Beach, FL ..."/>
    <s v="https://www.homelight.com/best-time-to-sell-house/juno-beach-fl"/>
    <x v="8"/>
    <x v="503"/>
    <x v="0"/>
    <s v="juno estimate"/>
    <x v="558"/>
  </r>
  <r>
    <s v="North Olmsted's Top 30 Real Estate Agents &amp; Realtors"/>
    <s v="https://www.homelight.com/north-olmsted-oh/top-real-estate-agents"/>
    <x v="3"/>
    <x v="503"/>
    <x v="0"/>
    <s v="olmsted real estate"/>
    <x v="251"/>
  </r>
  <r>
    <s v="California City, CA Homes for Sale &amp; Real Estate - HomeLight"/>
    <s v="https://www.homelight.com/california-city-ca/homes-for-sale"/>
    <x v="9"/>
    <x v="503"/>
    <x v="0"/>
    <s v="houses for sale in california city"/>
    <x v="435"/>
  </r>
  <r>
    <s v="33647, FL Homes for Sale &amp; Real Estate - HomeLight"/>
    <s v="https://www.homelight.com/homes-for-sale/zip/33647-fl"/>
    <x v="9"/>
    <x v="503"/>
    <x v="0"/>
    <s v="homes for sale 33647"/>
    <x v="251"/>
  </r>
  <r>
    <s v="How to Improve the Air Quality of Your Home As Chemical ..."/>
    <s v="https://www.homelight.com/blog/how-to-improve-air-quality-in-a-home/"/>
    <x v="0"/>
    <x v="503"/>
    <x v="0"/>
    <s v="chinese drywall test kit home depot"/>
    <x v="631"/>
  </r>
  <r>
    <s v="Find the Best Time to Sell a House in Kent, WA | HomeLight"/>
    <s v="https://www.homelight.com/best-time-to-sell-house/kent-wa"/>
    <x v="8"/>
    <x v="503"/>
    <x v="0"/>
    <s v="house for sale in kent wa"/>
    <x v="597"/>
  </r>
  <r>
    <s v="Hutchinson Island's Top 27 Real Estate Agents &amp; Realtors"/>
    <s v="https://www.homelight.com/hutchinson-island-fl/top-real-estate-agents"/>
    <x v="3"/>
    <x v="503"/>
    <x v="0"/>
    <s v="hutchinson island realtors"/>
    <x v="456"/>
  </r>
  <r>
    <s v="Top Real Estate Agents in West Harwich, MA - HomeLight"/>
    <s v="https://www.homelight.com/west-harwich-ma/top-real-estate-agents"/>
    <x v="3"/>
    <x v="503"/>
    <x v="0"/>
    <s v="west harwich ma real estate"/>
    <x v="435"/>
  </r>
  <r>
    <s v="Charles Bortz - Real Estate Agent | Ratings &amp; Reviews"/>
    <s v="https://www.homelight.com/agents/charles-jr-fl-sl3356155"/>
    <x v="4"/>
    <x v="503"/>
    <x v="0"/>
    <s v="charles bortz"/>
    <x v="492"/>
  </r>
  <r>
    <s v="Porter Ranch, CA Townhomes for Sale - HomeLight"/>
    <s v="https://www.homelight.com/porter-ranch-ca/homes-for-sale/townhomes"/>
    <x v="9"/>
    <x v="503"/>
    <x v="0"/>
    <s v="porter ranch townhomes"/>
    <x v="503"/>
  </r>
  <r>
    <s v="Galveston Real Estate Agents - Texas - HomeLight"/>
    <s v="https://www.homelight.com/states/tx/galveston-tx"/>
    <x v="12"/>
    <x v="503"/>
    <x v="0"/>
    <s v="angelique d risinger"/>
    <x v="557"/>
  </r>
  <r>
    <s v="James Hook - Fort Worth Real Estate Agent | Ratings &amp; Reviews"/>
    <s v="https://www.homelight.com/agents/james-hook-tx-623881"/>
    <x v="4"/>
    <x v="503"/>
    <x v="0"/>
    <s v="hook realty"/>
    <x v="120"/>
  </r>
  <r>
    <s v="All Omaha Real Estate Agents - Nebraska - HomeLight"/>
    <s v="https://www.homelight.com/omaha-ne/agents"/>
    <x v="5"/>
    <x v="503"/>
    <x v="0"/>
    <s v="jordan monjarez omaha"/>
    <x v="367"/>
  </r>
  <r>
    <s v="Top Real Estate Agents in Lewis County, NY - HomeLight"/>
    <s v="https://www.homelight.com/lewis-county-ny/top-real-estate-agents"/>
    <x v="3"/>
    <x v="503"/>
    <x v="0"/>
    <s v="for sale lewis county ny"/>
    <x v="542"/>
  </r>
  <r>
    <s v="Kathryn Schmitt - Norwalk Real Estate Agent - HomeLight"/>
    <s v="https://www.homelight.com/agents/kathryn-schmitt-ct-res0767186"/>
    <x v="4"/>
    <x v="503"/>
    <x v="0"/>
    <s v="hzillow"/>
    <x v="136"/>
  </r>
  <r>
    <s v="What to Know About Living in 'Non-Disclosure' States for Real ..."/>
    <s v="https://www.homelight.com/blog/non-disclosure-states-real-estate/#:~:text=Disclosure in general is important,non-disclosure state%2C however."/>
    <x v="0"/>
    <x v="503"/>
    <x v="0"/>
    <s v="disclosure state"/>
    <x v="492"/>
  </r>
  <r>
    <s v="Top Real Estate Agents in Northern Cambria, PA - HomeLight"/>
    <s v="https://www.homelight.com/northern-cambria-pa/top-real-estate-agents"/>
    <x v="3"/>
    <x v="503"/>
    <x v="0"/>
    <s v="homes for sale in northern cambria pa"/>
    <x v="136"/>
  </r>
  <r>
    <s v="Guilford County, NC Homes for Sale &amp; Real Estate - HomeLight"/>
    <s v="https://www.homelight.com/homes-for-sale/county/guilford-county-nc"/>
    <x v="9"/>
    <x v="503"/>
    <x v="0"/>
    <s v="homes for sale guilford county"/>
    <x v="558"/>
  </r>
  <r>
    <s v="Top Real Estate Agents in Columbia City, Seattle, WA"/>
    <s v="https://www.homelight.com/seattle-wa/columbia-city/top-real-estate-agents"/>
    <x v="3"/>
    <x v="503"/>
    <x v="0"/>
    <s v="homes for sale columbia city seattle"/>
    <x v="442"/>
  </r>
  <r>
    <s v="Jaymes Willoughby - Austin Real Estate Agent - HomeLight"/>
    <s v="https://www.homelight.com/agents/jaymes-willoughby-tx-0348568"/>
    <x v="4"/>
    <x v="503"/>
    <x v="0"/>
    <s v="jaymes willoughby"/>
    <x v="456"/>
  </r>
  <r>
    <s v="Ontario, CA Homes for Sale &amp; Real Estate - HomeLight"/>
    <s v="https://www.homelight.com/ontario-ca/homes-for-sale"/>
    <x v="9"/>
    <x v="503"/>
    <x v="0"/>
    <s v="homes for sale ontario ca"/>
    <x v="514"/>
  </r>
  <r>
    <s v="Top Real Estate Agents in Dunn, NC - HomeLight"/>
    <s v="https://www.homelight.com/dunn-nc/top-real-estate-agents"/>
    <x v="3"/>
    <x v="503"/>
    <x v="0"/>
    <s v="realtor dunn nc"/>
    <x v="386"/>
  </r>
  <r>
    <s v="Temple Terrace, FL Homes for Sale &amp; Real Estate - HomeLight"/>
    <s v="https://www.homelight.com/temple-terrace-fl/homes-for-sale"/>
    <x v="9"/>
    <x v="503"/>
    <x v="0"/>
    <s v="temple terrace homes for sale"/>
    <x v="559"/>
  </r>
  <r>
    <s v="Edgefield, SC Homes for Sale &amp; Real Estate - HomeLight"/>
    <s v="https://www.homelight.com/edgefield-sc/homes-for-sale"/>
    <x v="9"/>
    <x v="503"/>
    <x v="0"/>
    <s v="homes for sale edgefield sc"/>
    <x v="136"/>
  </r>
  <r>
    <s v="Davie, FL Townhomes for Sale - HomeLight"/>
    <s v="https://www.homelight.com/davie-fl/homes-for-sale/townhomes"/>
    <x v="9"/>
    <x v="503"/>
    <x v="0"/>
    <s v="townhomes for sale in davie fl"/>
    <x v="548"/>
  </r>
  <r>
    <s v="Meet 7 Top Real Estate Agents in Moneta VA - HomeLight"/>
    <s v="https://www.homelight.com/moneta-va/top-real-estate-agents"/>
    <x v="3"/>
    <x v="503"/>
    <x v="0"/>
    <s v="moneta, va real estate"/>
    <x v="559"/>
  </r>
  <r>
    <s v="Kingsland's Top 30 Real Estate Agents &amp; Realtors | HomeLight"/>
    <s v="https://www.homelight.com/kingsland-tx/top-real-estate-agents"/>
    <x v="3"/>
    <x v="503"/>
    <x v="0"/>
    <s v="business for sale kingsland tx"/>
    <x v="548"/>
  </r>
  <r>
    <s v="Sabriya Scott - Savannah Real Estate Agent | Ratings ..."/>
    <s v="https://www.homelight.com/agents/sabriya-scott-ga-269094"/>
    <x v="4"/>
    <x v="503"/>
    <x v="0"/>
    <s v="scott realty professionals"/>
    <x v="120"/>
  </r>
  <r>
    <s v="Coon Rapids, MN Homes for Sale &amp; Real Estate - HomeLight"/>
    <s v="https://www.homelight.com/coon-rapids-mn/homes-for-sale"/>
    <x v="9"/>
    <x v="503"/>
    <x v="0"/>
    <s v="houses for sale coon rapids mn"/>
    <x v="503"/>
  </r>
  <r>
    <s v="Meet 20 Top Real Estate Agents in Homewood, AL - HomeLight"/>
    <s v="https://www.homelight.com/homewood-al/top-real-estate-agents"/>
    <x v="3"/>
    <x v="503"/>
    <x v="0"/>
    <s v="houses for sale homewood al"/>
    <x v="636"/>
  </r>
  <r>
    <s v="Tim Allen - Carmel-by-the-Sea Real Estate Agent - HomeLight"/>
    <s v="https://www.homelight.com/agents/tim-allen-ca-00891159-4912"/>
    <x v="4"/>
    <x v="503"/>
    <x v="0"/>
    <s v="tim allen agent"/>
    <x v="251"/>
  </r>
  <r>
    <s v="Burlington's Top 30 Real Estate Agents &amp; Realtors | HomeLight"/>
    <s v="https://www.homelight.com/burlington-ma/top-real-estate-agents"/>
    <x v="3"/>
    <x v="503"/>
    <x v="0"/>
    <s v="house on sale in burlington ma"/>
    <x v="612"/>
  </r>
  <r>
    <s v="top real estate agents in Havre de Grace, MD. - HomeLight"/>
    <s v="https://www.homelight.com/havre-de-grace-md/top-real-estate-agents"/>
    <x v="3"/>
    <x v="503"/>
    <x v="0"/>
    <s v="homes for sale havre de grace md"/>
    <x v="629"/>
  </r>
  <r>
    <s v="91006, CA Homes for Sale &amp; Real Estate - HomeLight"/>
    <s v="https://www.homelight.com/homes-for-sale/zip/91006-ca"/>
    <x v="9"/>
    <x v="503"/>
    <x v="0"/>
    <n v="91006"/>
    <x v="492"/>
  </r>
  <r>
    <s v="Top real estate agents in Crawfordville, FL - HomeLight"/>
    <s v="https://www.homelight.com/crawfordville-fl/top-real-estate-agents"/>
    <x v="3"/>
    <x v="503"/>
    <x v="0"/>
    <s v="realtors in crawfordville florida"/>
    <x v="662"/>
  </r>
  <r>
    <s v="94536, CA Homes for Sale &amp; Real Estate - HomeLight"/>
    <s v="https://www.homelight.com/homes-for-sale/zip/94536-ca"/>
    <x v="9"/>
    <x v="503"/>
    <x v="0"/>
    <n v="94536"/>
    <x v="558"/>
  </r>
  <r>
    <s v="Darke County's Top 7 Real Estate Agents &amp; Realtors"/>
    <s v="https://www.homelight.com/darke-county-oh/top-real-estate-agents"/>
    <x v="3"/>
    <x v="503"/>
    <x v="0"/>
    <s v="darke county ohio homes for sale"/>
    <x v="514"/>
  </r>
  <r>
    <s v="Leawood Real Estate Agents - Kansas - HomeLight"/>
    <s v="https://www.homelight.com/leawood-ks/agents"/>
    <x v="5"/>
    <x v="503"/>
    <x v="0"/>
    <s v="david roozrokh"/>
    <x v="542"/>
  </r>
  <r>
    <s v="Melanie Miller - Deltona Real Estate Agent | Ratings &amp; Reviews"/>
    <s v="https://www.homelight.com/agents/melanie-miller-fl-sl3212765"/>
    <x v="4"/>
    <x v="503"/>
    <x v="0"/>
    <s v="melanie miller coldwell banker"/>
    <x v="558"/>
  </r>
  <r>
    <s v="Arlington, MA Housing Market Trends and Prices | HomeLight"/>
    <s v="https://www.homelight.com/arlington-ma/housing-market"/>
    <x v="11"/>
    <x v="503"/>
    <x v="0"/>
    <s v="arlington ma real estate market"/>
    <x v="568"/>
  </r>
  <r>
    <s v="Bayshore Gardens's Top 30 Real Estate Agents &amp; Realtors"/>
    <s v="https://www.homelight.com/bayshore-gardens-fl/top-real-estate-agents"/>
    <x v="3"/>
    <x v="503"/>
    <x v="0"/>
    <s v="homes for sale bayshore gardens bradenton fl"/>
    <x v="548"/>
  </r>
  <r>
    <s v="Leatha Ertel - Escondido Real Estate Agent | Ratings &amp; Reviews"/>
    <s v="https://www.homelight.com/agents/leatha-ertel-ca-01254972"/>
    <x v="4"/>
    <x v="503"/>
    <x v="0"/>
    <s v="carly amerine"/>
    <x v="492"/>
  </r>
  <r>
    <s v="Caldwell County, TX Homes for Sale &amp; Real Estate - HomeLight"/>
    <s v="https://www.homelight.com/homes-for-sale/county/caldwell-county-tx"/>
    <x v="9"/>
    <x v="503"/>
    <x v="0"/>
    <s v="homes for sale caldwell county tx"/>
    <x v="435"/>
  </r>
  <r>
    <s v="Meet 20 Top Real Estate Agents in Los Altos CA - May 2021"/>
    <s v="https://www.homelight.com/los-altos-ca/top-real-estate-agents"/>
    <x v="3"/>
    <x v="503"/>
    <x v="0"/>
    <s v="los altos real estate agents"/>
    <x v="597"/>
  </r>
  <r>
    <s v="124 Beauregard St, Dauphin Island AL 36528 | 3.0 Bed 2.0 Bath"/>
    <s v="https://www.homelight.com/homes/mobile-county-al/124-beauregard-st-dauphin-island-al-36528-08c3f4863c1411e9bf1812b09cbafc98"/>
    <x v="7"/>
    <x v="503"/>
    <x v="0"/>
    <s v="124 annadale dauphin island"/>
    <x v="492"/>
  </r>
  <r>
    <s v="Ryan Shedlock - Pittsburgh Real Estate Agent - HomeLight"/>
    <s v="https://www.homelight.com/agents/ryan-shedlock-pa-rs327270"/>
    <x v="4"/>
    <x v="503"/>
    <x v="0"/>
    <s v="ryan shedlock"/>
    <x v="558"/>
  </r>
  <r>
    <s v="Moody's Top 23 Real Estate Agents &amp; Realtors | HomeLight"/>
    <s v="https://www.homelight.com/moody-al/top-real-estate-agents"/>
    <x v="3"/>
    <x v="503"/>
    <x v="0"/>
    <s v="homes for sale moody al"/>
    <x v="660"/>
  </r>
  <r>
    <s v="Westlake Village Homes for Sale &amp; Real Estate - HomeLight"/>
    <s v="https://www.homelight.com/westlake-village-ca/homes-for-sale"/>
    <x v="9"/>
    <x v="503"/>
    <x v="0"/>
    <s v="homes for sale westlake village ca"/>
    <x v="514"/>
  </r>
  <r>
    <s v="Navi Dhillon - Union City Real Estate Agent | Ratings &amp; Reviews"/>
    <s v="https://www.homelight.com/agents/navi-dhillon-ca-01886473"/>
    <x v="4"/>
    <x v="503"/>
    <x v="0"/>
    <s v="navi dhillon realtor"/>
    <x v="120"/>
  </r>
  <r>
    <s v="Omak's Top 13 Real Estate Agents &amp; Realtors | HomeLight"/>
    <s v="https://www.homelight.com/omak-wa/top-real-estate-agents"/>
    <x v="3"/>
    <x v="503"/>
    <x v="0"/>
    <s v="omak real estate"/>
    <x v="386"/>
  </r>
  <r>
    <s v="Penny Yerks - McLean Real Estate Agent | Ratings &amp; Reviews"/>
    <s v="https://www.homelight.com/agents/penny-yerks-md-16538"/>
    <x v="4"/>
    <x v="503"/>
    <x v="0"/>
    <s v="penny yerks"/>
    <x v="136"/>
  </r>
  <r>
    <s v="Bozeman, MT Housing Market Trends and Prices | HomeLight"/>
    <s v="https://www.homelight.com/bozeman-mt/housing-market"/>
    <x v="11"/>
    <x v="503"/>
    <x v="0"/>
    <s v="median home price bozeman mt"/>
    <x v="614"/>
  </r>
  <r>
    <s v="Lidya Gongage - Orlando Real Estate Agent - HomeLight"/>
    <s v="https://www.homelight.com/agents/lidya-gongage-fl-00545085"/>
    <x v="4"/>
    <x v="503"/>
    <x v="0"/>
    <s v="kumba realty"/>
    <x v="492"/>
  </r>
  <r>
    <s v="85029, AZ Homes for Sale &amp; Real Estate - HomeLight"/>
    <s v="https://www.homelight.com/homes-for-sale/zip/85029-az"/>
    <x v="9"/>
    <x v="503"/>
    <x v="0"/>
    <s v="house for sale 85029"/>
    <x v="136"/>
  </r>
  <r>
    <s v="KiblerGroup KW - Colorado Springs Real Estate Agent"/>
    <s v="https://www.homelight.com/agents/danny-kibler-co-fa40044230"/>
    <x v="4"/>
    <x v="503"/>
    <x v="0"/>
    <s v="kibler group"/>
    <x v="558"/>
  </r>
  <r>
    <s v="Mike Clevenger - Columbia Real Estate Agent - HomeLight"/>
    <s v="https://www.homelight.com/agents/mike-clevenger-md-29397"/>
    <x v="4"/>
    <x v="503"/>
    <x v="0"/>
    <s v="mike clevenger"/>
    <x v="558"/>
  </r>
  <r>
    <s v="Jerry Wallach - Portland Real Estate Agent | Ratings &amp; Reviews"/>
    <s v="https://www.homelight.com/agents/jerry-wallach-or-200606229"/>
    <x v="4"/>
    <x v="503"/>
    <x v="0"/>
    <s v="jerry wallach"/>
    <x v="492"/>
  </r>
  <r>
    <s v="Krista Harrison - Eugene Real Estate Agent | Ratings &amp; Reviews"/>
    <s v="https://www.homelight.com/agents/krista-harrison-or-201218343"/>
    <x v="4"/>
    <x v="503"/>
    <x v="0"/>
    <s v="krista harrison"/>
    <x v="492"/>
  </r>
  <r>
    <s v="Janis Chiapparo - Detroit Real Estate Agent | Ratings &amp; Reviews"/>
    <s v="https://www.homelight.com/agents/janis-chiapparo-mi-6501292012"/>
    <x v="4"/>
    <x v="503"/>
    <x v="0"/>
    <s v="2036 w boston blvd detroit mi"/>
    <x v="492"/>
  </r>
  <r>
    <s v="Katie Hemming - Geneva Real Estate Agent | Ratings &amp; Reviews"/>
    <s v="https://www.homelight.com/agents/katie-hemming-il-hl5935498"/>
    <x v="4"/>
    <x v="503"/>
    <x v="0"/>
    <s v="katie hemming"/>
    <x v="136"/>
  </r>
  <r>
    <s v="Cohasset's Top 17 Real Estate Agents &amp; Realtors | HomeLight"/>
    <s v="https://www.homelight.com/cohasset-ma/top-real-estate-agents"/>
    <x v="3"/>
    <x v="503"/>
    <x v="0"/>
    <s v="homes for sale cohasset ma"/>
    <x v="607"/>
  </r>
  <r>
    <s v="Rebecca Quick - Jacksonville Real Estate Agent - HomeLight"/>
    <s v="https://www.homelight.com/agents/rebecca-jahn-quick-nc-0269538"/>
    <x v="4"/>
    <x v="503"/>
    <x v="0"/>
    <s v="rebecca quick"/>
    <x v="492"/>
  </r>
  <r>
    <s v="Top Real Estate Agents in Pearce, AZ - HomeLight"/>
    <s v="https://www.homelight.com/pearce-az/top-real-estate-agents"/>
    <x v="3"/>
    <x v="503"/>
    <x v="0"/>
    <s v="homes for sale in pearce az"/>
    <x v="557"/>
  </r>
  <r>
    <s v="Sell Your House Fast in McAllen: Show Buyers What a Deal It Is!"/>
    <s v="https://www.homelight.com/blog/sell-house-fast-mcallen/"/>
    <x v="0"/>
    <x v="503"/>
    <x v="0"/>
    <s v="house sell"/>
    <x v="156"/>
  </r>
  <r>
    <s v="Newport's Top 8 Real Estate Agents &amp; Realtors | HomeLight"/>
    <s v="https://www.homelight.com/newport-or/top-real-estate-agents"/>
    <x v="3"/>
    <x v="503"/>
    <x v="0"/>
    <s v="newport oregon realtors"/>
    <x v="644"/>
  </r>
  <r>
    <s v="Sell Your Akron, OH House Fast. Explore Your Options"/>
    <s v="https://www.homelight.com/akron-oh/sell-house-fast"/>
    <x v="10"/>
    <x v="503"/>
    <x v="0"/>
    <s v="sell my house fast akron ohio"/>
    <x v="503"/>
  </r>
  <r>
    <s v="Alicia Miller - Louisville Real Estate Agent | Ratings &amp; Reviews"/>
    <s v="https://www.homelight.com/agents/2818480"/>
    <x v="4"/>
    <x v="503"/>
    <x v="0"/>
    <s v="alicia miller real estate"/>
    <x v="492"/>
  </r>
  <r>
    <s v="Buena Park, CA Homes for Sale &amp; Real Estate - HomeLight"/>
    <s v="https://www.homelight.com/buena-park-ca/homes-for-sale"/>
    <x v="9"/>
    <x v="503"/>
    <x v="0"/>
    <s v="new homes in buena park"/>
    <x v="548"/>
  </r>
  <r>
    <s v="Ronda Wager - Castle Rock Real Estate Agent - HomeLight"/>
    <s v="https://www.homelight.com/agents/ronda-wager-co-fa40021499"/>
    <x v="4"/>
    <x v="503"/>
    <x v="0"/>
    <s v="wager castle"/>
    <x v="558"/>
  </r>
  <r>
    <s v="Finleyville's Top 30 Real Estate Agents &amp; Realtors | HomeLight"/>
    <s v="https://www.homelight.com/finleyville-pa/top-real-estate-agents"/>
    <x v="3"/>
    <x v="503"/>
    <x v="0"/>
    <s v="home for sale in finleyville pa"/>
    <x v="251"/>
  </r>
  <r>
    <s v="Top Real Estate Agents in Century Village, Pembroke Pines, FL"/>
    <s v="https://www.homelight.com/pembroke-pines-fl/century-village/top-real-estate-agents"/>
    <x v="3"/>
    <x v="503"/>
    <x v="0"/>
    <s v="century village pembroke pines for sale by owner"/>
    <x v="442"/>
  </r>
  <r>
    <s v="Joseph Rivellino - Warsaw Real Estate Agent - HomeLight"/>
    <s v="https://www.homelight.com/agents/joseph-rivellino-ny-10491202010"/>
    <x v="4"/>
    <x v="503"/>
    <x v="0"/>
    <s v="rivellino real estate"/>
    <x v="492"/>
  </r>
  <r>
    <s v="Alameda Real Estate Agents - California - HomeLight"/>
    <s v="https://www.homelight.com/alameda-ca/agents"/>
    <x v="5"/>
    <x v="503"/>
    <x v="0"/>
    <s v="realtor.colm"/>
    <x v="503"/>
  </r>
  <r>
    <s v="Meet 20 Top Real Estate Agents in Towson, MD - HomeLight"/>
    <s v="https://www.homelight.com/towson-md/top-real-estate-agents"/>
    <x v="3"/>
    <x v="503"/>
    <x v="0"/>
    <s v="realtors in towson md"/>
    <x v="635"/>
  </r>
  <r>
    <s v="Hatfield's Top 30 Real Estate Agents &amp; Realtors | HomeLight"/>
    <s v="https://www.homelight.com/hatfield-ma/top-real-estate-agents"/>
    <x v="3"/>
    <x v="503"/>
    <x v="0"/>
    <s v="real estate hatfield ma"/>
    <x v="435"/>
  </r>
  <r>
    <s v="James Overstreet - Linthicum Real Estate Agent | Ratings ..."/>
    <s v="https://www.homelight.com/agents/james-overstreet-md-101114"/>
    <x v="4"/>
    <x v="503"/>
    <x v="0"/>
    <s v="james overstreet realtor"/>
    <x v="136"/>
  </r>
  <r>
    <s v="Anita Groggins - Detroit Real Estate Agent | Ratings &amp; Reviews"/>
    <s v="https://www.homelight.com/agents/anita-groggins-mi-6501247816"/>
    <x v="4"/>
    <x v="503"/>
    <x v="0"/>
    <s v="david groggins"/>
    <x v="558"/>
  </r>
  <r>
    <s v="Denny Orton - Panguitch Real Estate Agent | Ratings &amp; Reviews"/>
    <s v="https://www.homelight.com/agents/denny-orton-ut-6077183-ab00"/>
    <x v="4"/>
    <x v="503"/>
    <x v="0"/>
    <s v="denny orton real estate"/>
    <x v="558"/>
  </r>
  <r>
    <s v="Top Real Estate Agents in Lake Redwine, Newnan, GA"/>
    <s v="https://www.homelight.com/newnan-ga/lake-redwine/top-real-estate-agents"/>
    <x v="3"/>
    <x v="503"/>
    <x v="0"/>
    <s v="homes for sale lake redwine newnan ga"/>
    <x v="542"/>
  </r>
  <r>
    <s v="Rio Rancho, NM Housing Market Trends and Prices | HomeLight"/>
    <s v="https://www.homelight.com/rio-rancho-nm/housing-market"/>
    <x v="11"/>
    <x v="503"/>
    <x v="0"/>
    <s v="rio rancho real estate market"/>
    <x v="514"/>
  </r>
  <r>
    <s v="Hagerstown, MD Housing Market Trends and Prices ..."/>
    <s v="https://www.homelight.com/hagerstown-md/housing-market"/>
    <x v="11"/>
    <x v="503"/>
    <x v="0"/>
    <s v="hagerstown real estate market"/>
    <x v="435"/>
  </r>
  <r>
    <s v="Clermont, GA Homes for Sale &amp; Real Estate - HomeLight"/>
    <s v="https://www.homelight.com/clermont-ga/homes-for-sale"/>
    <x v="9"/>
    <x v="503"/>
    <x v="0"/>
    <s v="houses for sale in clermont ga"/>
    <x v="251"/>
  </r>
  <r>
    <s v="Bayfield's Top 3 Real Estate Agents &amp; Realtors | HomeLight"/>
    <s v="https://www.homelight.com/bayfield-co/top-real-estate-agents"/>
    <x v="3"/>
    <x v="503"/>
    <x v="0"/>
    <s v="bayfield co real estate"/>
    <x v="485"/>
  </r>
  <r>
    <s v="Linda Mayfield - Naugatuck Real Estate Agent | Ratings ..."/>
    <s v="https://www.homelight.com/agents/linda-mayfield-ct-res0006880"/>
    <x v="4"/>
    <x v="503"/>
    <x v="0"/>
    <s v="linda mayfield"/>
    <x v="492"/>
  </r>
  <r>
    <s v="Milledgeville, GA Homes for Sale &amp; Real Estate - HomeLight"/>
    <s v="https://www.homelight.com/milledgeville-ga/homes-for-sale"/>
    <x v="9"/>
    <x v="503"/>
    <x v="0"/>
    <s v="homes for sale in milledgeville ga"/>
    <x v="456"/>
  </r>
  <r>
    <s v="David Sidoni - Laguna Hills Real Estate Agent - HomeLight"/>
    <s v="https://www.homelight.com/agents/david-sidoni-ca-01721688"/>
    <x v="4"/>
    <x v="503"/>
    <x v="0"/>
    <s v="david sidoni"/>
    <x v="120"/>
  </r>
  <r>
    <s v="How to Buy a Home in Tucson Without Getting Burned by the ..."/>
    <s v="https://www.homelight.com/blog/buyer-buy-house-tucson/"/>
    <x v="0"/>
    <x v="503"/>
    <x v="0"/>
    <s v="buying a home in tucson"/>
    <x v="523"/>
  </r>
  <r>
    <s v="Real Estate Agent Commissions in Duluth, MN - HomeLight"/>
    <s v="https://www.homelight.com/duluth-mn/real-estate-agent-commissions"/>
    <x v="6"/>
    <x v="503"/>
    <x v="0"/>
    <s v="how much do realtors cost"/>
    <x v="662"/>
  </r>
  <r>
    <s v="Todd Nehls - Fox Lake Real Estate Agent | Ratings &amp; Reviews"/>
    <s v="https://www.homelight.com/agents/todd-nehls-wi-21211"/>
    <x v="4"/>
    <x v="503"/>
    <x v="0"/>
    <s v="todd nehls"/>
    <x v="435"/>
  </r>
  <r>
    <s v="Costa Mesa Real Estate Agents - HomeLight"/>
    <s v="https://www.homelight.com/states/ca/costa-mesa-ca"/>
    <x v="12"/>
    <x v="503"/>
    <x v="0"/>
    <s v="joan kaufman costa mesa"/>
    <x v="120"/>
  </r>
  <r>
    <s v="All Fox River Grove Real Estate Agents - Illinois - HomeLight"/>
    <s v="https://www.homelight.com/fox-river-grove-il/agents"/>
    <x v="5"/>
    <x v="503"/>
    <x v="0"/>
    <s v="susan godsted"/>
    <x v="492"/>
  </r>
  <r>
    <s v="Norco's Top 30 Real Estate Agents &amp; Realtors | HomeLight"/>
    <s v="https://www.homelight.com/norco-ca/top-real-estate-agents"/>
    <x v="3"/>
    <x v="503"/>
    <x v="0"/>
    <s v="keller williams norco"/>
    <x v="644"/>
  </r>
  <r>
    <s v="Find the Best Time to Sell a House in Prescott, AZ | HomeLight"/>
    <s v="https://www.homelight.com/best-time-to-sell-house/prescott-az"/>
    <x v="8"/>
    <x v="503"/>
    <x v="0"/>
    <s v="average home price in prescott az"/>
    <x v="541"/>
  </r>
  <r>
    <s v="Marta Loachamin - Longmont Real Estate Agent - HomeLight"/>
    <s v="https://www.homelight.com/agents/marta-loachamin-co-fa100005948"/>
    <x v="4"/>
    <x v="503"/>
    <x v="0"/>
    <s v="marta loachamin"/>
    <x v="136"/>
  </r>
  <r>
    <s v="Corey Barker - Gurnee Real Estate Agent | Ratings &amp; Reviews"/>
    <s v="https://www.homelight.com/agents/corey-barker-il-hl6167373"/>
    <x v="4"/>
    <x v="503"/>
    <x v="0"/>
    <s v="corey barker"/>
    <x v="435"/>
  </r>
  <r>
    <s v="Lake Tansi, TN Homes for Sale &amp; Real Estate - HomeLight"/>
    <s v="https://www.homelight.com/lake-tansi-tn/homes-for-sale"/>
    <x v="9"/>
    <x v="503"/>
    <x v="0"/>
    <s v="homes for sale in lake tansi tn"/>
    <x v="558"/>
  </r>
  <r>
    <s v="Randy Schmidt - Austin Real Estate Agent | Ratings &amp; Reviews"/>
    <s v="https://www.homelight.com/agents/randy-schmidt-tx-0183496"/>
    <x v="4"/>
    <x v="503"/>
    <x v="0"/>
    <s v="1721 e jacqueline st"/>
    <x v="120"/>
  </r>
  <r>
    <s v="Top Real Estate Agents in Orem, UT - HomeLight"/>
    <s v="https://www.homelight.com/orem-ut/top-real-estate-agents"/>
    <x v="3"/>
    <x v="503"/>
    <x v="0"/>
    <s v="orem homes for sale"/>
    <x v="559"/>
  </r>
  <r>
    <s v="Hokes Bluff's Top 4 Real Estate Agents &amp; Realtors | HomeLight"/>
    <s v="https://www.homelight.com/hokes-bluff-al/top-real-estate-agents"/>
    <x v="3"/>
    <x v="503"/>
    <x v="0"/>
    <s v="commercial property hokes bluff al"/>
    <x v="557"/>
  </r>
  <r>
    <s v="Murphy, TX Homes for Sale &amp; Real Estate - HomeLight"/>
    <s v="https://www.homelight.com/murphy-tx/homes-for-sale"/>
    <x v="9"/>
    <x v="503"/>
    <x v="0"/>
    <s v="houses for sale in murphy tx"/>
    <x v="542"/>
  </r>
  <r>
    <s v="Richmond's Top 30 Real Estate Agents &amp; Realtors | HomeLight"/>
    <s v="https://www.homelight.com/richmond-mi/top-real-estate-agents"/>
    <x v="3"/>
    <x v="503"/>
    <x v="0"/>
    <s v="homes for sale richmond mi"/>
    <x v="485"/>
  </r>
  <r>
    <s v="Burnsville's Top 25 Real Estate Agents &amp; Realtors | HomeLight"/>
    <s v="https://www.homelight.com/burnsville-mn/top-real-estate-agents"/>
    <x v="3"/>
    <x v="503"/>
    <x v="0"/>
    <s v="homes for sale burnsville mn"/>
    <x v="221"/>
  </r>
  <r>
    <s v="Ryan Hou - East San Gabriel Real Estate Agent - HomeLight"/>
    <s v="https://www.homelight.com/agents/ryan-hou-ca-2065461"/>
    <x v="4"/>
    <x v="503"/>
    <x v="0"/>
    <s v="20 antibes laguna niguel ca"/>
    <x v="558"/>
  </r>
  <r>
    <s v="Jeremy Hostetter - Kansas City Real Estate Agent - HomeLight"/>
    <s v="https://www.homelight.com/agents/jeremy-hostetter-ks-jeremyh"/>
    <x v="4"/>
    <x v="503"/>
    <x v="0"/>
    <s v="jeremy sells kansas"/>
    <x v="492"/>
  </r>
  <r>
    <s v="Santa Maria, CA 1 Bedroom Homes for Sale | HomeLight"/>
    <s v="https://www.homelight.com/santa-maria-ca/homes-for-sale/1-bedroom"/>
    <x v="9"/>
    <x v="503"/>
    <x v="0"/>
    <s v="homes for sale santa maria ca"/>
    <x v="456"/>
  </r>
  <r>
    <s v="Eric J Hartley - Boone Real Estate Agent | Ratings &amp; Reviews"/>
    <s v="https://www.homelight.com/agents/eric-j-hartley-nc-0195821"/>
    <x v="4"/>
    <x v="503"/>
    <x v="0"/>
    <s v="eric thomas hartley"/>
    <x v="120"/>
  </r>
  <r>
    <s v="Sarah Scheper - Costa Mesa Real Estate Agent - HomeLight"/>
    <s v="https://www.homelight.com/agents/sarah-scheper-ca-01898592"/>
    <x v="4"/>
    <x v="503"/>
    <x v="0"/>
    <s v="sarah scheper"/>
    <x v="558"/>
  </r>
  <r>
    <s v="95123, CA Homes for Sale &amp; Real Estate - HomeLight"/>
    <s v="https://www.homelight.com/homes-for-sale/zip/95123-ca"/>
    <x v="9"/>
    <x v="503"/>
    <x v="0"/>
    <n v="95123"/>
    <x v="120"/>
  </r>
  <r>
    <s v="Winona County's Top 11 Real Estate Agents &amp; Realtors"/>
    <s v="https://www.homelight.com/winona-county-mn/top-real-estate-agents"/>
    <x v="3"/>
    <x v="503"/>
    <x v="0"/>
    <s v="real estate winona county"/>
    <x v="120"/>
  </r>
  <r>
    <s v="Sell Your Murfreesboro, TN House Fast. Explore Your Options"/>
    <s v="https://www.homelight.com/murfreesboro-tn/sell-house-fast"/>
    <x v="10"/>
    <x v="503"/>
    <x v="0"/>
    <s v="sell my house murfreesboro"/>
    <x v="504"/>
  </r>
  <r>
    <s v="Athena Chan - San Francisco Real Estate Agent - HomeLight"/>
    <s v="https://www.homelight.com/agents/athena-chan-ca-01707736-1515"/>
    <x v="4"/>
    <x v="503"/>
    <x v="0"/>
    <s v="sharon chan realtor"/>
    <x v="558"/>
  </r>
  <r>
    <s v="Idaho Springs, CO Homes for Sale &amp; Real Estate - HomeLight"/>
    <s v="https://www.homelight.com/idaho-springs-co/homes-for-sale"/>
    <x v="9"/>
    <x v="503"/>
    <x v="0"/>
    <s v="property for sale in idaho springs colorado"/>
    <x v="503"/>
  </r>
  <r>
    <s v="Top Real Estate Agents in Nederland, TX - HomeLight"/>
    <s v="https://www.homelight.com/nederland-tx/top-real-estate-agents"/>
    <x v="3"/>
    <x v="503"/>
    <x v="0"/>
    <s v="nederland real estate"/>
    <x v="217"/>
  </r>
  <r>
    <s v="Mike Lombardo - Cape Coral Real Estate Agent - HomeLight"/>
    <s v="https://www.homelight.com/agents/mike-lombardo-fl-mikemikelomcom"/>
    <x v="4"/>
    <x v="503"/>
    <x v="0"/>
    <s v="lombardo homes reviews"/>
    <x v="542"/>
  </r>
  <r>
    <s v="Chimeodo Uche - New York Real Estate Agent - HomeLight"/>
    <s v="https://www.homelight.com/agents/chimeodo-i-uche-ny-30uc0999241"/>
    <x v="4"/>
    <x v="503"/>
    <x v="0"/>
    <s v="chimeodo uche"/>
    <x v="558"/>
  </r>
  <r>
    <s v="New Hampton's Top 3 Real Estate Agents &amp; Realtors"/>
    <s v="https://www.homelight.com/new-hampton-nh/top-real-estate-agents"/>
    <x v="3"/>
    <x v="503"/>
    <x v="0"/>
    <s v="new hampton nh real estate"/>
    <x v="548"/>
  </r>
  <r>
    <s v="Top Real Estate Agents in Orleans County, NY - HomeLight"/>
    <s v="https://www.homelight.com/orleans-county-ny/top-real-estate-agents"/>
    <x v="3"/>
    <x v="503"/>
    <x v="0"/>
    <s v="homes for sale orleans county ny"/>
    <x v="456"/>
  </r>
  <r>
    <s v="Georgia Real Estate Agent Rankings | HomeLight"/>
    <s v="https://www.homelight.com/states/ga/dacula-ga"/>
    <x v="12"/>
    <x v="503"/>
    <x v="0"/>
    <s v="maritza herrig"/>
    <x v="120"/>
  </r>
  <r>
    <s v="Brilliant Ways to Smooth Out and Destress Your Moving Day"/>
    <s v="https://www.homelight.com/blog/tips-to-reduce-moving-day-stress/"/>
    <x v="0"/>
    <x v="503"/>
    <x v="0"/>
    <s v="moving day stress"/>
    <x v="200"/>
  </r>
  <r>
    <s v="John Papadopoulos - Dallas Real Estate Agent - HomeLight"/>
    <s v="https://www.homelight.com/agents/john-papadopoulos-tx-0583063"/>
    <x v="4"/>
    <x v="503"/>
    <x v="0"/>
    <s v="john papadopoulos"/>
    <x v="120"/>
  </r>
  <r>
    <s v="Arlington's Top 30 Real Estate Agents &amp; Realtors | HomeLight"/>
    <s v="https://www.homelight.com/arlington-va/nauck/top-real-estate-agents"/>
    <x v="3"/>
    <x v="503"/>
    <x v="0"/>
    <s v="arlington board of realtors"/>
    <x v="492"/>
  </r>
  <r>
    <s v="Misty Rich - Tucson Real Estate Agent | Ratings &amp; Reviews"/>
    <s v="https://www.homelight.com/agents/misty-rich-az-sa546419000"/>
    <x v="4"/>
    <x v="503"/>
    <x v="0"/>
    <s v="rich realty tucson"/>
    <x v="492"/>
  </r>
  <r>
    <s v="Andrea Alummootil - East Orange Real Estate Agent"/>
    <s v="https://www.homelight.com/agents/andrea-alummootil-nj-hl1030950"/>
    <x v="4"/>
    <x v="503"/>
    <x v="0"/>
    <s v="alummootil"/>
    <x v="492"/>
  </r>
  <r>
    <s v="Concord, CA Housing Market Trends and Prices | HomeLight"/>
    <s v="https://www.homelight.com/concord-ca/housing-market"/>
    <x v="11"/>
    <x v="503"/>
    <x v="0"/>
    <s v="concord house prices"/>
    <x v="442"/>
  </r>
  <r>
    <s v="Meny Atias - Los Angeles Real Estate Agent - HomeLight"/>
    <s v="https://www.homelight.com/agents/meny-atias-ca-01913200"/>
    <x v="4"/>
    <x v="503"/>
    <x v="0"/>
    <s v="meny atias"/>
    <x v="492"/>
  </r>
  <r>
    <s v="90212, CA Homes for Sale &amp; Real Estate - HomeLight"/>
    <s v="https://www.homelight.com/homes-for-sale/zip/90212-ca"/>
    <x v="9"/>
    <x v="503"/>
    <x v="0"/>
    <n v="90212"/>
    <x v="136"/>
  </r>
  <r>
    <s v="Bucyrus's Top 7 Real Estate Agents &amp; Realtors | HomeLight"/>
    <s v="https://www.homelight.com/bucyrus-oh/top-real-estate-agents"/>
    <x v="3"/>
    <x v="503"/>
    <x v="0"/>
    <s v="homes for sale bucyrus ohio"/>
    <x v="503"/>
  </r>
  <r>
    <s v="(Not Abuse) the Home Office Tax Deduction as WFH Rises"/>
    <s v="https://www.homelight.com/blog/home-office-tax-deduction/"/>
    <x v="0"/>
    <x v="503"/>
    <x v="0"/>
    <s v="home office deduction calculator"/>
    <x v="517"/>
  </r>
  <r>
    <s v="Top Real Estate Agents in Grand Ronde, OR - HomeLight"/>
    <s v="https://www.homelight.com/grand-ronde-or/top-real-estate-agents"/>
    <x v="3"/>
    <x v="503"/>
    <x v="0"/>
    <s v="homes for sale grand ronde oregon"/>
    <x v="136"/>
  </r>
  <r>
    <s v="Alfred's Top 12 Real Estate Agents &amp; Realtors | HomeLight"/>
    <s v="https://www.homelight.com/alfred-ny/top-real-estate-agents"/>
    <x v="3"/>
    <x v="503"/>
    <x v="0"/>
    <s v="hunt real estate alfred ny"/>
    <x v="548"/>
  </r>
  <r>
    <s v="Veeru Ganne - Cary Real Estate Agent | Ratings &amp; Reviews"/>
    <s v="https://www.homelight.com/agents/veeru-ganne-nc-290667"/>
    <x v="4"/>
    <x v="503"/>
    <x v="0"/>
    <s v="veeru ganne"/>
    <x v="492"/>
  </r>
  <r>
    <s v="Kaukaha &quot;K&quot; Watanabe - Tucson Real Estate Agent | Ratings ..."/>
    <s v="https://www.homelight.com/agents/kaukahas-watanabe-az-hl5249624"/>
    <x v="4"/>
    <x v="503"/>
    <x v="0"/>
    <s v="property partners tucson"/>
    <x v="558"/>
  </r>
  <r>
    <s v="Paul Grist - Lewisburg Real Estate Agent | Ratings &amp; Reviews"/>
    <s v="https://www.homelight.com/agents/paul-grist-wv-wv0025221"/>
    <x v="4"/>
    <x v="503"/>
    <x v="0"/>
    <s v="grist real estate"/>
    <x v="542"/>
  </r>
  <r>
    <s v="Joe Provenzano - Cinco Ranch Real Estate Agent | Ratings ..."/>
    <s v="https://www.homelight.com/agents/joe-provenzano-tx-0281923"/>
    <x v="4"/>
    <x v="503"/>
    <x v="0"/>
    <s v="joe provenzano realtor"/>
    <x v="136"/>
  </r>
  <r>
    <s v="How to Find and Prepare for Foreclosure Auctions Near You"/>
    <s v="https://www.homelight.com/blog/buyer-foreclosure-auctions-near-me/#:~:text=You can also search for,RealtyTrac%2C and Foreclosure.com."/>
    <x v="0"/>
    <x v="503"/>
    <x v="0"/>
    <s v="how to find out when foreclosure auction is"/>
    <x v="492"/>
  </r>
  <r>
    <s v="How Do Open Houses Work in 2021? Your Guide to In-Person ..."/>
    <s v="https://www.homelight.com/blog/buyer-how-do-open-houses-work/"/>
    <x v="0"/>
    <x v="503"/>
    <x v="0"/>
    <s v="open house viewing"/>
    <x v="200"/>
  </r>
  <r>
    <s v="Meet 20 Top Real Estate Agents in Menifee CA - May 2021"/>
    <s v="https://www.homelight.com/menifee-ca/top-real-estate-agents"/>
    <x v="3"/>
    <x v="503"/>
    <x v="0"/>
    <s v="menifee realtors"/>
    <x v="639"/>
  </r>
  <r>
    <s v="Tehama County, CA Condos for Sale - HomeLight"/>
    <s v="https://www.homelight.com/tehama-county-ca/homes-for-sale/condos"/>
    <x v="9"/>
    <x v="503"/>
    <x v="0"/>
    <s v="homes for sale in tehama county ca"/>
    <x v="120"/>
  </r>
  <r>
    <s v="Atoka's Top 30 Real Estate Agents &amp; Realtors | HomeLight"/>
    <s v="https://www.homelight.com/atoka-tn/top-real-estate-agents"/>
    <x v="3"/>
    <x v="503"/>
    <x v="0"/>
    <s v="house for sale atoka tn"/>
    <x v="323"/>
  </r>
  <r>
    <s v="Warrenton's Top 30 Real Estate Agents &amp; Realtors | HomeLight"/>
    <s v="https://www.homelight.com/warrenton-mo/top-real-estate-agents"/>
    <x v="3"/>
    <x v="503"/>
    <x v="0"/>
    <s v="homes for sale warrenton mo"/>
    <x v="386"/>
  </r>
  <r>
    <s v="Top Real Estate Agents in Stevens Point, WI - HomeLight"/>
    <s v="https://www.homelight.com/stevens-point-wi/top-real-estate-agents"/>
    <x v="3"/>
    <x v="503"/>
    <x v="0"/>
    <s v="realtors in stevens point wi"/>
    <x v="156"/>
  </r>
  <r>
    <s v="top real estate agents in Midlothian, TX. - HomeLight"/>
    <s v="https://www.homelight.com/midlothian-tx/top-real-estate-agents"/>
    <x v="3"/>
    <x v="503"/>
    <x v="0"/>
    <s v="midlothian texas real estate"/>
    <x v="386"/>
  </r>
  <r>
    <s v="Bonner Springs's Top 9 Real Estate Agents &amp; Realtors"/>
    <s v="https://www.homelight.com/bonner-springs-ks/top-real-estate-agents"/>
    <x v="3"/>
    <x v="503"/>
    <x v="0"/>
    <s v="bonner springs ks real estate"/>
    <x v="542"/>
  </r>
  <r>
    <s v="Chattanooga, TN Housing Market Trends and Prices"/>
    <s v="https://www.homelight.com/chattanooga-tn/housing-market"/>
    <x v="11"/>
    <x v="503"/>
    <x v="0"/>
    <s v="housing price"/>
    <x v="367"/>
  </r>
  <r>
    <s v="Prima Bernardus - Simi Valley Real Estate Agent - HomeLight"/>
    <s v="https://www.homelight.com/agents/prima-bernardus-ca-2012683"/>
    <x v="4"/>
    <x v="503"/>
    <x v="0"/>
    <s v="293 sequoia ave simi valley ca"/>
    <x v="492"/>
  </r>
  <r>
    <s v="David &amp; Kristy Wiser - Herriman Real Estate Agent - HomeLight"/>
    <s v="https://www.homelight.com/agents/the-team-ut-7688838-sa00"/>
    <x v="4"/>
    <x v="503"/>
    <x v="0"/>
    <s v="wiser realty team"/>
    <x v="542"/>
  </r>
  <r>
    <s v="Joseph Giraudo - Albuquerque Real Estate Agent - HomeLight"/>
    <s v="https://www.homelight.com/agents/joseph-giraudo-nm-josephg"/>
    <x v="4"/>
    <x v="503"/>
    <x v="0"/>
    <s v="joseph giraudo"/>
    <x v="492"/>
  </r>
  <r>
    <s v="Home Appraisal Process for 2022 Sales and Purchases"/>
    <s v="https://www.homelight.com/blog/home-appraisal-process/#:~:text=The appraisal happens after the,finalized negotiations with the buyer."/>
    <x v="0"/>
    <x v="503"/>
    <x v="0"/>
    <s v="seller appraisal"/>
    <x v="492"/>
  </r>
  <r>
    <s v="Leisure Village East's Top 15 Real Estate Agents &amp; Realtors"/>
    <s v="https://www.homelight.com/leisure-village-east-nj/top-real-estate-agents"/>
    <x v="3"/>
    <x v="503"/>
    <x v="0"/>
    <s v="leisure village east website"/>
    <x v="662"/>
  </r>
  <r>
    <s v="Agoura Hills, CA Condos for Sale - HomeLight"/>
    <s v="https://www.homelight.com/agoura-hills-ca/homes-for-sale/condos"/>
    <x v="9"/>
    <x v="503"/>
    <x v="0"/>
    <s v="agoura hills townhomes for sale"/>
    <x v="503"/>
  </r>
  <r>
    <s v="Sherwood's Top 17 Real Estate Agents &amp; Realtors | HomeLight"/>
    <s v="https://www.homelight.com/sherwood-or/top-real-estate-agents"/>
    <x v="3"/>
    <x v="503"/>
    <x v="0"/>
    <s v="sherwood oregon real estate"/>
    <x v="636"/>
  </r>
  <r>
    <s v="John Toye - Westland Real Estate Agent | Ratings &amp; Reviews"/>
    <s v="https://www.homelight.com/agents/john-toye-mi-6501255397"/>
    <x v="4"/>
    <x v="503"/>
    <x v="0"/>
    <s v="john toye realtor"/>
    <x v="558"/>
  </r>
  <r>
    <s v="Parma, OH Condos for Sale | HomeLight"/>
    <s v="https://www.homelight.com/parma-oh/homes-for-sale/condos"/>
    <x v="9"/>
    <x v="503"/>
    <x v="0"/>
    <s v="condos for sale parma ohio"/>
    <x v="136"/>
  </r>
  <r>
    <s v="Kim Gehrman - Omaha Real Estate Agent | Ratings &amp; Reviews"/>
    <s v="https://www.homelight.com/agents/kim-gehrman-ne-20070554"/>
    <x v="4"/>
    <x v="503"/>
    <x v="0"/>
    <s v="kim grafel"/>
    <x v="492"/>
  </r>
  <r>
    <s v="Keyport, NJ Housing Market Trends and Prices | HomeLight"/>
    <s v="https://www.homelight.com/keyport-nj/housing-market"/>
    <x v="11"/>
    <x v="503"/>
    <x v="0"/>
    <s v="62 pacific blvd keyport nj"/>
    <x v="136"/>
  </r>
  <r>
    <s v="Streator's Top 30 Real Estate Agents &amp; Realtors | HomeLight"/>
    <s v="https://www.homelight.com/streator-il/top-real-estate-agents"/>
    <x v="3"/>
    <x v="503"/>
    <x v="0"/>
    <s v="homes for sale streator il"/>
    <x v="504"/>
  </r>
  <r>
    <s v="Sell Your Commack, NY House Fast. Explore Your Options"/>
    <s v="https://www.homelight.com/commack-ny/sell-house-fast"/>
    <x v="10"/>
    <x v="503"/>
    <x v="0"/>
    <s v="house on sale in commack"/>
    <x v="120"/>
  </r>
  <r>
    <s v="78620, TX Homes for Sale &amp; Real Estate - HomeLight"/>
    <s v="https://www.homelight.com/homes-for-sale/zip/78620-tx"/>
    <x v="9"/>
    <x v="503"/>
    <x v="0"/>
    <s v="for sale 78620"/>
    <x v="558"/>
  </r>
  <r>
    <s v="Real Estate Agent Commissions in Susanville, CA - HomeLight"/>
    <s v="https://www.homelight.com/susanville-ca/real-estate-agent-commissions"/>
    <x v="6"/>
    <x v="503"/>
    <x v="0"/>
    <s v="susanville ca mls"/>
    <x v="367"/>
  </r>
  <r>
    <s v="Brian Brazeal - Modesto Real Estate Agent | Ratings &amp; Reviews"/>
    <s v="https://www.homelight.com/agents/brian-brazeal-ca-1869354"/>
    <x v="4"/>
    <x v="503"/>
    <x v="0"/>
    <s v="brian brazeal"/>
    <x v="492"/>
  </r>
  <r>
    <s v="Top Real Estate Agents in Irmo, SC - HomeLight"/>
    <s v="https://www.homelight.com/irmo-sc/top-real-estate-agents"/>
    <x v="3"/>
    <x v="503"/>
    <x v="0"/>
    <s v="real estate irmo sc"/>
    <x v="629"/>
  </r>
  <r>
    <s v="Bonny Doon's Top 30 Real Estate Agents &amp; Realtors"/>
    <s v="https://www.homelight.com/bonny-doon-ca/top-real-estate-agents"/>
    <x v="3"/>
    <x v="503"/>
    <x v="0"/>
    <s v="bonny buyer classifieds"/>
    <x v="557"/>
  </r>
  <r>
    <s v="What's a Bonus Room (And Why Isn't It a Bedroom?)"/>
    <s v="https://www.homelight.com/blog/buyer-what-is-a-bonus-room/#:~:text=A bonus room is a,qualify as a bedroom%2C either."/>
    <x v="0"/>
    <x v="503"/>
    <x v="0"/>
    <s v="bonus room to bedroom"/>
    <x v="492"/>
  </r>
  <r>
    <s v="Fannin County's Top 30 Real Estate Agents &amp; Realtors"/>
    <s v="https://www.homelight.com/fannin-county-tx/top-real-estate-agents"/>
    <x v="3"/>
    <x v="503"/>
    <x v="0"/>
    <s v="homes for sale in fannin county texas"/>
    <x v="485"/>
  </r>
  <r>
    <s v="90265, CA Homes for Sale &amp; Real Estate - HomeLight"/>
    <s v="https://www.homelight.com/homes-for-sale/zip/90265-ca"/>
    <x v="9"/>
    <x v="503"/>
    <x v="0"/>
    <n v="90265"/>
    <x v="558"/>
  </r>
  <r>
    <s v="Top Real Estate Agents in Cordele, GA - HomeLight"/>
    <s v="https://www.homelight.com/cordele-ga/top-real-estate-agents"/>
    <x v="3"/>
    <x v="503"/>
    <x v="0"/>
    <s v="realtors in cordele ga"/>
    <x v="442"/>
  </r>
  <r>
    <s v="Meet 6 Top Real Estate Agents in Vinton, VA - HomeLight"/>
    <s v="https://www.homelight.com/vinton-va/top-real-estate-agents"/>
    <x v="3"/>
    <x v="503"/>
    <x v="0"/>
    <s v="vinton va real estate"/>
    <x v="503"/>
  </r>
  <r>
    <s v="Wayne County's Top 30 Real Estate Agents &amp; Realtors"/>
    <s v="https://www.homelight.com/wayne-county-ny/top-real-estate-agents"/>
    <x v="3"/>
    <x v="503"/>
    <x v="0"/>
    <s v="homes for sale wayne county ny"/>
    <x v="485"/>
  </r>
  <r>
    <s v="Holiday City-Berkeley's Top 28 Real Estate Agents &amp; Realtors"/>
    <s v="https://www.homelight.com/holiday-city-berkeley-nj/top-real-estate-agents"/>
    <x v="3"/>
    <x v="503"/>
    <x v="0"/>
    <s v="holiday city berkeley association"/>
    <x v="541"/>
  </r>
  <r>
    <s v="Napa, CA Housing Market Trends and Prices | HomeLight"/>
    <s v="https://www.homelight.com/napa-ca/housing-market"/>
    <x v="11"/>
    <x v="503"/>
    <x v="0"/>
    <s v="napa real estate market"/>
    <x v="456"/>
  </r>
  <r>
    <s v="7 Stunning Pool Design Ideas to Create the Backyard of Your ..."/>
    <s v="https://www.homelight.com/blog/pool-design-ideas/"/>
    <x v="0"/>
    <x v="503"/>
    <x v="0"/>
    <s v="backyard pool designs"/>
    <x v="586"/>
  </r>
  <r>
    <s v="Shelbyville's Top 7 Real Estate Agents &amp; Realtors | HomeLight"/>
    <s v="https://www.homelight.com/shelbyville-ky/top-real-estate-agents"/>
    <x v="3"/>
    <x v="503"/>
    <x v="0"/>
    <s v="realtor shelbyville ky"/>
    <x v="323"/>
  </r>
  <r>
    <s v="Page County's Top 30 Real Estate Agents &amp; Realtors"/>
    <s v="https://www.homelight.com/page-county-va/top-real-estate-agents"/>
    <x v="3"/>
    <x v="503"/>
    <x v="0"/>
    <s v="page county va real estate"/>
    <x v="442"/>
  </r>
  <r>
    <s v="Justin Sisco - San Francisco Real Estate Agent - HomeLight"/>
    <s v="https://www.homelight.com/agents/justin-sisco-ca-1409685"/>
    <x v="4"/>
    <x v="503"/>
    <x v="0"/>
    <s v="gaetani real estate"/>
    <x v="435"/>
  </r>
  <r>
    <s v="1411 Se 9 Th Ave Apt 1, Pompano Beach FL 33060 - HomeLight"/>
    <s v="https://www.homelight.com/homes/broward-county-fl/1411-se-9th-ave-apt-1-pompano-beach-fl-33060-6f75e16014d511e898a5128184e0bc72"/>
    <x v="7"/>
    <x v="503"/>
    <x v="0"/>
    <s v="kayaak"/>
    <x v="558"/>
  </r>
  <r>
    <s v="Shiner's Top 11 Real Estate Agents &amp; Realtors | HomeLight"/>
    <s v="https://www.homelight.com/shiner-tx/top-real-estate-agents"/>
    <x v="3"/>
    <x v="503"/>
    <x v="0"/>
    <s v="shiner texas real estate"/>
    <x v="542"/>
  </r>
  <r>
    <s v="Top Real Estate Agents in Farmington, MN - HomeLight"/>
    <s v="https://www.homelight.com/farmington-mn/top-real-estate-agents"/>
    <x v="3"/>
    <x v="503"/>
    <x v="0"/>
    <s v="homes for sale farmington mn"/>
    <x v="662"/>
  </r>
  <r>
    <s v="Meet 16 Top Real Estate Agents in La Porte IN - Jul 2021"/>
    <s v="https://www.homelight.com/la-porte-in/top-real-estate-agents"/>
    <x v="3"/>
    <x v="503"/>
    <x v="0"/>
    <s v="houses for sale laporte indiana"/>
    <x v="221"/>
  </r>
  <r>
    <s v="Old Town's Top 30 Real Estate Agents &amp; Realtors | HomeLight"/>
    <s v="https://www.homelight.com/san-diego-ca/old-town/top-real-estate-agents"/>
    <x v="3"/>
    <x v="503"/>
    <x v="0"/>
    <s v="old town realtors"/>
    <x v="542"/>
  </r>
  <r>
    <s v="Pevely's Top 30 Real Estate Agents &amp; Realtors | HomeLight"/>
    <s v="https://www.homelight.com/pevely-mo/top-real-estate-agents"/>
    <x v="3"/>
    <x v="503"/>
    <x v="0"/>
    <s v="houses pevely mo"/>
    <x v="120"/>
  </r>
  <r>
    <s v="Snellville, GA Homes for Sale &amp; Real Estate - HomeLight"/>
    <s v="https://www.homelight.com/snellville-ga/homes-for-sale"/>
    <x v="9"/>
    <x v="503"/>
    <x v="0"/>
    <s v="homes for sale snellville ga"/>
    <x v="456"/>
  </r>
  <r>
    <s v="Robert Faris - San Jose Real Estate Agent | Ratings &amp; Reviews"/>
    <s v="https://www.homelight.com/agents/robert-faris-ca-00942462-6913"/>
    <x v="4"/>
    <x v="503"/>
    <x v="0"/>
    <s v="robert faris"/>
    <x v="120"/>
  </r>
  <r>
    <s v="Top Real Estate Agents in Revere, MA - HomeLight"/>
    <s v="https://www.homelight.com/revere-ma/top-real-estate-agents"/>
    <x v="3"/>
    <x v="503"/>
    <x v="0"/>
    <s v="revere real estate"/>
    <x v="531"/>
  </r>
  <r>
    <s v="80922, CO Homes for Sale &amp; Real Estate - HomeLight"/>
    <s v="https://www.homelight.com/homes-for-sale/zip/80922-co"/>
    <x v="9"/>
    <x v="503"/>
    <x v="0"/>
    <s v="colorado springs 80922 homes for sale"/>
    <x v="435"/>
  </r>
  <r>
    <s v="John Chappell - Raleigh Real Estate Agent | Ratings &amp; Reviews"/>
    <s v="https://www.homelight.com/agents/john-chappell-nc-0267248"/>
    <x v="4"/>
    <x v="503"/>
    <x v="0"/>
    <s v="chappell residential"/>
    <x v="558"/>
  </r>
  <r>
    <s v="San Clemente, CA Homes for Sale &amp; Real Estate - HomeLight"/>
    <s v="https://www.homelight.com/san-clemente-ca/homes-for-sale"/>
    <x v="9"/>
    <x v="503"/>
    <x v="0"/>
    <s v="homes for sale in san clemente"/>
    <x v="614"/>
  </r>
  <r>
    <s v="Clearwater County's Top 8 Real Estate Agents &amp; Realtors"/>
    <s v="https://www.homelight.com/clearwater-county-id/top-real-estate-agents"/>
    <x v="3"/>
    <x v="503"/>
    <x v="0"/>
    <s v="homes for sale in clearwater county idaho"/>
    <x v="542"/>
  </r>
  <r>
    <s v="Diane Schatz - San Francisco Real Estate Agent - HomeLight"/>
    <s v="https://www.homelight.com/agents/diane-schatz-ca-00985373-9380"/>
    <x v="4"/>
    <x v="503"/>
    <x v="0"/>
    <s v="419 lakeshore san francisco"/>
    <x v="492"/>
  </r>
  <r>
    <s v="Madera Highlands Villages's Top 20 Real Estate Agents ..."/>
    <s v="https://www.homelight.com/sahuarita-az/madera-highlands-villages/top-real-estate-agents"/>
    <x v="3"/>
    <x v="503"/>
    <x v="0"/>
    <s v="sahuarita highlands homes for sale"/>
    <x v="435"/>
  </r>
  <r>
    <s v="Top Real Estate Agents in Siler City, NC - HomeLight"/>
    <s v="https://www.homelight.com/siler-city-nc/top-real-estate-agents"/>
    <x v="3"/>
    <x v="503"/>
    <x v="0"/>
    <s v="siler city nc real estate"/>
    <x v="485"/>
  </r>
  <r>
    <s v="Top Real Estate Agents in Mendota, IL - HomeLight"/>
    <s v="https://www.homelight.com/mendota-il/top-real-estate-agents"/>
    <x v="3"/>
    <x v="503"/>
    <x v="0"/>
    <s v="realtor mendota il"/>
    <x v="200"/>
  </r>
  <r>
    <s v="Lisa Chang - Honolulu Real Estate Agent | Ratings &amp; Reviews"/>
    <s v="https://www.homelight.com/agents/lisa-chang-hi-32699"/>
    <x v="4"/>
    <x v="503"/>
    <x v="0"/>
    <s v="lisa chang yelp"/>
    <x v="492"/>
  </r>
  <r>
    <s v="Dawsonville, GA Homes for Sale &amp; Real Estate - HomeLight"/>
    <s v="https://www.homelight.com/dawsonville-ga/homes-for-sale"/>
    <x v="9"/>
    <x v="503"/>
    <x v="0"/>
    <s v="condos for sale in dawsonville ga"/>
    <x v="557"/>
  </r>
  <r>
    <s v="90272, CA Homes for Sale &amp; Real Estate - HomeLight"/>
    <s v="https://www.homelight.com/homes-for-sale/zip/90272-ca"/>
    <x v="9"/>
    <x v="503"/>
    <x v="0"/>
    <n v="90272"/>
    <x v="492"/>
  </r>
  <r>
    <s v="All Jefferson Real Estate Agents - Louisiana - HomeLight"/>
    <s v="https://www.homelight.com/jefferson-la/agents"/>
    <x v="5"/>
    <x v="503"/>
    <x v="0"/>
    <s v="adrienne boasso"/>
    <x v="136"/>
  </r>
  <r>
    <s v="Top Real Estate Agents in Severna Park, MD - HomeLight"/>
    <s v="https://www.homelight.com/severna-park-md/top-real-estate-agents"/>
    <x v="3"/>
    <x v="503"/>
    <x v="0"/>
    <s v="severna park realtor"/>
    <x v="152"/>
  </r>
  <r>
    <s v="Pocono Pines's Top 13 Real Estate Agents &amp; Realtors"/>
    <s v="https://www.homelight.com/pocono-pines-pa/top-real-estate-agents"/>
    <x v="3"/>
    <x v="503"/>
    <x v="0"/>
    <s v="pocono pines real estate"/>
    <x v="548"/>
  </r>
  <r>
    <s v="Jay Day - Frederick Real Estate Agent | Ratings &amp; Reviews"/>
    <s v="https://www.homelight.com/agents/jay-day-md-53890"/>
    <x v="4"/>
    <x v="503"/>
    <x v="0"/>
    <s v="jay day and the day home team"/>
    <x v="435"/>
  </r>
  <r>
    <s v="Kc Light - Melbourne Real Estate Agent | Ratings &amp; Reviews"/>
    <s v="https://www.homelight.com/agents/kc-light-fl-678498"/>
    <x v="4"/>
    <x v="503"/>
    <x v="0"/>
    <s v="kclight"/>
    <x v="492"/>
  </r>
  <r>
    <s v="East Lansing's Top 30 Real Estate Agents &amp; Realtors"/>
    <s v="https://www.homelight.com/east-lansing-mi/top-real-estate-agents"/>
    <x v="3"/>
    <x v="503"/>
    <x v="0"/>
    <s v="east lansing realtors"/>
    <x v="478"/>
  </r>
  <r>
    <s v="Crestone's Top 8 Real Estate Agents &amp; Realtors | HomeLight"/>
    <s v="https://www.homelight.com/crestone-co/top-real-estate-agents"/>
    <x v="3"/>
    <x v="503"/>
    <x v="0"/>
    <s v="crestone real estate"/>
    <x v="200"/>
  </r>
  <r>
    <s v="Baldwin's Top 30 Real Estate Agents &amp; Realtors | HomeLight"/>
    <s v="https://www.homelight.com/baldwin-md/top-real-estate-agents"/>
    <x v="3"/>
    <x v="503"/>
    <x v="0"/>
    <s v="houses for sale in baldwin md"/>
    <x v="251"/>
  </r>
  <r>
    <s v="Find the Best Time to Sell a House in St. Louis, MO | HomeLight"/>
    <s v="https://www.homelight.com/best-time-to-sell-house/st-louis-mo"/>
    <x v="8"/>
    <x v="503"/>
    <x v="0"/>
    <s v="saint louis mo time"/>
    <x v="562"/>
  </r>
  <r>
    <s v="Nancy Whitt - Asheville Real Estate Agent | Ratings &amp; Reviews"/>
    <s v="https://www.homelight.com/agents/nancy-whitt-nc-0059356"/>
    <x v="4"/>
    <x v="503"/>
    <x v="0"/>
    <s v="candy whitt real estate"/>
    <x v="492"/>
  </r>
  <r>
    <s v="Ready to Buy a House in Manhattan? The Insider's Guide to ..."/>
    <s v="https://www.homelight.com/blog/buyer-buy-house-in-manhattan/"/>
    <x v="0"/>
    <x v="503"/>
    <x v="0"/>
    <s v="buying a house nyc"/>
    <x v="639"/>
  </r>
  <r>
    <s v="Find Real Estate Agents &amp; REALTORS in White Plains, NY"/>
    <s v="https://www.homelight.com/states/ny/white-plains-ny"/>
    <x v="12"/>
    <x v="503"/>
    <x v="0"/>
    <s v="varvara budetti"/>
    <x v="456"/>
  </r>
  <r>
    <s v="Top Real Estate Agents in Franklin, WI - HomeLight"/>
    <s v="https://www.homelight.com/franklin-wi/top-real-estate-agents"/>
    <x v="3"/>
    <x v="503"/>
    <x v="0"/>
    <s v="house for sale in franklin wi"/>
    <x v="200"/>
  </r>
  <r>
    <s v="356 Santana Row Apt 305, San Jose CA 95128 | 3.0 Bed 2.0 Bath ..."/>
    <s v="https://www.homelight.com/homes/santa-clara-county-ca/356-santana-row-apt-305-san-jose-ca-95128-1ff6a72002a911e89062128184e0bc72"/>
    <x v="7"/>
    <x v="503"/>
    <x v="0"/>
    <s v="356 santana row apt 305"/>
    <x v="492"/>
  </r>
  <r>
    <s v="What is Sustainable Interior Design — And Why Does It ..."/>
    <s v="https://www.homelight.com/blog/sustainable-interior-design/"/>
    <x v="0"/>
    <x v="503"/>
    <x v="0"/>
    <s v="sustainable interior design"/>
    <x v="597"/>
  </r>
  <r>
    <s v="Sterling, IL Homes for Sale &amp; Real Estate - HomeLight"/>
    <s v="https://www.homelight.com/sterling-il/homes-for-sale"/>
    <x v="9"/>
    <x v="503"/>
    <x v="0"/>
    <s v="sterling il real estate"/>
    <x v="614"/>
  </r>
  <r>
    <s v="Catawba County's Top 8 Real Estate Agents &amp; Realtors"/>
    <s v="https://www.homelight.com/catawba-county-nc/top-real-estate-agents"/>
    <x v="3"/>
    <x v="503"/>
    <x v="0"/>
    <s v="catawba county realtors"/>
    <x v="200"/>
  </r>
  <r>
    <s v="Jeff Watson - Broken Arrow Real Estate Agent - HomeLight"/>
    <s v="https://www.homelight.com/agents/jeff-watson-ok-172789"/>
    <x v="4"/>
    <x v="503"/>
    <x v="0"/>
    <s v="arrow agent watson"/>
    <x v="435"/>
  </r>
  <r>
    <s v="Harker Heights, TX 1 Bedroom Homes for Sale - HomeLight"/>
    <s v="https://www.homelight.com/harker-heights-tx/homes-for-sale/1-bedroom"/>
    <x v="9"/>
    <x v="503"/>
    <x v="0"/>
    <s v="homes for sale harker heights tx"/>
    <x v="542"/>
  </r>
  <r>
    <s v="Thomas Garza - Bastrop Real Estate Agent | Ratings &amp; Reviews"/>
    <s v="https://www.homelight.com/agents/thomas-garza-tx-0585225"/>
    <x v="4"/>
    <x v="503"/>
    <x v="0"/>
    <s v="thomas garza"/>
    <x v="558"/>
  </r>
  <r>
    <s v="Top Real Estate Agents in Cedar Glen Lakes, NJ - HomeLight"/>
    <s v="https://www.homelight.com/cedar-glen-lakes-nj/top-real-estate-agents"/>
    <x v="3"/>
    <x v="503"/>
    <x v="0"/>
    <s v="cedar glen homes for sale"/>
    <x v="514"/>
  </r>
  <r>
    <s v="All Murrieta Real Estate Agents - California - HomeLight"/>
    <s v="https://www.homelight.com/murrieta-ca/agents"/>
    <x v="5"/>
    <x v="503"/>
    <x v="0"/>
    <s v="tanya schoenhoff"/>
    <x v="607"/>
  </r>
  <r>
    <s v="Phil Snellenbarger - Frankfort Real Estate Agent - HomeLight"/>
    <s v="https://www.homelight.com/agents/phil-snellenbarger-in-rb14030218"/>
    <x v="4"/>
    <x v="503"/>
    <x v="0"/>
    <s v="snellenbarger realty"/>
    <x v="558"/>
  </r>
  <r>
    <s v="Top Real Estate Agents in Spencer, MA - HomeLight"/>
    <s v="https://www.homelight.com/spencer-ma/top-real-estate-agents"/>
    <x v="3"/>
    <x v="503"/>
    <x v="0"/>
    <s v="homes for sale in spencer ma"/>
    <x v="655"/>
  </r>
  <r>
    <s v="Thuan Nguyen - San Jose Real Estate Agent - HomeLight"/>
    <s v="https://www.homelight.com/agents/thuan-nguyen-ca-01420011-308"/>
    <x v="4"/>
    <x v="503"/>
    <x v="0"/>
    <s v="thuan nguyen realtor"/>
    <x v="492"/>
  </r>
  <r>
    <s v="Frank Celeste - Boston Real Estate Agent | Ratings &amp; Reviews"/>
    <s v="https://www.homelight.com/agents/frank-celeste-ma-0000131921"/>
    <x v="4"/>
    <x v="503"/>
    <x v="0"/>
    <s v="celeste boston"/>
    <x v="492"/>
  </r>
  <r>
    <s v="Find the Best Time to Sell a House in Birmingham, AL"/>
    <s v="https://www.homelight.com/best-time-to-sell-house/birmingham-al"/>
    <x v="8"/>
    <x v="503"/>
    <x v="0"/>
    <s v="time in birmingham al"/>
    <x v="367"/>
  </r>
  <r>
    <s v="Maxton's Top 6 Real Estate Agents &amp; Realtors | HomeLight"/>
    <s v="https://www.homelight.com/maxton-nc/top-real-estate-agents"/>
    <x v="3"/>
    <x v="503"/>
    <x v="0"/>
    <s v="maxton nc real estate"/>
    <x v="120"/>
  </r>
  <r>
    <s v="Real Estate Agent Commissions in Miami Beach, FL"/>
    <s v="https://www.homelight.com/miami-beach-fl/real-estate-agent-commissions"/>
    <x v="6"/>
    <x v="503"/>
    <x v="0"/>
    <s v="how much does a real estate agent make in miami"/>
    <x v="635"/>
  </r>
  <r>
    <s v="Kalispell, MT Homes for Sale &amp; Real Estate - HomeLight"/>
    <s v="https://www.homelight.com/kalispell-mt/homes-for-sale"/>
    <x v="9"/>
    <x v="503"/>
    <x v="0"/>
    <s v="mobile homes for sale kalispell mt"/>
    <x v="568"/>
  </r>
  <r>
    <s v="61109, IL Homes for Sale &amp; Real Estate - HomeLight"/>
    <s v="https://www.homelight.com/homes-for-sale/zip/61109-il"/>
    <x v="9"/>
    <x v="503"/>
    <x v="0"/>
    <s v="2629 hanson street rockford il"/>
    <x v="492"/>
  </r>
  <r>
    <s v="Top Real Estate Agents in Penobscot County, ME - HomeLight"/>
    <s v="https://www.homelight.com/penobscot-county-me/top-real-estate-agents"/>
    <x v="3"/>
    <x v="503"/>
    <x v="0"/>
    <s v="house for sale penobscot county maine"/>
    <x v="614"/>
  </r>
  <r>
    <s v="Top real estate agents in West Bloomfield, MI - HomeLight"/>
    <s v="https://www.homelight.com/west-bloomfield-mi/top-real-estate-agents"/>
    <x v="3"/>
    <x v="503"/>
    <x v="0"/>
    <s v="west bloomfield realtors"/>
    <x v="309"/>
  </r>
  <r>
    <s v="top real estate agents in Harwood Heights, IL. - HomeLight"/>
    <s v="https://www.homelight.com/harwood-heights-il/top-real-estate-agents"/>
    <x v="3"/>
    <x v="503"/>
    <x v="0"/>
    <s v="harwood heights real estate"/>
    <x v="435"/>
  </r>
  <r>
    <s v="80526, CO Homes for Sale &amp; Real Estate - HomeLight"/>
    <s v="https://www.homelight.com/homes-for-sale/zip/80526-co"/>
    <x v="9"/>
    <x v="503"/>
    <x v="0"/>
    <n v="80526"/>
    <x v="558"/>
  </r>
  <r>
    <s v="Garner, NC Housing Market Trends and Prices | HomeLight"/>
    <s v="https://www.homelight.com/garner-nc/housing-market"/>
    <x v="11"/>
    <x v="503"/>
    <x v="0"/>
    <s v="garner nc housing market"/>
    <x v="492"/>
  </r>
  <r>
    <s v="Top Real Estate Agents in Maplewood, NJ - HomeLight"/>
    <s v="https://www.homelight.com/maplewood-nj/top-real-estate-agents"/>
    <x v="3"/>
    <x v="503"/>
    <x v="0"/>
    <s v="maplewood nj real estate"/>
    <x v="461"/>
  </r>
  <r>
    <s v="Edgewood, NM Homes for Sale &amp; Real Estate - HomeLight"/>
    <s v="https://www.homelight.com/edgewood-nm/homes-for-sale"/>
    <x v="9"/>
    <x v="503"/>
    <x v="0"/>
    <s v="homes for sale edgewood nm"/>
    <x v="548"/>
  </r>
  <r>
    <s v="90292, CA Homes for Sale &amp; Real Estate - HomeLight"/>
    <s v="https://www.homelight.com/homes-for-sale/zip/90292-ca"/>
    <x v="9"/>
    <x v="503"/>
    <x v="0"/>
    <n v="90292"/>
    <x v="492"/>
  </r>
  <r>
    <s v="Top real estate agents in Barnegat Light, NJ - HomeLight"/>
    <s v="https://www.homelight.com/barnegat-light-nj/top-real-estate-agents"/>
    <x v="3"/>
    <x v="503"/>
    <x v="0"/>
    <s v="barnegat light real estate"/>
    <x v="435"/>
  </r>
  <r>
    <s v="Meet Top Real Estate Agents in East Los Angeles, CA - 2021"/>
    <s v="https://www.homelight.com/east-los-angeles-ca/top-real-estate-agents"/>
    <x v="3"/>
    <x v="503"/>
    <x v="0"/>
    <s v="homes for sale east los angeles"/>
    <x v="460"/>
  </r>
  <r>
    <s v="Top Real Estate Agents in Skagit County, WA - HomeLight"/>
    <s v="https://www.homelight.com/skagit-county-wa/top-real-estate-agents"/>
    <x v="3"/>
    <x v="503"/>
    <x v="0"/>
    <s v="real estate skagit county"/>
    <x v="309"/>
  </r>
  <r>
    <s v="Ames, IA Housing Market Trends and Prices | HomeLight"/>
    <s v="https://www.homelight.com/ames-ia/housing-market"/>
    <x v="11"/>
    <x v="503"/>
    <x v="0"/>
    <s v="average house price in iowa"/>
    <x v="644"/>
  </r>
  <r>
    <s v="Meet 20 Top Real Estate Agents in Mansfield, OH - HomeLight"/>
    <s v="https://www.homelight.com/mansfield-oh/top-real-estate-agents"/>
    <x v="3"/>
    <x v="503"/>
    <x v="0"/>
    <s v="realtors in mansfield ohio"/>
    <x v="200"/>
  </r>
  <r>
    <s v="Downtown New Braunfels's Top 30 Real Estate Agents ..."/>
    <s v="https://www.homelight.com/new-braunfels-tx/downtown-new-braunfels/top-real-estate-agents"/>
    <x v="3"/>
    <x v="503"/>
    <x v="0"/>
    <s v="keller williams new braunfels"/>
    <x v="120"/>
  </r>
  <r>
    <s v="Jeff Cheney - Frisco Real Estate Agent | Ratings &amp; Reviews"/>
    <s v="https://www.homelight.com/agents/jeff-cheney-tx-0505010"/>
    <x v="4"/>
    <x v="503"/>
    <x v="0"/>
    <s v="jeff cheney"/>
    <x v="435"/>
  </r>
  <r>
    <s v="Scott Grissom - Oxford Real Estate Agent | Ratings &amp; Reviews"/>
    <s v="https://www.homelight.com/agents/scott-grissom-nc-0221560"/>
    <x v="4"/>
    <x v="503"/>
    <x v="0"/>
    <s v="scott grissom"/>
    <x v="558"/>
  </r>
  <r>
    <s v="Jamie Flowers - Chesapeake Real Estate Agent - HomeLight"/>
    <s v="https://www.homelight.com/agents/jamie-flowers-va-hl14676527"/>
    <x v="4"/>
    <x v="503"/>
    <x v="0"/>
    <s v="jamie flowers"/>
    <x v="558"/>
  </r>
  <r>
    <s v="Merrill's Top 4 Real Estate Agents &amp; Realtors | HomeLight"/>
    <s v="https://www.homelight.com/merrill-wi/top-real-estate-agents"/>
    <x v="3"/>
    <x v="503"/>
    <x v="0"/>
    <s v="realtors in merrill wi"/>
    <x v="503"/>
  </r>
  <r>
    <s v="Robert Greene - DeLand Real Estate Agent | Ratings &amp; Reviews"/>
    <s v="https://www.homelight.com/agents/robert-greene-fl-00614153"/>
    <x v="4"/>
    <x v="503"/>
    <x v="0"/>
    <s v="greene realty deland"/>
    <x v="251"/>
  </r>
  <r>
    <s v="Plano, TX Housing Market Trends and Prices | HomeLight"/>
    <s v="https://www.homelight.com/plano-tx/housing-market"/>
    <x v="11"/>
    <x v="503"/>
    <x v="0"/>
    <s v="average home price in plano tx"/>
    <x v="503"/>
  </r>
  <r>
    <s v="Sharon Hwang - Suwanee Real Estate Agent - HomeLight"/>
    <s v="https://www.homelight.com/agents/sharon-hwang-ga-293713"/>
    <x v="4"/>
    <x v="503"/>
    <x v="0"/>
    <s v="sharon hwang"/>
    <x v="492"/>
  </r>
  <r>
    <s v="Vestavia Hills, AL 2 Bedroom Homes for Sale | HomeLight"/>
    <s v="https://www.homelight.com/vestavia-hills-al/homes-for-sale/2-bedroom"/>
    <x v="9"/>
    <x v="503"/>
    <x v="0"/>
    <s v="homes for sale in vestavia al"/>
    <x v="456"/>
  </r>
  <r>
    <s v="Meet April 2021's Top Real Estate Agents in Mount Hood Village"/>
    <s v="https://www.homelight.com/mount-hood-village-or/top-real-estate-agents"/>
    <x v="3"/>
    <x v="503"/>
    <x v="0"/>
    <s v="mt hood realty"/>
    <x v="524"/>
  </r>
  <r>
    <s v="Find the Best Time to Sell a House in Redding, CA | HomeLight"/>
    <s v="https://www.homelight.com/best-time-to-sell-house/redding-ca"/>
    <x v="8"/>
    <x v="503"/>
    <x v="0"/>
    <s v="redding ca time"/>
    <x v="386"/>
  </r>
  <r>
    <s v="Homes for sale in Dripping Springs, TX - HomeLight"/>
    <s v="https://www.homelight.com/dripping-springs-tx/homes-for-sale"/>
    <x v="9"/>
    <x v="503"/>
    <x v="0"/>
    <s v="mobile homes for rent in dripping springs tx"/>
    <x v="568"/>
  </r>
  <r>
    <s v="Top Real Estate Agents in Montgomery County, NY - HomeLight"/>
    <s v="https://www.homelight.com/montgomery-county-ny/top-real-estate-agents"/>
    <x v="3"/>
    <x v="503"/>
    <x v="0"/>
    <s v="montgomery county ny real estate"/>
    <x v="514"/>
  </r>
  <r>
    <s v="Top real estate agents in Orange, MA - HomeLight"/>
    <s v="https://www.homelight.com/orange-ma/top-real-estate-agents"/>
    <x v="3"/>
    <x v="503"/>
    <x v="0"/>
    <s v="homes for sale orange ma"/>
    <x v="662"/>
  </r>
  <r>
    <s v="Ionia, MI 1 Bedroom Homes for Sale | HomeLight"/>
    <s v="https://www.homelight.com/ionia-mi/homes-for-sale/1-bedroom"/>
    <x v="9"/>
    <x v="503"/>
    <x v="0"/>
    <s v="homes for sale ionia mi"/>
    <x v="542"/>
  </r>
  <r>
    <s v="Meet March 2021's Top Real Estate Agents in Wisconsin"/>
    <s v="https://www.homelight.com/states/wi"/>
    <x v="12"/>
    <x v="503"/>
    <x v="0"/>
    <s v="top selling realtors in wisconsin"/>
    <x v="662"/>
  </r>
  <r>
    <s v="El Centro, CA Single Family Homes for Sale - HomeLight"/>
    <s v="https://www.homelight.com/el-centro-ca/homes-for-sale/single-family-homes"/>
    <x v="9"/>
    <x v="503"/>
    <x v="0"/>
    <s v="house for sale at el centro ca"/>
    <x v="435"/>
  </r>
  <r>
    <s v="Christina Strait - Chesterfield Real Estate Agent - HomeLight"/>
    <s v="https://www.homelight.com/agents/christina-strait-mo-2003027758"/>
    <x v="4"/>
    <x v="503"/>
    <x v="0"/>
    <s v="strait realty"/>
    <x v="435"/>
  </r>
  <r>
    <s v="10 Ways to Deal with Homesickness After Moving to a New ..."/>
    <s v="https://www.homelight.com/blog/buyer-how-to-deal-with-homesickness/"/>
    <x v="0"/>
    <x v="503"/>
    <x v="0"/>
    <s v="how to deal with homesickness after moving"/>
    <x v="251"/>
  </r>
  <r>
    <s v="Ross Mangum - Idaho Falls Real Estate Agent - HomeLight"/>
    <s v="https://www.homelight.com/agents/ross-mangum-id-sp43602"/>
    <x v="4"/>
    <x v="503"/>
    <x v="0"/>
    <s v="ross idaho falls"/>
    <x v="558"/>
  </r>
  <r>
    <s v="Mike Chiesl - San Diego Real Estate Agent | Ratings &amp; Reviews"/>
    <s v="https://www.homelight.com/agents/mike-chiesl-ca-01783300"/>
    <x v="4"/>
    <x v="503"/>
    <x v="0"/>
    <s v="mike chiesl"/>
    <x v="136"/>
  </r>
  <r>
    <s v="Lance Kenmore - Kennewick Real Estate Agent - HomeLight"/>
    <s v="https://www.homelight.com/agents/lance-kenmore-wa-18926"/>
    <x v="4"/>
    <x v="503"/>
    <x v="0"/>
    <s v="lance kenmore"/>
    <x v="557"/>
  </r>
  <r>
    <s v="Columbia Falls, MT Homes for Sale &amp; Real Estate - HomeLight"/>
    <s v="https://www.homelight.com/columbia-falls-mt/homes-for-sale"/>
    <x v="9"/>
    <x v="503"/>
    <x v="0"/>
    <s v="columbia falls mt real estate"/>
    <x v="120"/>
  </r>
  <r>
    <s v="Morgan County's Top 30 Real Estate Agents &amp; Realtors"/>
    <s v="https://www.homelight.com/morgan-county-in/top-real-estate-agents"/>
    <x v="3"/>
    <x v="503"/>
    <x v="0"/>
    <s v="homes for sale morgan county indiana"/>
    <x v="456"/>
  </r>
  <r>
    <s v="Top Real Estate Agents in Smithfield, VA - HomeLight"/>
    <s v="https://www.homelight.com/smithfield-va/top-real-estate-agents"/>
    <x v="3"/>
    <x v="503"/>
    <x v="0"/>
    <s v="smithfield va real estate"/>
    <x v="614"/>
  </r>
  <r>
    <s v="Del O'neal - Raleigh Real Estate Agent | Ratings &amp; Reviews"/>
    <s v="https://www.homelight.com/agents/del-o-neal-nc-0043899"/>
    <x v="4"/>
    <x v="503"/>
    <x v="0"/>
    <s v="5808 nottoway court, raleigh, nc"/>
    <x v="558"/>
  </r>
  <r>
    <s v="Urbana's Top 10 Real Estate Agents &amp; Realtors | HomeLight"/>
    <s v="https://www.homelight.com/urbana-oh/top-real-estate-agents"/>
    <x v="3"/>
    <x v="503"/>
    <x v="0"/>
    <s v="homes for sale urbana ohio"/>
    <x v="514"/>
  </r>
  <r>
    <s v="Top Real Estate Agents in Painesville, OH - HomeLight"/>
    <s v="https://www.homelight.com/painesville-oh/top-real-estate-agents"/>
    <x v="3"/>
    <x v="503"/>
    <x v="0"/>
    <s v="real estate painesville ohio"/>
    <x v="442"/>
  </r>
  <r>
    <s v="Rebecca Paulk - Montgomery Real Estate Agent - HomeLight"/>
    <s v="https://www.homelight.com/agents/rebecca-paulk-al-114744"/>
    <x v="4"/>
    <x v="503"/>
    <x v="0"/>
    <s v="homelight montgomery al"/>
    <x v="558"/>
  </r>
  <r>
    <s v="Elkhart County's Top 30 Real Estate Agents &amp; Realtors"/>
    <s v="https://www.homelight.com/elkhart-county-in/top-real-estate-agents"/>
    <x v="3"/>
    <x v="503"/>
    <x v="0"/>
    <s v="houses for sale in elkhart county"/>
    <x v="503"/>
  </r>
  <r>
    <s v="Meet 20 Top Real Estate Agents in Plymouth, NH - HomeLight"/>
    <s v="https://www.homelight.com/plymouth-nh/top-real-estate-agents"/>
    <x v="3"/>
    <x v="503"/>
    <x v="0"/>
    <s v="realtors in plymouth nh"/>
    <x v="504"/>
  </r>
  <r>
    <s v="Strasburg's Top 13 Real Estate Agents &amp; Realtors | HomeLight"/>
    <s v="https://www.homelight.com/strasburg-pa/top-real-estate-agents"/>
    <x v="3"/>
    <x v="503"/>
    <x v="0"/>
    <s v="strasburg pa realtor.com"/>
    <x v="548"/>
  </r>
  <r>
    <s v="Top Real Estate Agents in Kuna, ID - HomeLight"/>
    <s v="https://www.homelight.com/kuna-id/top-real-estate-agents"/>
    <x v="3"/>
    <x v="503"/>
    <x v="0"/>
    <s v="kuna idaho real estate"/>
    <x v="662"/>
  </r>
  <r>
    <s v="Find Real Estate Agents &amp; REALTORS in Pomona, CA"/>
    <s v="https://www.homelight.com/states/ca/pomona-ca"/>
    <x v="12"/>
    <x v="503"/>
    <x v="0"/>
    <s v="robert montalvo pomona"/>
    <x v="503"/>
  </r>
  <r>
    <s v="Top Real Estate Agents in Stanhope, IA - HomeLight"/>
    <s v="https://www.homelight.com/stanhope-ia/top-real-estate-agents"/>
    <x v="3"/>
    <x v="503"/>
    <x v="0"/>
    <s v="norsemen realty"/>
    <x v="120"/>
  </r>
  <r>
    <s v="Piqua's Top 9 Real Estate Agents &amp; Realtors | HomeLight"/>
    <s v="https://www.homelight.com/piqua-oh/top-real-estate-agents"/>
    <x v="3"/>
    <x v="503"/>
    <x v="0"/>
    <s v="homes for sale piqua ohio"/>
    <x v="662"/>
  </r>
  <r>
    <s v="Richard Beckman - Shelton Real Estate Agent - HomeLight"/>
    <s v="https://www.homelight.com/agents/richard-beckman-wa-98421"/>
    <x v="4"/>
    <x v="503"/>
    <x v="0"/>
    <s v="richard beckman realty"/>
    <x v="120"/>
  </r>
  <r>
    <s v="Crested Butte, CO Homes for Sale &amp; Real Estate - HomeLight"/>
    <s v="https://www.homelight.com/crested-butte-co/homes-for-sale"/>
    <x v="9"/>
    <x v="503"/>
    <x v="0"/>
    <s v="crested butte colorado real estate"/>
    <x v="504"/>
  </r>
  <r>
    <s v="Armonk's Top 30 Real Estate Agents &amp; Realtors | HomeLight"/>
    <s v="https://www.homelight.com/armonk-ny/top-real-estate-agents"/>
    <x v="3"/>
    <x v="503"/>
    <x v="0"/>
    <s v="armonk houses for sale"/>
    <x v="323"/>
  </r>
  <r>
    <s v="Delmar, MD Homes for Sale &amp; Real Estate - HomeLight"/>
    <s v="https://www.homelight.com/delmar-md/homes-for-sale"/>
    <x v="9"/>
    <x v="503"/>
    <x v="0"/>
    <s v="homes for sale in delmar md"/>
    <x v="136"/>
  </r>
  <r>
    <s v="Coppell's Top 30 Real Estate Agents &amp; Realtors | HomeLight"/>
    <s v="https://www.homelight.com/coppell-tx/top-real-estate-agents"/>
    <x v="3"/>
    <x v="503"/>
    <x v="0"/>
    <s v="keller williams coppell"/>
    <x v="620"/>
  </r>
  <r>
    <s v="Whispering Pines, NC Housing Market Trends and Prices"/>
    <s v="https://www.homelight.com/whispering-pines-nc/housing-market"/>
    <x v="11"/>
    <x v="503"/>
    <x v="0"/>
    <s v="homes for sale whispering pines nc"/>
    <x v="251"/>
  </r>
  <r>
    <s v="Richmond Hill, GA Homes for Sale &amp; Real Estate - HomeLight"/>
    <s v="https://www.homelight.com/richmond-hill-ga/homes-for-sale"/>
    <x v="9"/>
    <x v="503"/>
    <x v="0"/>
    <s v="homes for sale 31324"/>
    <x v="631"/>
  </r>
  <r>
    <s v="Irving, TX Townhomes for Sale - HomeLight"/>
    <s v="https://www.homelight.com/irving-tx/homes-for-sale/townhomes"/>
    <x v="9"/>
    <x v="503"/>
    <x v="0"/>
    <s v="townhomes in irving for sale"/>
    <x v="557"/>
  </r>
  <r>
    <s v="Mountain View, CA Housing Market Trends and Prices"/>
    <s v="https://www.homelight.com/mountain-view-ca/housing-market"/>
    <x v="11"/>
    <x v="503"/>
    <x v="0"/>
    <s v="mountain view ca median home price"/>
    <x v="542"/>
  </r>
  <r>
    <s v="Top Real Estate Agents in Deerfield, WI - HomeLight"/>
    <s v="https://www.homelight.com/deerfield-wi/top-real-estate-agents"/>
    <x v="3"/>
    <x v="503"/>
    <x v="0"/>
    <s v="homes for sale in deerfield wi"/>
    <x v="435"/>
  </r>
  <r>
    <s v="Sheridan, MT Homes for Sale &amp; Real Estate - HomeLight"/>
    <s v="https://www.homelight.com/sheridan-mt/homes-for-sale"/>
    <x v="9"/>
    <x v="503"/>
    <x v="0"/>
    <s v="sheridan mt real estate"/>
    <x v="120"/>
  </r>
  <r>
    <s v="Michigan Housing Market Overview - HomeLight"/>
    <s v="https://www.homelight.com/states/mi/housing-market"/>
    <x v="11"/>
    <x v="503"/>
    <x v="0"/>
    <s v="michigan property values"/>
    <x v="504"/>
  </r>
  <r>
    <s v="573 High Point Dr, Ventura CA 93003 | 4.0 Bed 2.0 Bath | HomeLight"/>
    <s v="https://www.homelight.com/homes/ventura-county-ca/573-high-point-dr-ventura-ca-93003-88fc65c8e0b71a7f7c5a2edba4fee0b9"/>
    <x v="7"/>
    <x v="503"/>
    <x v="0"/>
    <s v="573 high point drive ventura ca"/>
    <x v="492"/>
  </r>
  <r>
    <s v="Top Real Estate Agents in Laingsburg, MI - HomeLight"/>
    <s v="https://www.homelight.com/laingsburg-mi/top-real-estate-agents"/>
    <x v="3"/>
    <x v="503"/>
    <x v="0"/>
    <s v="homes for sale in laingsburg mi"/>
    <x v="456"/>
  </r>
  <r>
    <s v="Fort Gratiot, MI 1 Bedroom Homes for Sale | HomeLight"/>
    <s v="https://www.homelight.com/fort-gratiot-mi/homes-for-sale/1-bedroom"/>
    <x v="9"/>
    <x v="503"/>
    <x v="0"/>
    <s v="homes for sale fort gratiot mi"/>
    <x v="435"/>
  </r>
  <r>
    <s v="Sell Your Fort Myers, FL House Fast. Explore Your Options"/>
    <s v="https://www.homelight.com/fort-myers-fl/sell-house-fast"/>
    <x v="10"/>
    <x v="503"/>
    <x v="0"/>
    <s v="sell house fast fort myers"/>
    <x v="636"/>
  </r>
  <r>
    <s v="Charles Staples - Conyers Real Estate Agent - HomeLight"/>
    <s v="https://www.homelight.com/agents/charles-staples-ga-011274"/>
    <x v="4"/>
    <x v="503"/>
    <x v="0"/>
    <s v="charles staples realty"/>
    <x v="442"/>
  </r>
  <r>
    <s v="Lincoln, RI 2 Bedroom Homes for Sale | HomeLight"/>
    <s v="https://www.homelight.com/lincoln-ri/homes-for-sale/2-bedroom"/>
    <x v="9"/>
    <x v="503"/>
    <x v="0"/>
    <s v="homes for sale in lincoln ri"/>
    <x v="251"/>
  </r>
  <r>
    <s v="Sarah Dykema - Glendora Real Estate Agent - HomeLight"/>
    <s v="https://www.homelight.com/agents/sarah-dykema-ca-cv37309"/>
    <x v="4"/>
    <x v="503"/>
    <x v="0"/>
    <s v="1603 s danehurst ave glendora ca"/>
    <x v="492"/>
  </r>
  <r>
    <s v="95120, CA Homes for Sale &amp; Real Estate - HomeLight"/>
    <s v="https://www.homelight.com/homes-for-sale/zip/95120-ca"/>
    <x v="9"/>
    <x v="503"/>
    <x v="0"/>
    <s v="95120 homes for sale"/>
    <x v="492"/>
  </r>
  <r>
    <s v="Boynton Beach Real Estate Agents - Florida - HomeLight"/>
    <s v="https://www.homelight.com/boynton-beach-fl/agents"/>
    <x v="5"/>
    <x v="503"/>
    <x v="0"/>
    <s v="liliana olinick"/>
    <x v="442"/>
  </r>
  <r>
    <s v="Meko Fountain - Atlanta Real Estate Agent | Ratings &amp; Reviews"/>
    <s v="https://www.homelight.com/agents/meko-fountain-ga-341430"/>
    <x v="4"/>
    <x v="503"/>
    <x v="0"/>
    <s v="meko fountain"/>
    <x v="542"/>
  </r>
  <r>
    <s v="Ruidoso's Top 13 Real Estate Agents &amp; Realtors | HomeLight"/>
    <s v="https://www.homelight.com/ruidoso-nm/top-real-estate-agents"/>
    <x v="3"/>
    <x v="503"/>
    <x v="0"/>
    <s v="ruidoso real estate"/>
    <x v="612"/>
  </r>
  <r>
    <s v="Glendale, CA Homes for Sale &amp; Real Estate - HomeLight"/>
    <s v="https://www.homelight.com/glendale-ca/homes-for-sale"/>
    <x v="9"/>
    <x v="503"/>
    <x v="0"/>
    <s v="home for sale in glendale ca 91201"/>
    <x v="524"/>
  </r>
  <r>
    <s v="Fallon, NV Housing Market Trends and Prices | HomeLight"/>
    <s v="https://www.homelight.com/fallon-nv/housing-market"/>
    <x v="11"/>
    <x v="503"/>
    <x v="0"/>
    <s v="fallon nv homes for sale"/>
    <x v="542"/>
  </r>
  <r>
    <s v="1708 Lee Way, Milpitas CA 95035 | 3 Bed 3.0 Bath | HomeLight"/>
    <s v="https://www.homelight.com/homes/santa-clara-county-ca/1708-lee-way-milpitas-ca-95035-3ecebbf2c6fd11e7892a128184e0bc72"/>
    <x v="7"/>
    <x v="503"/>
    <x v="0"/>
    <s v="dr horton milpitas ca"/>
    <x v="492"/>
  </r>
  <r>
    <s v="April Macowicz - Lompoc Real Estate Agent | Ratings &amp; Reviews"/>
    <s v="https://www.homelight.com/agents/april-macowicz-ca-01937318"/>
    <x v="4"/>
    <x v="503"/>
    <x v="0"/>
    <s v="april macowicz"/>
    <x v="136"/>
  </r>
  <r>
    <s v="Marsha Bell - Novato Real Estate Agent | Ratings &amp; Reviews"/>
    <s v="https://www.homelight.com/agents/marsha-bell-ca-01966957-8549"/>
    <x v="4"/>
    <x v="503"/>
    <x v="0"/>
    <s v="marsha bell"/>
    <x v="492"/>
  </r>
  <r>
    <s v="Reston, VA Single Family Homes for Sale - HomeLight"/>
    <s v="https://www.homelight.com/reston-va/homes-for-sale/single-family-homes"/>
    <x v="9"/>
    <x v="503"/>
    <x v="0"/>
    <s v="single family homes for sale in reston va"/>
    <x v="485"/>
  </r>
  <r>
    <s v="Titusville, FL Housing Market Trends and Prices | HomeLight"/>
    <s v="https://www.homelight.com/titusville-fl/housing-market"/>
    <x v="11"/>
    <x v="503"/>
    <x v="0"/>
    <s v="titusville real estate market"/>
    <x v="120"/>
  </r>
  <r>
    <s v="Josh Roy - Wichita Real Estate Agent | Ratings &amp; Reviews"/>
    <s v="https://www.homelight.com/agents/josh-roy-ks-hl4575843"/>
    <x v="4"/>
    <x v="503"/>
    <x v="0"/>
    <s v="the roy group wichita kansas"/>
    <x v="251"/>
  </r>
  <r>
    <s v="Joanne Spagnola - Geneva Real Estate Agent - HomeLight"/>
    <s v="https://www.homelight.com/agents/joanne-spagnola-il-54949sj"/>
    <x v="4"/>
    <x v="503"/>
    <x v="0"/>
    <s v="renee spagnola"/>
    <x v="492"/>
  </r>
  <r>
    <s v="Corrales's Top 30 Real Estate Agents &amp; Realtors | HomeLight"/>
    <s v="https://www.homelight.com/corrales-nm/top-real-estate-agents"/>
    <x v="3"/>
    <x v="503"/>
    <x v="0"/>
    <s v="real estate corrales"/>
    <x v="655"/>
  </r>
  <r>
    <s v="Wheeling, IL Homes for Sale &amp; Real Estate - HomeLight"/>
    <s v="https://www.homelight.com/wheeling-il/homes-for-sale"/>
    <x v="9"/>
    <x v="503"/>
    <x v="0"/>
    <s v="wheeling il homes for sale"/>
    <x v="503"/>
  </r>
  <r>
    <s v="Top Real Estate Agents in Tujunga, CA - HomeLight"/>
    <s v="https://www.homelight.com/tujunga-ca/top-real-estate-agents"/>
    <x v="3"/>
    <x v="503"/>
    <x v="0"/>
    <s v="tujunga house for sale"/>
    <x v="639"/>
  </r>
  <r>
    <s v="Find the Best Time to Sell a House in Oak Ridge, TN"/>
    <s v="https://www.homelight.com/best-time-to-sell-house/oak-ridge-tn"/>
    <x v="8"/>
    <x v="503"/>
    <x v="0"/>
    <s v="for sale oak ridge tn"/>
    <x v="548"/>
  </r>
  <r>
    <s v="Valparaiso, IN Homes for Sale &amp; Real Estate - HomeLight"/>
    <s v="https://www.homelight.com/valparaiso-in/homes-for-sale"/>
    <x v="9"/>
    <x v="503"/>
    <x v="0"/>
    <s v="valparaiso indiana homes for sale"/>
    <x v="548"/>
  </r>
  <r>
    <s v="Oakwood's Top 30 Real Estate Agents &amp; Realtors | HomeLight"/>
    <s v="https://www.homelight.com/oakwood-oh/top-real-estate-agents"/>
    <x v="3"/>
    <x v="503"/>
    <x v="0"/>
    <s v="realtor oakwood ohio"/>
    <x v="309"/>
  </r>
  <r>
    <s v="Lake Tansi's Top 8 Real Estate Agents &amp; Realtors | HomeLight"/>
    <s v="https://www.homelight.com/lake-tansi-tn/top-real-estate-agents"/>
    <x v="3"/>
    <x v="503"/>
    <x v="0"/>
    <s v="homes for sale lake tansi tn"/>
    <x v="548"/>
  </r>
  <r>
    <s v="Meet 20 Top Real Estate Agents in Lancaster, OH - Dec 2021"/>
    <s v="https://www.homelight.com/lancaster-oh/top-real-estate-agents"/>
    <x v="3"/>
    <x v="503"/>
    <x v="0"/>
    <s v="realtors in lancaster ohio"/>
    <x v="485"/>
  </r>
  <r>
    <s v="Doraville, GA Homes for Sale &amp; Real Estate - HomeLight"/>
    <s v="https://www.homelight.com/doraville-ga/homes-for-sale"/>
    <x v="9"/>
    <x v="503"/>
    <x v="0"/>
    <s v="house for sale in doraville ga"/>
    <x v="456"/>
  </r>
  <r>
    <s v="Kenneth Jones - Brandon Real Estate Agent - HomeLight"/>
    <s v="https://www.homelight.com/agents/kenneth-jones-fl-sl3342591"/>
    <x v="4"/>
    <x v="503"/>
    <x v="0"/>
    <s v="kenneth jones real estate"/>
    <x v="456"/>
  </r>
  <r>
    <s v="Luis Montes - Elk Grove Real Estate Agent | Ratings &amp; Reviews"/>
    <s v="https://www.homelight.com/agents/luis-montes-ca-1748433"/>
    <x v="4"/>
    <x v="503"/>
    <x v="0"/>
    <s v="alex maltez real estate"/>
    <x v="492"/>
  </r>
  <r>
    <s v="California Real Estate Agent Rankings | HomeLight"/>
    <s v="https://www.homelight.com/states/CA/san-juan-bautista-ca"/>
    <x v="12"/>
    <x v="503"/>
    <x v="0"/>
    <s v="kathleen azzopardi"/>
    <x v="136"/>
  </r>
  <r>
    <s v="Rick Fuller - Antioch Real Estate Agent | Ratings &amp; Reviews"/>
    <s v="https://www.homelight.com/agents/rick-fuller-ca-01375683"/>
    <x v="4"/>
    <x v="503"/>
    <x v="0"/>
    <s v="rick fuller realtor"/>
    <x v="548"/>
  </r>
  <r>
    <s v="Buckingham County's Top 3 Real Estate Agents &amp; Realtors"/>
    <s v="https://www.homelight.com/buckingham-county-va/top-real-estate-agents"/>
    <x v="3"/>
    <x v="503"/>
    <x v="0"/>
    <s v="homes for sale in buckingham county va"/>
    <x v="557"/>
  </r>
  <r>
    <s v="Holmdel, NJ Homes for Sale &amp; Real Estate - HomeLight"/>
    <s v="https://www.homelight.com/holmdel-nj/homes-for-sale"/>
    <x v="9"/>
    <x v="503"/>
    <x v="0"/>
    <s v="holmdel nj real estate"/>
    <x v="542"/>
  </r>
  <r>
    <s v="Isanti County, MN Homes for Sale &amp; Real Estate - HomeLight"/>
    <s v="https://www.homelight.com/homes-for-sale/county/isanti-county-mn"/>
    <x v="9"/>
    <x v="503"/>
    <x v="0"/>
    <s v="isanti county homes for sale"/>
    <x v="435"/>
  </r>
  <r>
    <s v="Clarkdale's Top 16 Real Estate Agents &amp; Realtors | HomeLight"/>
    <s v="https://www.homelight.com/clarkdale-az/top-real-estate-agents"/>
    <x v="3"/>
    <x v="503"/>
    <x v="0"/>
    <s v="realtor.com clarkdale az"/>
    <x v="542"/>
  </r>
  <r>
    <s v="David Wray - Summerlin South Real Estate Agent - HomeLight"/>
    <s v="https://www.homelight.com/agents/david-wray-nv-b0060804"/>
    <x v="4"/>
    <x v="503"/>
    <x v="0"/>
    <s v="david wray las vegas"/>
    <x v="120"/>
  </r>
  <r>
    <s v="Top Real Estate Agents in Westland, MI - HomeLight"/>
    <s v="https://www.homelight.com/westland-mi/top-real-estate-agents"/>
    <x v="3"/>
    <x v="503"/>
    <x v="0"/>
    <s v="realtors in westland mi"/>
    <x v="631"/>
  </r>
  <r>
    <s v="Top Real Estate Agents in Le Mars, IA - HomeLight"/>
    <s v="https://www.homelight.com/le-mars-ia/top-real-estate-agents"/>
    <x v="3"/>
    <x v="503"/>
    <x v="0"/>
    <s v="le mars real estate"/>
    <x v="569"/>
  </r>
  <r>
    <s v="Top Real Estate Agents in Tulare, CA - HomeLight"/>
    <s v="https://www.homelight.com/tulare-ca/top-real-estate-agents"/>
    <x v="3"/>
    <x v="503"/>
    <x v="0"/>
    <s v="tulare ca real estate"/>
    <x v="635"/>
  </r>
  <r>
    <s v="Altamonte Springs Real Estate Agents - Florida - HomeLight"/>
    <s v="https://www.homelight.com/altamonte-springs-fl/agents"/>
    <x v="5"/>
    <x v="503"/>
    <x v="0"/>
    <s v="lorri kreuscher"/>
    <x v="435"/>
  </r>
  <r>
    <s v="Judy Citron - Menlo Park Real Estate Agent | Ratings &amp; Reviews"/>
    <s v="https://www.homelight.com/agents/judy-citron-ca-01825569"/>
    <x v="4"/>
    <x v="503"/>
    <x v="0"/>
    <s v="judy citron"/>
    <x v="136"/>
  </r>
  <r>
    <s v="Steve Wrobbel/Michelle - Fairport Real Estate Agent"/>
    <s v="https://www.homelight.com/agents/stephen-wrobbel-ny-10301200127"/>
    <x v="4"/>
    <x v="503"/>
    <x v="0"/>
    <s v="brandon wrobbel"/>
    <x v="492"/>
  </r>
  <r>
    <s v="Jackie Kephart - Montgomery Real Estate Agent - HomeLight"/>
    <s v="https://www.homelight.com/agents/jackie-kephart-al-113117"/>
    <x v="4"/>
    <x v="503"/>
    <x v="0"/>
    <s v="homelight montgomery al"/>
    <x v="492"/>
  </r>
  <r>
    <s v="Hollister's Top 30 Real Estate Agents &amp; Realtors | HomeLight"/>
    <s v="https://www.homelight.com/hollister-ca/top-real-estate-agents"/>
    <x v="3"/>
    <x v="503"/>
    <x v="0"/>
    <s v="hollister real estate"/>
    <x v="635"/>
  </r>
  <r>
    <s v="Spring Hill, FL Homes for Sale &amp; Real Estate - HomeLight"/>
    <s v="https://www.homelight.com/spring-hill-fl/homes-for-sale"/>
    <x v="9"/>
    <x v="503"/>
    <x v="0"/>
    <s v="homes for sale spring hill"/>
    <x v="503"/>
  </r>
  <r>
    <s v="Debra A Leutheuser - Saline Real Estate Agent - HomeLight"/>
    <s v="https://www.homelight.com/agents/debraa-leutheuser-mi-hlai96029990897"/>
    <x v="4"/>
    <x v="503"/>
    <x v="0"/>
    <s v="shelby foerg"/>
    <x v="492"/>
  </r>
  <r>
    <s v="Kendall Rodesiler - Toledo Real Estate Agent - HomeLight"/>
    <s v="https://www.homelight.com/agents/kendall-gigax-mi-6501368133"/>
    <x v="4"/>
    <x v="503"/>
    <x v="0"/>
    <s v="danberry huber"/>
    <x v="492"/>
  </r>
  <r>
    <s v="Mary Messal - Crescent City Real Estate Agent - HomeLight"/>
    <s v="https://www.homelight.com/agents/mary-kay-messal-ca-01164730"/>
    <x v="4"/>
    <x v="503"/>
    <x v="0"/>
    <s v="mary messal"/>
    <x v="492"/>
  </r>
  <r>
    <s v="Top Real Estate Agents in Essex, MA - HomeLight"/>
    <s v="https://www.homelight.com/essex-ma/top-real-estate-agents"/>
    <x v="3"/>
    <x v="503"/>
    <x v="0"/>
    <s v="essex ma real estate"/>
    <x v="485"/>
  </r>
  <r>
    <s v="Lee County's Top 7 Real Estate Agents &amp; Realtors | HomeLight"/>
    <s v="https://www.homelight.com/lee-county-ms/top-real-estate-agents"/>
    <x v="3"/>
    <x v="503"/>
    <x v="0"/>
    <s v="lee county ms homes for sale"/>
    <x v="542"/>
  </r>
  <r>
    <s v="Danny Tate - Lewisburg Real Estate Agent | Ratings &amp; Reviews"/>
    <s v="https://www.homelight.com/agents/danny-tate-tn-296698"/>
    <x v="4"/>
    <x v="503"/>
    <x v="0"/>
    <s v="danny tate"/>
    <x v="136"/>
  </r>
  <r>
    <s v="Find the Best Time to Sell a House in Rock Springs, WY"/>
    <s v="https://www.homelight.com/best-time-to-sell-house/rock-springs-wy"/>
    <x v="8"/>
    <x v="503"/>
    <x v="0"/>
    <s v="homes for sale in rock springs wy"/>
    <x v="548"/>
  </r>
  <r>
    <s v="Lexington, MA Housing Market Trends and Prices | HomeLight"/>
    <s v="https://www.homelight.com/lexington-ma/housing-market"/>
    <x v="11"/>
    <x v="503"/>
    <x v="0"/>
    <s v="lexington ma housing market"/>
    <x v="614"/>
  </r>
  <r>
    <s v="12 N044 Muirhead Rd, Elgin IL 60124 | 5.0 Bed 3.0 Bath"/>
    <s v="https://www.homelight.com/homes/kane-county-il/12-n044-muirhead-rd-elgin-il-60124-347e1a3628048edd0f7b668e51cd18b3"/>
    <x v="7"/>
    <x v="503"/>
    <x v="0"/>
    <s v="homes for sale on muirhead rd in elgin il"/>
    <x v="492"/>
  </r>
  <r>
    <s v="Farmers Branch, TX Homes for Sale &amp; Real Estate - HomeLight"/>
    <s v="https://www.homelight.com/farmers-branch-tx/homes-for-sale"/>
    <x v="9"/>
    <x v="503"/>
    <x v="0"/>
    <s v="homes for sale in farmers branch tx"/>
    <x v="644"/>
  </r>
  <r>
    <s v="Mint Hill Real Estate Agents - North Carolina - HomeLight"/>
    <s v="https://www.homelight.com/mint-hill-nc/agents"/>
    <x v="5"/>
    <x v="503"/>
    <x v="0"/>
    <s v="ursula gina pegg"/>
    <x v="456"/>
  </r>
  <r>
    <s v="Gina Huynh - Charlotte Real Estate Agent | Ratings &amp; Reviews"/>
    <s v="https://www.homelight.com/agents/gina-huynh-nc-0259112"/>
    <x v="4"/>
    <x v="503"/>
    <x v="0"/>
    <s v="gina huynh"/>
    <x v="558"/>
  </r>
  <r>
    <s v="Sell Your Detroit, MI House Fast. Explore Your Options"/>
    <s v="https://www.homelight.com/detroit-mi/sell-house-fast"/>
    <x v="10"/>
    <x v="503"/>
    <x v="0"/>
    <s v="detroit cash buyers"/>
    <x v="639"/>
  </r>
  <r>
    <s v="Jen Ortman - Arlington Heights Real Estate Agent - HomeLight"/>
    <s v="https://www.homelight.com/agents/jen-ortman-il-hl6506240"/>
    <x v="4"/>
    <x v="503"/>
    <x v="0"/>
    <s v="jen ortman"/>
    <x v="136"/>
  </r>
  <r>
    <s v="Sell Your Knoxville, TN House Fast. Explore Your Options"/>
    <s v="https://www.homelight.com/knoxville-tn/sell-house-fast"/>
    <x v="10"/>
    <x v="503"/>
    <x v="0"/>
    <s v="sell your house fast in knoxville"/>
    <x v="620"/>
  </r>
  <r>
    <s v="Cindy Henderson - Tulsa Real Estate Agent | Ratings &amp; Reviews"/>
    <s v="https://www.homelight.com/agents/cindy-henderson-ok-126049"/>
    <x v="4"/>
    <x v="503"/>
    <x v="0"/>
    <s v="cindy henderson"/>
    <x v="492"/>
  </r>
  <r>
    <s v="Whidbey Island Station's Top 30 Real Estate Agents &amp; Realtors"/>
    <s v="https://www.homelight.com/whidbey-island-station-wa/top-real-estate-agents"/>
    <x v="3"/>
    <x v="503"/>
    <x v="0"/>
    <s v="whidbey island realtors"/>
    <x v="531"/>
  </r>
  <r>
    <s v="Renton, WA 2 Bedroom Homes for Sale | HomeLight"/>
    <s v="https://www.homelight.com/renton-wa/homes-for-sale/2-bedroom"/>
    <x v="9"/>
    <x v="503"/>
    <x v="0"/>
    <s v="homes for sale renton wa"/>
    <x v="485"/>
  </r>
  <r>
    <s v="Meet 6 Top Real Estate Agents in Eagle River AK - May 2021"/>
    <s v="https://www.homelight.com/eagle-river-ak/top-real-estate-agents"/>
    <x v="3"/>
    <x v="503"/>
    <x v="0"/>
    <s v="eagle alaska real estate"/>
    <x v="655"/>
  </r>
  <r>
    <s v="Buchanan, NY Homes for Sale &amp; Real Estate - HomeLight"/>
    <s v="https://www.homelight.com/buchanan-ny/homes-for-sale"/>
    <x v="9"/>
    <x v="503"/>
    <x v="0"/>
    <s v="homes for sale in buchanan ny"/>
    <x v="558"/>
  </r>
  <r>
    <s v="Jerusalem's Top 5 Real Estate Agents &amp; Realtors | HomeLight"/>
    <s v="https://www.homelight.com/jerusalem-oh/top-real-estate-agents"/>
    <x v="3"/>
    <x v="503"/>
    <x v="0"/>
    <s v="jerusalem realestate agents"/>
    <x v="251"/>
  </r>
  <r>
    <s v="20 Real Estate Truths That Have Stood the Test of Time"/>
    <s v="https://www.homelight.com/blog/agent-20-real-estate-truths-podcast/"/>
    <x v="0"/>
    <x v="503"/>
    <x v="0"/>
    <s v="what does annual gci mean in real estate"/>
    <x v="120"/>
  </r>
  <r>
    <s v="Colorado Real Estate Agent Rankings - HomeLight"/>
    <s v="https://www.homelight.com/greeley-co/agents"/>
    <x v="5"/>
    <x v="503"/>
    <x v="0"/>
    <s v="sasha zwetzig"/>
    <x v="120"/>
  </r>
  <r>
    <s v="Sun City West Real Estate Agents - Arizona - HomeLight"/>
    <s v="https://www.homelight.com/sun-city-west-az/agents"/>
    <x v="5"/>
    <x v="503"/>
    <x v="0"/>
    <s v="greg wurgler"/>
    <x v="514"/>
  </r>
  <r>
    <s v="Top real estate agents in East Stroudsburg, PA - HomeLight"/>
    <s v="https://www.homelight.com/east-stroudsburg-pa/top-real-estate-agents"/>
    <x v="3"/>
    <x v="503"/>
    <x v="0"/>
    <s v="east stroudsburg realtors"/>
    <x v="559"/>
  </r>
  <r>
    <s v="Lake Forest, IL Housing Market Trends and Prices | HomeLight"/>
    <s v="https://www.homelight.com/lake-forest-il/housing-market"/>
    <x v="11"/>
    <x v="503"/>
    <x v="0"/>
    <s v="lake forest real estate market"/>
    <x v="548"/>
  </r>
  <r>
    <s v="Lynn Levy - Aventura Real Estate Agent | Ratings &amp; Reviews"/>
    <s v="https://www.homelight.com/agents/lynn-levy-fl-00549969"/>
    <x v="4"/>
    <x v="503"/>
    <x v="0"/>
    <s v="lynn levy aventura"/>
    <x v="492"/>
  </r>
  <r>
    <s v="Michael Leighton - Brewster Real Estate Agent - HomeLight"/>
    <s v="https://www.homelight.com/agents/michael-leighton-ma-0009084153"/>
    <x v="4"/>
    <x v="503"/>
    <x v="0"/>
    <s v="leighton realty rentals"/>
    <x v="435"/>
  </r>
  <r>
    <s v="Sell Your Bethel Park, PA House Fast. Explore Your Options"/>
    <s v="https://www.homelight.com/bethel-park-pa/sell-house-fast"/>
    <x v="10"/>
    <x v="503"/>
    <x v="0"/>
    <s v="sell house fast bethel park"/>
    <x v="558"/>
  </r>
  <r>
    <s v="Sunriver's Top 4 Real Estate Agents &amp; Realtors | HomeLight"/>
    <s v="https://www.homelight.com/sunriver-or/top-real-estate-agents"/>
    <x v="3"/>
    <x v="503"/>
    <x v="0"/>
    <s v="sunriver lots for sale"/>
    <x v="217"/>
  </r>
  <r>
    <s v="Port Byron's Top 30 Real Estate Agents &amp; Realtors | HomeLight"/>
    <s v="https://www.homelight.com/port-byron-ny/top-real-estate-agents"/>
    <x v="3"/>
    <x v="503"/>
    <x v="0"/>
    <s v="houses for sale in port byron ny"/>
    <x v="662"/>
  </r>
  <r>
    <s v="5 of the Top We Buy Houses For Cash Companies in Virginia"/>
    <s v="https://www.homelight.com/blog/we-buy-houses-virginia/"/>
    <x v="0"/>
    <x v="503"/>
    <x v="0"/>
    <s v="brothers buy homes"/>
    <x v="152"/>
  </r>
  <r>
    <s v="Chuluota, FL Homes for Sale &amp; Real Estate - HomeLight"/>
    <s v="https://www.homelight.com/chuluota-fl/homes-for-sale"/>
    <x v="9"/>
    <x v="503"/>
    <x v="0"/>
    <s v="homes for sale in chuluota fl"/>
    <x v="251"/>
  </r>
  <r>
    <s v="Amber Bills - Maple Valley Real Estate Agent - HomeLight"/>
    <s v="https://www.homelight.com/agents/amber-bills-wa-84910"/>
    <x v="4"/>
    <x v="503"/>
    <x v="0"/>
    <s v="amber bills"/>
    <x v="492"/>
  </r>
  <r>
    <s v="Palmdale, CA Housing Market Trends and Prices | HomeLight"/>
    <s v="https://www.homelight.com/palmdale-ca/housing-market"/>
    <x v="11"/>
    <x v="503"/>
    <x v="0"/>
    <s v="palmdale real estate market"/>
    <x v="435"/>
  </r>
  <r>
    <s v="Top real estate agents in Spring Green, WI - HomeLight"/>
    <s v="https://www.homelight.com/spring-green-wi/top-real-estate-agents"/>
    <x v="3"/>
    <x v="503"/>
    <x v="0"/>
    <s v="homes for sale in spring green wi"/>
    <x v="662"/>
  </r>
  <r>
    <s v="Top Real Estate Agents in Buffalo, MN - HomeLight"/>
    <s v="https://www.homelight.com/buffalo-mn/top-real-estate-agents"/>
    <x v="3"/>
    <x v="503"/>
    <x v="0"/>
    <s v="homes for sale in buffalo mn"/>
    <x v="514"/>
  </r>
  <r>
    <s v="Find the best real estate agent in Upper Rockridge, Oakland"/>
    <s v="https://www.homelight.com/oakland-ca/upper-rockridge/top-real-estate-agents"/>
    <x v="3"/>
    <x v="503"/>
    <x v="0"/>
    <s v="rockridge oakland real estate"/>
    <x v="156"/>
  </r>
  <r>
    <s v="Beth Spangler - Oceanside Real Estate Agent - HomeLight"/>
    <s v="https://www.homelight.com/agents/beth-spangler-ca-01217708"/>
    <x v="4"/>
    <x v="503"/>
    <x v="0"/>
    <s v="beth spangler"/>
    <x v="120"/>
  </r>
  <r>
    <s v="Sell Your Columbia, SC House Fast. Explore Your Options"/>
    <s v="https://www.homelight.com/columbia-sc/sell-house-fast"/>
    <x v="10"/>
    <x v="503"/>
    <x v="0"/>
    <s v="sell my house fast columbia sc"/>
    <x v="559"/>
  </r>
  <r>
    <s v="Yosemite Lakes, CA Single Family Homes for Sale | HomeLight"/>
    <s v="https://www.homelight.com/yosemite-lakes-ca/homes-for-sale/single-family-homes"/>
    <x v="9"/>
    <x v="503"/>
    <x v="0"/>
    <s v="yosemite homes for sale"/>
    <x v="136"/>
  </r>
  <r>
    <s v="Atascadero, CA 1 Bedroom Homes for Sale - HomeLight"/>
    <s v="https://www.homelight.com/atascadero-ca/homes-for-sale/1-bedroom"/>
    <x v="9"/>
    <x v="503"/>
    <x v="0"/>
    <s v="homes for sale atascadero"/>
    <x v="558"/>
  </r>
  <r>
    <s v="Julie Clarke - Milwaukee Real Estate Agent | Ratings &amp; Reviews"/>
    <s v="https://www.homelight.com/agents/julie-clarke-wi-47373"/>
    <x v="4"/>
    <x v="503"/>
    <x v="0"/>
    <s v="julie clarke realtor"/>
    <x v="120"/>
  </r>
  <r>
    <s v="Top Real Estate Agents in Richmond, TX - HomeLight"/>
    <s v="https://www.homelight.com/richmond-tx/top-real-estate-agents"/>
    <x v="3"/>
    <x v="503"/>
    <x v="0"/>
    <s v="realtor richmond tx"/>
    <x v="442"/>
  </r>
  <r>
    <s v="Santa Teresa, NM Homes for Sale &amp; Real Estate - HomeLight"/>
    <s v="https://www.homelight.com/santa-teresa-nm/homes-for-sale"/>
    <x v="9"/>
    <x v="503"/>
    <x v="0"/>
    <s v="homes for sale 88008"/>
    <x v="635"/>
  </r>
  <r>
    <s v="Find the best real estate agent in Centennial Lakes, Acworth"/>
    <s v="https://www.homelight.com/acworth-ga/centennial-lakes/top-real-estate-agents"/>
    <x v="3"/>
    <x v="503"/>
    <x v="0"/>
    <s v="centennial lakes acworth ga"/>
    <x v="542"/>
  </r>
  <r>
    <s v="What's Not Covered in a Home Inspection? 8 Items That Aren't ..."/>
    <s v="https://www.homelight.com/blog/whats-not-covered-in-a-home-inspection/"/>
    <x v="0"/>
    <x v="503"/>
    <x v="0"/>
    <s v="what home inspectors don t inspect"/>
    <x v="429"/>
  </r>
  <r>
    <s v="Rock County, WI Homes for Sale &amp; Real Estate - HomeLight"/>
    <s v="https://www.homelight.com/homes-for-sale/county/rock-county-wi"/>
    <x v="9"/>
    <x v="503"/>
    <x v="0"/>
    <s v="rock county homes for sale"/>
    <x v="435"/>
  </r>
  <r>
    <s v="San Pedro, CA Homes for Sale &amp; Real Estate - HomeLight"/>
    <s v="https://www.homelight.com/san-pedro-ca/homes-for-sale"/>
    <x v="9"/>
    <x v="503"/>
    <x v="0"/>
    <s v="homes for sale san pedro ca"/>
    <x v="442"/>
  </r>
  <r>
    <s v="Orange County, FL Homes for Sale &amp; Real Estate - HomeLight"/>
    <s v="https://www.homelight.com/homes-for-sale/county/orange-county-fl"/>
    <x v="9"/>
    <x v="503"/>
    <x v="0"/>
    <s v="homes for sale in orange county fl"/>
    <x v="514"/>
  </r>
  <r>
    <s v="Valerie Morris - Syracuse Real Estate Agent | Ratings &amp; Reviews"/>
    <s v="https://www.homelight.com/agents/valerie-morris-ny-10401229870"/>
    <x v="4"/>
    <x v="503"/>
    <x v="0"/>
    <s v="valerie morris"/>
    <x v="136"/>
  </r>
  <r>
    <s v="Ellicott City, MD Housing Market Trends and Prices | HomeLight"/>
    <s v="https://www.homelight.com/ellicott-city-md/housing-market"/>
    <x v="11"/>
    <x v="503"/>
    <x v="0"/>
    <s v="ellicott city real estate market"/>
    <x v="655"/>
  </r>
  <r>
    <s v="10900 Clubhouse Rd, Pembroke Pines FL 33026 - HomeLight"/>
    <s v="https://www.homelight.com/homes/broward-county-fl/10900-clubhouse-rd-pembroke-pines-fl-33026-dc9d2934c31511e9a7e312b09cbafc98"/>
    <x v="7"/>
    <x v="503"/>
    <x v="0"/>
    <s v="hurracaine center"/>
    <x v="492"/>
  </r>
  <r>
    <s v="Danette Foster - Oak Lawn Real Estate Agent - HomeLight"/>
    <s v="https://www.homelight.com/agents/danette-foster-il-hl6269091"/>
    <x v="4"/>
    <x v="503"/>
    <x v="0"/>
    <s v="danette foster"/>
    <x v="492"/>
  </r>
  <r>
    <s v="Top Real Estate Agents in Virginia City, NV - HomeLight"/>
    <s v="https://www.homelight.com/virginia-city-nv/top-real-estate-agents"/>
    <x v="3"/>
    <x v="503"/>
    <x v="0"/>
    <s v="virginia city nevada real estate"/>
    <x v="662"/>
  </r>
  <r>
    <s v="Maren Seidler - Saddlebrooke Real Estate Agent - HomeLight"/>
    <s v="https://www.homelight.com/agents/maren-seidler-az-sa569996000"/>
    <x v="4"/>
    <x v="503"/>
    <x v="0"/>
    <s v="maren seidler"/>
    <x v="492"/>
  </r>
  <r>
    <s v="Springtown, TX Homes for Sale &amp; Real Estate - HomeLight"/>
    <s v="https://www.homelight.com/springtown-tx/homes-for-sale"/>
    <x v="9"/>
    <x v="503"/>
    <x v="0"/>
    <s v="homes for sale in springtown tx"/>
    <x v="503"/>
  </r>
  <r>
    <s v="Gibson County, IN Homes for Sale &amp; Real Estate - HomeLight"/>
    <s v="https://www.homelight.com/homes-for-sale/county/gibson-county-in"/>
    <x v="9"/>
    <x v="503"/>
    <x v="0"/>
    <s v="homes for sale in gibson county indiana"/>
    <x v="558"/>
  </r>
  <r>
    <s v="Elijah Burress - Port Charlotte Real Estate Agent - HomeLight"/>
    <s v="https://www.homelight.com/agents/elijah-burress-fl-3289266"/>
    <x v="4"/>
    <x v="503"/>
    <x v="0"/>
    <s v="elijah burress"/>
    <x v="492"/>
  </r>
  <r>
    <s v="Rapid City, SD Mobile Homes for Sale - HomeLight"/>
    <s v="https://www.homelight.com/rapid-city-sd/homes-for-sale/mobile-homes"/>
    <x v="9"/>
    <x v="503"/>
    <x v="0"/>
    <s v="manufactured homes rapid city"/>
    <x v="503"/>
  </r>
  <r>
    <s v="Pittsburg, CA Homes for Sale &amp; Real Estate - HomeLight"/>
    <s v="https://www.homelight.com/pittsburg-ca/homes-for-sale"/>
    <x v="9"/>
    <x v="503"/>
    <x v="0"/>
    <s v="homes for sale in pittsburg ca"/>
    <x v="542"/>
  </r>
  <r>
    <s v="Bradenton, FL Single Family Homes for Sale | HomeLight"/>
    <s v="https://www.homelight.com/bradenton-fl/homes-for-sale/single-family-homes"/>
    <x v="9"/>
    <x v="503"/>
    <x v="0"/>
    <s v="single family homes for sale bradenton fl"/>
    <x v="456"/>
  </r>
  <r>
    <s v="Eric Drew - Healdsburg Real Estate Agent | Ratings &amp; Reviews"/>
    <s v="https://www.homelight.com/agents/eric-drew-ca-00464329-1283"/>
    <x v="4"/>
    <x v="503"/>
    <x v="0"/>
    <s v="eric drew healdsburg"/>
    <x v="435"/>
  </r>
  <r>
    <s v="Amy Owens - Phoenix Real Estate Agent | Ratings &amp; Reviews"/>
    <s v="https://www.homelight.com/agents/amy-owens-az-ab067"/>
    <x v="4"/>
    <x v="503"/>
    <x v="0"/>
    <s v="amy owens az"/>
    <x v="492"/>
  </r>
  <r>
    <s v="Sell Your Charleston, SC House Fast. Explore Your Options"/>
    <s v="https://www.homelight.com/charleston-sc/sell-house-fast"/>
    <x v="10"/>
    <x v="503"/>
    <x v="0"/>
    <s v="buy my house charleston sc"/>
    <x v="504"/>
  </r>
  <r>
    <s v="Winter Haven Real Estate Agents - Florida - HomeLight"/>
    <s v="https://www.homelight.com/winter-haven-fl/agents"/>
    <x v="5"/>
    <x v="503"/>
    <x v="0"/>
    <s v="jameal scarvers"/>
    <x v="136"/>
  </r>
  <r>
    <s v="Find the Best Time to Sell a House in Palmdale, CA | HomeLight"/>
    <s v="https://www.homelight.com/best-time-to-sell-house/palmdale-ca"/>
    <x v="8"/>
    <x v="503"/>
    <x v="0"/>
    <s v="home in palmdale ca"/>
    <x v="569"/>
  </r>
  <r>
    <s v="North Falmouth, MA Housing Market Trends and Prices"/>
    <s v="https://www.homelight.com/north-falmouth-ma/housing-market"/>
    <x v="11"/>
    <x v="503"/>
    <x v="0"/>
    <s v="north falmouth market"/>
    <x v="492"/>
  </r>
  <r>
    <s v="Raymond, IL Homes for Sale &amp; Real Estate - HomeLight"/>
    <s v="https://www.homelight.com/raymond-il/homes-for-sale"/>
    <x v="9"/>
    <x v="503"/>
    <x v="0"/>
    <s v="homes for sale in raymond il"/>
    <x v="120"/>
  </r>
  <r>
    <s v="Top Real Estate Agents in Pinon Hills, CA - HomeLight"/>
    <s v="https://www.homelight.com/pinon-hills-ca/top-real-estate-agents"/>
    <x v="3"/>
    <x v="503"/>
    <x v="0"/>
    <s v="homes for sale in pinon hills ca"/>
    <x v="568"/>
  </r>
  <r>
    <s v="Cynthia Tracy - Mesa Real Estate Agent | Ratings &amp; Reviews"/>
    <s v="https://www.homelight.com/agents/cynthia-tracy-az-ct227"/>
    <x v="4"/>
    <x v="503"/>
    <x v="0"/>
    <s v="2990 s sycamore village drive gold canyon arizona"/>
    <x v="492"/>
  </r>
  <r>
    <s v="Darin Spieth - Hillsdale Real Estate Agent | Ratings &amp; Reviews"/>
    <s v="https://www.homelight.com/agents/darin-spieth-mi-6501348697"/>
    <x v="4"/>
    <x v="503"/>
    <x v="0"/>
    <s v="spieth realty"/>
    <x v="548"/>
  </r>
  <r>
    <s v="Juan Carlos Beltran-Juan and the ONLY one - HomeLight"/>
    <s v="https://www.homelight.com/agents/juan-beltran-nc-0258344"/>
    <x v="4"/>
    <x v="503"/>
    <x v="0"/>
    <s v="juan beltran realtor"/>
    <x v="558"/>
  </r>
  <r>
    <s v="Top Real Estate Agents in Union County, NC - HomeLight"/>
    <s v="https://www.homelight.com/union-county-nc/top-real-estate-agents"/>
    <x v="3"/>
    <x v="503"/>
    <x v="0"/>
    <s v="homes for sale in union county nc"/>
    <x v="609"/>
  </r>
  <r>
    <s v="Langley's Top 30 Real Estate Agents &amp; Realtors | HomeLight"/>
    <s v="https://www.homelight.com/langley-wa/top-real-estate-agents"/>
    <x v="3"/>
    <x v="503"/>
    <x v="0"/>
    <s v="homes for sale langley wa"/>
    <x v="309"/>
  </r>
  <r>
    <s v="Chapel Hill, NC Housing Market Trends and Prices | HomeLight"/>
    <s v="https://www.homelight.com/chapel-hill-nc/housing-market"/>
    <x v="11"/>
    <x v="503"/>
    <x v="0"/>
    <s v="chapel hill real estate market"/>
    <x v="503"/>
  </r>
  <r>
    <s v="Glenwood's Top 3 Real Estate Agents &amp; Realtors | HomeLight"/>
    <s v="https://www.homelight.com/glenwood-ar/top-real-estate-agents"/>
    <x v="3"/>
    <x v="503"/>
    <x v="0"/>
    <s v="homes for sale glenwood ar"/>
    <x v="557"/>
  </r>
  <r>
    <s v="Octavio Navarrete - Oxnard Real Estate Agent - HomeLight"/>
    <s v="https://www.homelight.com/agents/octavio-navarrete-ca-01396379"/>
    <x v="4"/>
    <x v="503"/>
    <x v="0"/>
    <s v="octavio's camarillo"/>
    <x v="558"/>
  </r>
  <r>
    <s v="Joanne Eckhardt - Attleboro Real Estate Agent - HomeLight"/>
    <s v="https://www.homelight.com/agents/joanne-eckhardt-ma-0009040778"/>
    <x v="4"/>
    <x v="503"/>
    <x v="0"/>
    <s v="joanne eckhardt"/>
    <x v="492"/>
  </r>
  <r>
    <s v="Top Real Estate Agents in Jefferson County, CO - HomeLight"/>
    <s v="https://www.homelight.com/jefferson-county-co/top-real-estate-agents"/>
    <x v="3"/>
    <x v="503"/>
    <x v="0"/>
    <s v="homes for sale in jefferson county"/>
    <x v="323"/>
  </r>
  <r>
    <s v="Real Estate Agent Commissions in Modesto, CA - HomeLight"/>
    <s v="https://www.homelight.com/modesto-ca/real-estate-agent-commissions"/>
    <x v="6"/>
    <x v="503"/>
    <x v="0"/>
    <s v="estate sales modesto, ca"/>
    <x v="660"/>
  </r>
  <r>
    <s v="Find Real Estate Agents &amp; REALTORS in Concord, CA"/>
    <s v="https://www.homelight.com/concord-ca/agents"/>
    <x v="5"/>
    <x v="503"/>
    <x v="0"/>
    <s v="zoey sisneroz"/>
    <x v="120"/>
  </r>
  <r>
    <s v="Lamar's Top 3 Real Estate Agents &amp; Realtors | HomeLight"/>
    <s v="https://www.homelight.com/lamar-co/top-real-estate-agents"/>
    <x v="3"/>
    <x v="503"/>
    <x v="0"/>
    <s v="real estate in lamar colorado"/>
    <x v="136"/>
  </r>
  <r>
    <s v="Top real estate agents in Lake Junaluska, NC - HomeLight"/>
    <s v="https://www.homelight.com/lake-junaluska-nc/top-real-estate-agents"/>
    <x v="3"/>
    <x v="503"/>
    <x v="0"/>
    <s v="homes for sale lake junaluska nc"/>
    <x v="568"/>
  </r>
  <r>
    <s v="Veneta's Top 4 Real Estate Agents &amp; Realtors | HomeLight"/>
    <s v="https://www.homelight.com/veneta-or/top-real-estate-agents"/>
    <x v="3"/>
    <x v="503"/>
    <x v="0"/>
    <s v="homes for sale veneta oregon"/>
    <x v="435"/>
  </r>
  <r>
    <s v="Top Real Estate Agents in Holiday, FL - HomeLight"/>
    <s v="https://www.homelight.com/holiday-fl/top-real-estate-agents"/>
    <x v="3"/>
    <x v="503"/>
    <x v="0"/>
    <s v="holiday realtors"/>
    <x v="568"/>
  </r>
  <r>
    <s v="Ellen Mcclain - Missouri City Real Estate Agent - HomeLight"/>
    <s v="https://www.homelight.com/agents/ellen-mcclain-tx-0384636"/>
    <x v="4"/>
    <x v="503"/>
    <x v="0"/>
    <s v="ellen mcclain"/>
    <x v="492"/>
  </r>
  <r>
    <s v="Vineland's Top 18 Real Estate Agents &amp; Realtors | HomeLight"/>
    <s v="https://www.homelight.com/vineland-nj/top-real-estate-agents"/>
    <x v="3"/>
    <x v="503"/>
    <x v="0"/>
    <s v="real estate vineland nj"/>
    <x v="631"/>
  </r>
  <r>
    <s v="Kaneohe Real Estate Agents - Hawaii - HomeLight"/>
    <s v="https://www.homelight.com/kaneohe-hi/agents"/>
    <x v="5"/>
    <x v="503"/>
    <x v="0"/>
    <s v="crystal montrone"/>
    <x v="542"/>
  </r>
  <r>
    <s v="Top Real Estate Agents in Hermitage, PA - HomeLight"/>
    <s v="https://www.homelight.com/hermitage-pa/top-real-estate-agents"/>
    <x v="3"/>
    <x v="503"/>
    <x v="0"/>
    <s v="berkshire hathaway real estate hermitage pa"/>
    <x v="309"/>
  </r>
  <r>
    <s v="Quick Curb Appeal Landscaping Hacks to Add 12% to Your ..."/>
    <s v="https://www.homelight.com/blog/curb-appeal-landscaping-tips/"/>
    <x v="0"/>
    <x v="503"/>
    <x v="0"/>
    <s v="house landscape"/>
    <x v="644"/>
  </r>
  <r>
    <s v="Naches's Top 5 Real Estate Agents &amp; Realtors | HomeLight"/>
    <s v="https://www.homelight.com/naches-wa/top-real-estate-agents"/>
    <x v="3"/>
    <x v="503"/>
    <x v="0"/>
    <s v="naches real estate"/>
    <x v="435"/>
  </r>
  <r>
    <s v="Vilma Palaad - Daly City Real Estate Agent | Ratings &amp; Reviews"/>
    <s v="https://www.homelight.com/agents/palaad-j-ca-00953735"/>
    <x v="4"/>
    <x v="503"/>
    <x v="0"/>
    <s v="71 cleopatra drive pleasant hill ca"/>
    <x v="558"/>
  </r>
  <r>
    <s v="Bob Vassi - Amsterdam Real Estate Agent | Ratings &amp; Reviews"/>
    <s v="https://www.homelight.com/agents/bob-vassi-ny-37va0741925"/>
    <x v="4"/>
    <x v="503"/>
    <x v="0"/>
    <s v="vassi realty"/>
    <x v="136"/>
  </r>
  <r>
    <s v="Amy Lipscomb, Escrow Officer at GPS Escrow | HomeLight"/>
    <s v="https://www.homelight.com/escrow/19818"/>
    <x v="13"/>
    <x v="503"/>
    <x v="0"/>
    <s v="gps escrow"/>
    <x v="492"/>
  </r>
  <r>
    <s v="Debra McGrath - Lake Mohawk Real Estate Agent - HomeLight"/>
    <s v="https://www.homelight.com/agents/debra-mcgrath-nj-0122289?a=5"/>
    <x v="4"/>
    <x v="503"/>
    <x v="0"/>
    <s v="debra mcgrath"/>
    <x v="492"/>
  </r>
  <r>
    <s v="North Carolina Real Estate Agent Rankings | HomeLight"/>
    <s v="https://www.homelight.com/micro-nc/agents"/>
    <x v="5"/>
    <x v="503"/>
    <x v="0"/>
    <s v="cole verwoerdt"/>
    <x v="558"/>
  </r>
  <r>
    <s v="Top Real Estate Agents in Montville, NJ - HomeLight"/>
    <s v="https://www.homelight.com/montville-nj/top-real-estate-agents"/>
    <x v="3"/>
    <x v="503"/>
    <x v="0"/>
    <s v="montville real estate agents"/>
    <x v="559"/>
  </r>
  <r>
    <s v="Mark Abdel - Minneapolis Real Estate Agent - HomeLight"/>
    <s v="https://www.homelight.com/agents/mark-abdel-mn-20532473"/>
    <x v="4"/>
    <x v="503"/>
    <x v="0"/>
    <s v="mark abdel"/>
    <x v="492"/>
  </r>
  <r>
    <s v="Daniel Longoria - San Antonio Real Estate Agent - HomeLight"/>
    <s v="https://www.homelight.com/agents/daniel-longoria-tx-0501022"/>
    <x v="4"/>
    <x v="503"/>
    <x v="0"/>
    <s v="2657 westover view san antonio tx"/>
    <x v="492"/>
  </r>
  <r>
    <s v="Marshall's Top 3 Real Estate Agents &amp; Realtors | HomeLight"/>
    <s v="https://www.homelight.com/marshall-mn/top-real-estate-agents"/>
    <x v="3"/>
    <x v="503"/>
    <x v="0"/>
    <s v="homes for sale in marshall mn"/>
    <x v="503"/>
  </r>
  <r>
    <s v="Ann Richards - Knoxville Real Estate Agent | Ratings &amp; Reviews"/>
    <s v="https://www.homelight.com/agents/ann-richards-tn-261970"/>
    <x v="4"/>
    <x v="503"/>
    <x v="0"/>
    <s v="ann richards realtor"/>
    <x v="435"/>
  </r>
  <r>
    <s v="Top Real Estate Agents in Alleghany County, NC - HomeLight"/>
    <s v="https://www.homelight.com/alleghany-county-nc/top-real-estate-agents"/>
    <x v="3"/>
    <x v="503"/>
    <x v="0"/>
    <s v="alleghany county nc real estate"/>
    <x v="367"/>
  </r>
  <r>
    <s v="Meet 20 Top Real Estate Agents in San Bruno CA - May 2021"/>
    <s v="https://www.homelight.com/san-bruno-ca/top-real-estate-agents"/>
    <x v="3"/>
    <x v="503"/>
    <x v="0"/>
    <s v="san bruno house for sale"/>
    <x v="636"/>
  </r>
  <r>
    <s v="Gisela, AZ Homes for Sale &amp; Real Estate - HomeLight"/>
    <s v="https://www.homelight.com/gisela-az/homes-for-sale"/>
    <x v="9"/>
    <x v="503"/>
    <x v="0"/>
    <s v="gisela az homes for sale"/>
    <x v="558"/>
  </r>
  <r>
    <s v="top real estate agents in Montgomery, TX. - HomeLight"/>
    <s v="https://www.homelight.com/montgomery-tx/top-real-estate-agents"/>
    <x v="3"/>
    <x v="503"/>
    <x v="0"/>
    <s v="montgomery texas real estate"/>
    <x v="660"/>
  </r>
  <r>
    <s v="Delta, CO Homes for Sale &amp; Real Estate - HomeLight"/>
    <s v="https://www.homelight.com/delta-co/homes-for-sale"/>
    <x v="9"/>
    <x v="503"/>
    <x v="0"/>
    <s v="delta co homes for sale"/>
    <x v="456"/>
  </r>
  <r>
    <s v="Canyon's Top 4 Real Estate Agents &amp; Realtors | HomeLight"/>
    <s v="https://www.homelight.com/canyon-tx/top-real-estate-agents"/>
    <x v="3"/>
    <x v="503"/>
    <x v="0"/>
    <s v="realtor.com canyon tx"/>
    <x v="251"/>
  </r>
  <r>
    <s v="Lumberton's Top 17 Real Estate Agents &amp; Realtors | HomeLight"/>
    <s v="https://www.homelight.com/lumberton-nc/top-real-estate-agents"/>
    <x v="3"/>
    <x v="503"/>
    <x v="0"/>
    <s v="century 21 rentals lumberton nc"/>
    <x v="635"/>
  </r>
  <r>
    <s v="Top real estate agents in Port Washington, WI - HomeLight"/>
    <s v="https://www.homelight.com/port-washington-wi/top-real-estate-agents"/>
    <x v="3"/>
    <x v="503"/>
    <x v="0"/>
    <s v="homes for sale in port washington wi"/>
    <x v="485"/>
  </r>
  <r>
    <s v="Mary Childers - Des Plaines Real Estate Agent - HomeLight"/>
    <s v="https://www.homelight.com/agents/mary-childers-il-hl6467505"/>
    <x v="4"/>
    <x v="503"/>
    <x v="0"/>
    <s v="722 graceland ave des plaines il"/>
    <x v="558"/>
  </r>
  <r>
    <s v="Kirby Scofield - Las Vegas Real Estate Agent - HomeLight"/>
    <s v="https://www.homelight.com/agents/kirby-scofield-nv-bs1001112"/>
    <x v="4"/>
    <x v="503"/>
    <x v="0"/>
    <s v="scofield realty"/>
    <x v="435"/>
  </r>
  <r>
    <s v="Real Estate Agent Commissions in Irvine, CA - HomeLight"/>
    <s v="https://www.homelight.com/irvine-ca/real-estate-agent-commissions"/>
    <x v="6"/>
    <x v="503"/>
    <x v="0"/>
    <s v="irvine real estate"/>
    <x v="587"/>
  </r>
  <r>
    <s v="85373, AZ Homes for Sale &amp; Real Estate - HomeLight"/>
    <s v="https://www.homelight.com/homes-for-sale/zip/85373-az"/>
    <x v="9"/>
    <x v="503"/>
    <x v="0"/>
    <s v="looking for condos for sale at 17404 n 99th ave sun city az"/>
    <x v="492"/>
  </r>
  <r>
    <s v="Thorndale, TX Homes for Sale &amp; Real Estate - HomeLight"/>
    <s v="https://www.homelight.com/thorndale-tx/homes-for-sale"/>
    <x v="9"/>
    <x v="503"/>
    <x v="0"/>
    <s v="homes for sale thorndale tx"/>
    <x v="251"/>
  </r>
  <r>
    <s v="Lee Chang - Duluth Real Estate Agent | Ratings &amp; Reviews"/>
    <s v="https://www.homelight.com/agents/lee-chang-ga-218007"/>
    <x v="4"/>
    <x v="503"/>
    <x v="0"/>
    <s v="3568 benthollow way"/>
    <x v="492"/>
  </r>
  <r>
    <s v="Christmas, FL Mobile Homes for Sale - HomeLight"/>
    <s v="https://www.homelight.com/christmas-fl/homes-for-sale/mobile-homes"/>
    <x v="9"/>
    <x v="503"/>
    <x v="0"/>
    <s v="homes for sale in christmas fl"/>
    <x v="136"/>
  </r>
  <r>
    <s v="Sell Your Greenfield, IN House Fast. Explore Your Options"/>
    <s v="https://www.homelight.com/greenfield-in/sell-house-fast"/>
    <x v="10"/>
    <x v="503"/>
    <x v="0"/>
    <s v="sell my house fast greenfield"/>
    <x v="558"/>
  </r>
  <r>
    <s v="Karin Treasure - Picture Rocks Real Estate Agent - HomeLight"/>
    <s v="https://www.homelight.com/agents/karin-treasure-az-br047637000"/>
    <x v="4"/>
    <x v="503"/>
    <x v="0"/>
    <s v="picture rocks realty"/>
    <x v="456"/>
  </r>
  <r>
    <s v="Sanborn's Top 30 Real Estate Agents &amp; Realtors | HomeLight"/>
    <s v="https://www.homelight.com/sanborn-ny/top-real-estate-agents"/>
    <x v="3"/>
    <x v="503"/>
    <x v="0"/>
    <s v="sanborn realty"/>
    <x v="435"/>
  </r>
  <r>
    <s v="Jeff Woda - Danbury Real Estate Agent | Ratings &amp; Reviews"/>
    <s v="https://www.homelight.com/agents/jeff-woda-ct-res0800100"/>
    <x v="4"/>
    <x v="503"/>
    <x v="0"/>
    <s v="jeff woda"/>
    <x v="558"/>
  </r>
  <r>
    <s v="Luke Steele - Hudson Real Estate Agent | Ratings &amp; Reviews"/>
    <s v="https://www.homelight.com/agents/luke-steele-wi-50474"/>
    <x v="4"/>
    <x v="503"/>
    <x v="0"/>
    <s v="steele brothers hudson wi"/>
    <x v="251"/>
  </r>
  <r>
    <s v="Michael Hern - West New York Real Estate Agent - HomeLight"/>
    <s v="https://www.homelight.com/agents/michael-hern-nj-1109253"/>
    <x v="4"/>
    <x v="503"/>
    <x v="0"/>
    <s v="michael hern"/>
    <x v="558"/>
  </r>
  <r>
    <s v="Tammy Whalen - Colorado Springs Real Estate Agent"/>
    <s v="https://www.homelight.com/agents/tammy-whalen-co-hl9427194"/>
    <x v="4"/>
    <x v="503"/>
    <x v="0"/>
    <s v="whalen security"/>
    <x v="558"/>
  </r>
  <r>
    <s v="Dent County's Top 6 Real Estate Agents &amp; Realtors | HomeLight"/>
    <s v="https://www.homelight.com/dent-county-mo/top-real-estate-agents"/>
    <x v="3"/>
    <x v="503"/>
    <x v="0"/>
    <s v="real estate for sale dent county missouri"/>
    <x v="136"/>
  </r>
  <r>
    <s v="Firestone's Top 30 Real Estate Agents &amp; Realtors | HomeLight"/>
    <s v="https://www.homelight.com/firestone-co/top-real-estate-agents"/>
    <x v="3"/>
    <x v="503"/>
    <x v="0"/>
    <s v="homes for sale firestone co"/>
    <x v="644"/>
  </r>
  <r>
    <s v="Greendale, WI Homes for Sale &amp; Real Estate - HomeLight"/>
    <s v="https://www.homelight.com/greendale-wi/homes-for-sale"/>
    <x v="9"/>
    <x v="503"/>
    <x v="0"/>
    <s v="homes for sale in greendale wi"/>
    <x v="251"/>
  </r>
  <r>
    <s v="Meet 20 Top Real Estate Agents in Denison TX - HomeLight"/>
    <s v="https://www.homelight.com/denison-tx/top-real-estate-agents"/>
    <x v="3"/>
    <x v="503"/>
    <x v="0"/>
    <s v="homes for sale in denison, tx"/>
    <x v="524"/>
  </r>
  <r>
    <s v="Valdosta, GA Condos for Sale - HomeLight"/>
    <s v="https://www.homelight.com/valdosta-ga/homes-for-sale/condos"/>
    <x v="9"/>
    <x v="503"/>
    <x v="0"/>
    <s v="condos for sale valdosta ga"/>
    <x v="558"/>
  </r>
  <r>
    <s v="Little Hocking's Top 30 Real Estate Agents &amp; Realtors"/>
    <s v="https://www.homelight.com/little-hocking-oh/top-real-estate-agents"/>
    <x v="3"/>
    <x v="503"/>
    <x v="0"/>
    <s v="homes for sale in little hocking ohio"/>
    <x v="558"/>
  </r>
  <r>
    <s v="Gates Mills's Top 30 Real Estate Agents &amp; Realtors | HomeLight"/>
    <s v="https://www.homelight.com/gates-mills-oh/top-real-estate-agents"/>
    <x v="3"/>
    <x v="503"/>
    <x v="0"/>
    <s v="homes for sale in gates mills ohio"/>
    <x v="120"/>
  </r>
  <r>
    <s v="Do You Get Keys at Closing? A Homebuyer's Guide to Closing ..."/>
    <s v="https://www.homelight.com/blog/buyer-do-you-get-keys-at-closing/#:~:text=But…-,Do you get keys at closing%3F,keys to your new home."/>
    <x v="0"/>
    <x v="503"/>
    <x v="0"/>
    <s v="how long does it take to get the keys after buying a house"/>
    <x v="492"/>
  </r>
  <r>
    <s v="Top Real Estate Agents in Penn Estates, PA - HomeLight"/>
    <s v="https://www.homelight.com/penn-estates-pa/top-real-estate-agents"/>
    <x v="3"/>
    <x v="503"/>
    <x v="0"/>
    <s v="penn estates homes for sale"/>
    <x v="251"/>
  </r>
  <r>
    <s v="Top Real Estate Agents in Baker Ranch, Lake Forest, CA"/>
    <s v="https://www.homelight.com/lake-forest-ca/baker-ranch/top-real-estate-agents"/>
    <x v="3"/>
    <x v="503"/>
    <x v="0"/>
    <s v="baker ranch"/>
    <x v="200"/>
  </r>
  <r>
    <s v="Lombard's Top 30 Real Estate Agents &amp; Realtors | HomeLight"/>
    <s v="https://www.homelight.com/lombard-il/top-real-estate-agents"/>
    <x v="3"/>
    <x v="503"/>
    <x v="0"/>
    <s v="realtor lombard il"/>
    <x v="592"/>
  </r>
  <r>
    <s v="Alex Correa - Houston Real Estate Agent | Ratings &amp; Reviews"/>
    <s v="https://www.homelight.com/agents/alex-correa-tx-0646363"/>
    <x v="4"/>
    <x v="503"/>
    <x v="0"/>
    <s v="alex correa"/>
    <x v="492"/>
  </r>
  <r>
    <s v="Top Caswell County real estate agents - HomeLight"/>
    <s v="https://www.homelight.com/caswell-county-nc/top-real-estate-agents"/>
    <x v="3"/>
    <x v="503"/>
    <x v="0"/>
    <s v="caswell county real estate for sale"/>
    <x v="251"/>
  </r>
  <r>
    <s v="Deborah Proehl - Greensboro Real Estate Agent - HomeLight"/>
    <s v="https://www.homelight.com/agents/deborah-proehl-nc-0195567"/>
    <x v="4"/>
    <x v="503"/>
    <x v="0"/>
    <s v="deborah proehl"/>
    <x v="492"/>
  </r>
  <r>
    <s v="Eastpointe, MI Single Family Homes for Sale - HomeLight"/>
    <s v="https://www.homelight.com/eastpointe-mi/homes-for-sale/single-family-homes"/>
    <x v="9"/>
    <x v="503"/>
    <x v="0"/>
    <s v="homes for sale in eastpointe mi"/>
    <x v="542"/>
  </r>
  <r>
    <s v="Top Real Estate Agents in Charlotte, MI - HomeLight"/>
    <s v="https://www.homelight.com/charlotte-mi/top-real-estate-agents"/>
    <x v="3"/>
    <x v="503"/>
    <x v="0"/>
    <s v="charlotte mi real estate"/>
    <x v="503"/>
  </r>
  <r>
    <s v="Juliette Hohnen - Los Angeles Real Estate Agent - HomeLight"/>
    <s v="https://www.homelight.com/agents/juliette-hohnen-ca-01772623"/>
    <x v="4"/>
    <x v="503"/>
    <x v="0"/>
    <s v="juliette hohnen"/>
    <x v="492"/>
  </r>
  <r>
    <s v="Top Real Estate Agents in Geneseo, NY - HomeLight"/>
    <s v="https://www.homelight.com/geneseo-ny/top-real-estate-agents"/>
    <x v="3"/>
    <x v="503"/>
    <x v="0"/>
    <s v="homes for sale geneseo ny"/>
    <x v="442"/>
  </r>
  <r>
    <s v="Kenosha Real Estate Agents - Wisconsin - HomeLight"/>
    <s v="https://www.homelight.com/kenosha-wi/agents"/>
    <x v="5"/>
    <x v="503"/>
    <x v="0"/>
    <s v="christopher brengel wisconsin"/>
    <x v="251"/>
  </r>
  <r>
    <s v="Yulee's Top 30 Real Estate Agents &amp; Realtors | HomeLight"/>
    <s v="https://www.homelight.com/yulee-fl/top-real-estate-agents"/>
    <x v="3"/>
    <x v="503"/>
    <x v="0"/>
    <s v="yulee fl real estate"/>
    <x v="217"/>
  </r>
  <r>
    <s v="Tanya Mayces - Houston Real Estate Agent | Ratings &amp; Reviews"/>
    <s v="https://www.homelight.com/agents/tanya-mayces-tx-0603089"/>
    <x v="4"/>
    <x v="503"/>
    <x v="0"/>
    <s v="mayces"/>
    <x v="136"/>
  </r>
  <r>
    <s v="Turlock Real Estate Agents - California - HomeLight"/>
    <s v="https://www.homelight.com/turlock-ca/agents"/>
    <x v="5"/>
    <x v="503"/>
    <x v="0"/>
    <s v="natalie hammond turlock"/>
    <x v="456"/>
  </r>
  <r>
    <s v="Florence's Top 3 Real Estate Agents &amp; Realtors | HomeLight"/>
    <s v="https://www.homelight.com/florence-or/top-real-estate-agents"/>
    <x v="3"/>
    <x v="503"/>
    <x v="0"/>
    <s v="florence oregon real estate"/>
    <x v="568"/>
  </r>
  <r>
    <s v="Morgan Hill, CA Housing Market Trends and Prices | HomeLight"/>
    <s v="https://www.homelight.com/morgan-hill-ca/housing-market"/>
    <x v="11"/>
    <x v="503"/>
    <x v="0"/>
    <s v="morgan hill median home price"/>
    <x v="548"/>
  </r>
  <r>
    <s v="Meet 3 Top Real Estate Agents in Huntsville AR - HomeLight"/>
    <s v="https://www.homelight.com/huntsville-ar/top-real-estate-agents"/>
    <x v="3"/>
    <x v="503"/>
    <x v="0"/>
    <s v="homequest realty arkansas"/>
    <x v="136"/>
  </r>
  <r>
    <s v="North Carolina Real Estate Agent Rankings | HomeLight"/>
    <s v="https://www.homelight.com/wilson-nc/agents"/>
    <x v="5"/>
    <x v="503"/>
    <x v="0"/>
    <s v="aimee machulsky"/>
    <x v="120"/>
  </r>
  <r>
    <s v="Marietta, GA Homes for Sale &amp; Real Estate - HomeLight"/>
    <s v="https://www.homelight.com/marietta-ga/homes-for-sale"/>
    <x v="9"/>
    <x v="503"/>
    <x v="0"/>
    <s v="marietta georgia homes for sale"/>
    <x v="456"/>
  </r>
  <r>
    <s v="South San Francisco Housing Market Overview - HomeLight"/>
    <s v="https://www.homelight.com/south-san-francisco-ca/housing-market"/>
    <x v="11"/>
    <x v="503"/>
    <x v="0"/>
    <s v="san diego market statistics"/>
    <x v="456"/>
  </r>
  <r>
    <s v="Bill Gassett - Hopkinton Real Estate Agent | Ratings &amp; Reviews"/>
    <s v="https://www.homelight.com/agents/bill-gassett-ma-0000091362"/>
    <x v="4"/>
    <x v="503"/>
    <x v="0"/>
    <s v="bill gassett"/>
    <x v="492"/>
  </r>
  <r>
    <s v="Justin, TX Homes for Sale &amp; Real Estate - HomeLight"/>
    <s v="https://www.homelight.com/justin-tx/homes-for-sale"/>
    <x v="9"/>
    <x v="503"/>
    <x v="0"/>
    <s v="homes for sale in justin tx"/>
    <x v="548"/>
  </r>
  <r>
    <s v="Santa Maria, CA Housing Market Trends and Prices | HomeLight"/>
    <s v="https://www.homelight.com/santa-maria-ca/housing-market"/>
    <x v="11"/>
    <x v="503"/>
    <x v="0"/>
    <s v="santa maria homes for sale"/>
    <x v="557"/>
  </r>
  <r>
    <s v="Find the Best Time to Sell a House in Lake Havasu City, AZ"/>
    <s v="https://www.homelight.com/best-time-to-sell-house/lake-havasu-city-az"/>
    <x v="8"/>
    <x v="503"/>
    <x v="0"/>
    <s v="lake havasu real estate market"/>
    <x v="221"/>
  </r>
  <r>
    <s v="Teresa Fripp - New Haven Real Estate Agent - HomeLight"/>
    <s v="https://www.homelight.com/agents/teresa-fripp-ct-res0779844"/>
    <x v="4"/>
    <x v="503"/>
    <x v="0"/>
    <s v="teresa fripp"/>
    <x v="492"/>
  </r>
  <r>
    <s v="Top Real Estate Agents in Grant Park, IL - HomeLight"/>
    <s v="https://www.homelight.com/grant-park-il/top-real-estate-agents"/>
    <x v="3"/>
    <x v="503"/>
    <x v="0"/>
    <s v="homes for sale grant park il"/>
    <x v="492"/>
  </r>
  <r>
    <s v="top real estate agents in Sunset Beach, NC. - HomeLight"/>
    <s v="https://www.homelight.com/sunset-beach-nc/top-real-estate-agents"/>
    <x v="3"/>
    <x v="503"/>
    <x v="0"/>
    <s v="sunset beach nc realtor.com"/>
    <x v="589"/>
  </r>
  <r>
    <s v="Anna, IL Homes for Sale &amp; Real Estate - HomeLight"/>
    <s v="https://www.homelight.com/anna-il/homes-for-sale"/>
    <x v="9"/>
    <x v="503"/>
    <x v="0"/>
    <s v="joe ollis auction current"/>
    <x v="662"/>
  </r>
  <r>
    <s v="Top Real Estate Agents in Mount Prospect, IL - HomeLight"/>
    <s v="https://www.homelight.com/mount-prospect-il/top-real-estate-agents"/>
    <x v="3"/>
    <x v="503"/>
    <x v="0"/>
    <s v="homes for sale mt prospect il"/>
    <x v="629"/>
  </r>
  <r>
    <s v="Kimberly Barnhart - Raleigh Real Estate Agent | Ratings ..."/>
    <s v="https://www.homelight.com/agents/kimberly-barnhart-nc-0203487"/>
    <x v="4"/>
    <x v="503"/>
    <x v="0"/>
    <s v="kim barnhart realtor"/>
    <x v="120"/>
  </r>
  <r>
    <s v="Find the Best Time to Sell a House in Niceville, FL | HomeLight"/>
    <s v="https://www.homelight.com/best-time-to-sell-house/niceville-fl"/>
    <x v="8"/>
    <x v="503"/>
    <x v="0"/>
    <s v="house for sale in niceville fl"/>
    <x v="559"/>
  </r>
  <r>
    <s v="Top Real Estate Agents in Weslaco, TX - HomeLight"/>
    <s v="https://www.homelight.com/weslaco-tx/top-real-estate-agents"/>
    <x v="3"/>
    <x v="503"/>
    <x v="0"/>
    <s v="real estate weslaco tx"/>
    <x v="386"/>
  </r>
  <r>
    <s v="How to Remodel a Home: Steps to Plan It Out and Save Money"/>
    <s v="https://www.homelight.com/blog/how-to-remodel-a-home/"/>
    <x v="0"/>
    <x v="503"/>
    <x v="0"/>
    <s v="how to remodel"/>
    <x v="612"/>
  </r>
  <r>
    <s v="Scott Afb, IL Homes for Sale &amp; Real Estate - HomeLight"/>
    <s v="https://www.homelight.com/scott-afb-il/homes-for-sale"/>
    <x v="9"/>
    <x v="503"/>
    <x v="0"/>
    <s v="homes for sale near scott afb"/>
    <x v="456"/>
  </r>
  <r>
    <s v="Andrew Lacey - Ocean Acres Real Estate Agent - HomeLight"/>
    <s v="https://www.homelight.com/agents/andrew-lacey-nj-1433372"/>
    <x v="4"/>
    <x v="503"/>
    <x v="0"/>
    <s v="andrew lacey real estate"/>
    <x v="558"/>
  </r>
  <r>
    <s v="Berwick, PA Homes for Sale &amp; Real Estate - HomeLight"/>
    <s v="https://www.homelight.com/berwick-pa/homes-for-sale"/>
    <x v="9"/>
    <x v="503"/>
    <x v="0"/>
    <s v="homes for sale in berwick pa"/>
    <x v="435"/>
  </r>
  <r>
    <s v="Mcminnville, TN Homes for Sale &amp; Real Estate - HomeLight"/>
    <s v="https://www.homelight.com/mcminnville-tn/homes-for-sale"/>
    <x v="9"/>
    <x v="503"/>
    <x v="0"/>
    <s v="houses for sale in mcminnville tn"/>
    <x v="568"/>
  </r>
  <r>
    <s v="Mapleton's Top 6 Real Estate Agents &amp; Realtors | HomeLight"/>
    <s v="https://www.homelight.com/mapleton-ut/top-real-estate-agents"/>
    <x v="3"/>
    <x v="503"/>
    <x v="0"/>
    <s v="mapleton real estate"/>
    <x v="367"/>
  </r>
  <r>
    <s v="Troy's Top 13 Real Estate Agents &amp; Realtors | HomeLight"/>
    <s v="https://www.homelight.com/troy-oh/top-real-estate-agents"/>
    <x v="3"/>
    <x v="503"/>
    <x v="0"/>
    <s v="realtors in troy ohio"/>
    <x v="568"/>
  </r>
  <r>
    <s v="Aurora, CO Housing Market Trends and Prices | HomeLight"/>
    <s v="https://www.homelight.com/aurora-co/housing-market"/>
    <x v="11"/>
    <x v="503"/>
    <x v="0"/>
    <s v="average home price aurora co"/>
    <x v="503"/>
  </r>
  <r>
    <s v="Angola's Top 30 Real Estate Agents &amp; Realtors | HomeLight"/>
    <s v="https://www.homelight.com/angola-in/top-real-estate-agents"/>
    <x v="3"/>
    <x v="503"/>
    <x v="0"/>
    <s v="coldwell banker angola"/>
    <x v="504"/>
  </r>
  <r>
    <s v="92801, CA Recently Sold Homes | HomeLight"/>
    <s v="https://www.homelight.com/92801-ca/sold"/>
    <x v="13"/>
    <x v="503"/>
    <x v="0"/>
    <n v="92801"/>
    <x v="492"/>
  </r>
  <r>
    <s v="Ben Dover - Jackson Real Estate Agent | Ratings &amp; Reviews"/>
    <s v="https://www.homelight.com/agents/ben-dover-ga-179880"/>
    <x v="4"/>
    <x v="503"/>
    <x v="0"/>
    <s v="ben dover realty"/>
    <x v="435"/>
  </r>
  <r>
    <s v="Sisters's Top 3 Real Estate Agents &amp; Realtors | HomeLight"/>
    <s v="https://www.homelight.com/sisters-or/top-real-estate-agents"/>
    <x v="3"/>
    <x v="503"/>
    <x v="0"/>
    <s v="sisters real estate"/>
    <x v="635"/>
  </r>
  <r>
    <s v="Top Real Estate Agents in Greene County, VA - HomeLight"/>
    <s v="https://www.homelight.com/greene-county-va/top-real-estate-agents"/>
    <x v="3"/>
    <x v="503"/>
    <x v="0"/>
    <s v="homes for sale in greene county va"/>
    <x v="557"/>
  </r>
  <r>
    <s v="Melissa Greer - Greensboro Real Estate Agent - HomeLight"/>
    <s v="https://www.homelight.com/agents/melissa-greer-nc-0074293"/>
    <x v="4"/>
    <x v="503"/>
    <x v="0"/>
    <s v="melissa greer realtor greensboro nc"/>
    <x v="435"/>
  </r>
  <r>
    <s v="Top Real Estate Agents in Driftwood, TX - HomeLight"/>
    <s v="https://www.homelight.com/driftwood-tx/top-real-estate-agents"/>
    <x v="3"/>
    <x v="503"/>
    <x v="0"/>
    <s v="driftwood real estate"/>
    <x v="568"/>
  </r>
  <r>
    <s v="Carol Tucker - Summerville Real Estate Agent - HomeLight"/>
    <s v="https://www.homelight.com/agents/carol-tucker-ga-325789"/>
    <x v="4"/>
    <x v="503"/>
    <x v="0"/>
    <s v="jackson realty summerville ga"/>
    <x v="492"/>
  </r>
  <r>
    <s v="Rockingham County's Top 13 Real Estate Agents &amp; Realtors"/>
    <s v="https://www.homelight.com/rockingham-county-nh/top-real-estate-agents"/>
    <x v="3"/>
    <x v="503"/>
    <x v="0"/>
    <s v="new listings rockingham county nh"/>
    <x v="559"/>
  </r>
  <r>
    <s v="Quincy Culver - Savannah Real Estate Agent - HomeLight"/>
    <s v="https://www.homelight.com/agents/quincy-culver-ga-361215"/>
    <x v="4"/>
    <x v="503"/>
    <x v="0"/>
    <s v="culver's pooler"/>
    <x v="120"/>
  </r>
  <r>
    <s v="Drew Uher - Real Estate Agent | Ratings &amp; Reviews - HomeLight"/>
    <s v="https://www.homelight.com/agents/drew-uher-ca-01884661"/>
    <x v="4"/>
    <x v="503"/>
    <x v="0"/>
    <s v="drew uher"/>
    <x v="558"/>
  </r>
  <r>
    <s v="Top Real Estate Agents in Walker Lake, NV - HomeLight"/>
    <s v="https://www.homelight.com/walker-lake-nv/top-real-estate-agents"/>
    <x v="3"/>
    <x v="503"/>
    <x v="0"/>
    <s v="walker lake nevada real estate"/>
    <x v="568"/>
  </r>
  <r>
    <s v="Everything You Need to Know to Qualify for First-Time ..."/>
    <s v="https://www.homelight.com/blog/buyer-first-time-homebuyer-loans/"/>
    <x v="0"/>
    <x v="503"/>
    <x v="0"/>
    <s v="pros and cons of first time home buyers loan"/>
    <x v="612"/>
  </r>
  <r>
    <s v="Muffin Dowdle - Bedford Real Estate Agent | Ratings &amp; Reviews"/>
    <s v="https://www.homelight.com/agents/mary-dowdle-ny-30do0796641"/>
    <x v="4"/>
    <x v="503"/>
    <x v="0"/>
    <s v="muffin dowdle"/>
    <x v="136"/>
  </r>
  <r>
    <s v="Top Real Estate Agents in Lake San Marcos, CA - HomeLight"/>
    <s v="https://www.homelight.com/lake-san-marcos-ca/top-real-estate-agents"/>
    <x v="3"/>
    <x v="503"/>
    <x v="0"/>
    <s v="lake san marcos homes for sale"/>
    <x v="485"/>
  </r>
  <r>
    <s v="Real Estate Agent Commissions in Zumbrota, MN - HomeLight"/>
    <s v="https://www.homelight.com/zumbrota-mn/real-estate-agent-commissions"/>
    <x v="6"/>
    <x v="503"/>
    <x v="0"/>
    <s v="zumbrota sales commission"/>
    <x v="558"/>
  </r>
  <r>
    <s v="Washington Real Estate Agent Rankings - HomeLight"/>
    <s v="https://www.homelight.com/kennewick-wa/agents"/>
    <x v="5"/>
    <x v="503"/>
    <x v="0"/>
    <s v="jeremy blasdel"/>
    <x v="136"/>
  </r>
  <r>
    <s v="Chase Bell - Oceanside Real Estate Agent | Ratings &amp; Reviews"/>
    <s v="https://www.homelight.com/agents/chase-bell-ca-01828304"/>
    <x v="4"/>
    <x v="503"/>
    <x v="0"/>
    <s v="chase bell realtor"/>
    <x v="492"/>
  </r>
  <r>
    <s v="Suffield's Top 30 Real Estate Agents &amp; Realtors | HomeLight"/>
    <s v="https://www.homelight.com/suffield-ct/top-real-estate-agents"/>
    <x v="3"/>
    <x v="503"/>
    <x v="0"/>
    <s v="suffield ct real estate"/>
    <x v="367"/>
  </r>
  <r>
    <s v="Woodbridge, CA 2 Bedroom Homes for Sale | HomeLight"/>
    <s v="https://www.homelight.com/woodbridge-ca/homes-for-sale/2-bedroom"/>
    <x v="9"/>
    <x v="503"/>
    <x v="0"/>
    <s v="homes for sale woodbridge ca"/>
    <x v="492"/>
  </r>
  <r>
    <s v="Myrtle Beach Housing Market Overview - HomeLight"/>
    <s v="https://www.homelight.com/myrtle-beach-sc/housing-market"/>
    <x v="11"/>
    <x v="503"/>
    <x v="0"/>
    <s v="myrtle beach rental market"/>
    <x v="442"/>
  </r>
  <r>
    <s v="Dartmouth's Top 20 Real Estate Agents &amp; Realtors | HomeLight"/>
    <s v="https://www.homelight.com/dartmouth-ma/top-real-estate-agents"/>
    <x v="3"/>
    <x v="503"/>
    <x v="0"/>
    <s v="dartmouth ma real estate"/>
    <x v="156"/>
  </r>
  <r>
    <s v="Branson, MO Housing Market Trends and Prices | HomeLight"/>
    <s v="https://www.homelight.com/branson-mo/housing-market"/>
    <x v="11"/>
    <x v="503"/>
    <x v="0"/>
    <s v="branson market days"/>
    <x v="631"/>
  </r>
  <r>
    <s v="Top Real Estate Agents in Montauk, NY - HomeLight"/>
    <s v="https://www.homelight.com/montauk-ny/top-real-estate-agents"/>
    <x v="3"/>
    <x v="503"/>
    <x v="0"/>
    <s v="montauk real estate"/>
    <x v="367"/>
  </r>
  <r>
    <s v="Ron Wynn - Los Angeles Real Estate Agent | Ratings &amp; Reviews"/>
    <s v="https://www.homelight.com/agents/ron-wynn-ca-00420587"/>
    <x v="4"/>
    <x v="503"/>
    <x v="0"/>
    <s v="ron wynn realtor los angeles"/>
    <x v="485"/>
  </r>
  <r>
    <s v="Find the Best Time to Sell a House in Denton, TX | HomeLight"/>
    <s v="https://www.homelight.com/best-time-to-sell-house/denton-tx"/>
    <x v="8"/>
    <x v="503"/>
    <x v="0"/>
    <s v="denton tx time"/>
    <x v="526"/>
  </r>
  <r>
    <s v="Regina Perkins - Harvard Real Estate Agent - HomeLight"/>
    <s v="https://www.homelight.com/agents/regina-perkins-il-hl5889621"/>
    <x v="4"/>
    <x v="503"/>
    <x v="0"/>
    <s v="regina perkins"/>
    <x v="136"/>
  </r>
  <r>
    <s v="John Howard - La Grande Real Estate Agent | Ratings ..."/>
    <s v="https://www.homelight.com/agents/john-howard-or-910200210"/>
    <x v="4"/>
    <x v="503"/>
    <x v="0"/>
    <s v="john howard real estate la grande oregon"/>
    <x v="558"/>
  </r>
  <r>
    <s v="How to Convert Online Leads: HomeLight Elite Agents Share ..."/>
    <s v="https://www.homelight.com/blog/agent-convert-online-leads-system-part1-podcast/"/>
    <x v="0"/>
    <x v="503"/>
    <x v="0"/>
    <s v="homelight leads"/>
    <x v="655"/>
  </r>
  <r>
    <s v="Sell Your Frederick, MD House Fast. Explore Your Options"/>
    <s v="https://www.homelight.com/frederick-md/sell-house-fast"/>
    <x v="10"/>
    <x v="503"/>
    <x v="0"/>
    <s v="sell my house fast frederick md"/>
    <x v="442"/>
  </r>
  <r>
    <s v="Saugus, MA Single Family Homes for Sale - HomeLight"/>
    <s v="https://www.homelight.com/saugus-ma/homes-for-sale/single-family-homes"/>
    <x v="9"/>
    <x v="503"/>
    <x v="0"/>
    <s v="single house for sale in saugus ma"/>
    <x v="485"/>
  </r>
  <r>
    <s v="Wayne Barnes - Waxahachie Real Estate Agent - HomeLight"/>
    <s v="https://www.homelight.com/agents/wayne-barnes-tx-0559968"/>
    <x v="4"/>
    <x v="503"/>
    <x v="0"/>
    <s v="goflatfee.com"/>
    <x v="492"/>
  </r>
  <r>
    <s v="Kelli Griggs - El Dorado Hills Real Estate Agent | Ratings ..."/>
    <s v="https://www.homelight.com/agents/kelli-ggs-ca-01902861"/>
    <x v="4"/>
    <x v="503"/>
    <x v="0"/>
    <s v="ggs diamond certification reviews"/>
    <x v="548"/>
  </r>
  <r>
    <s v="Atlantic County's Top 15 Real Estate Agents &amp; Realtors"/>
    <s v="https://www.homelight.com/atlantic-county-nj/top-real-estate-agents"/>
    <x v="3"/>
    <x v="503"/>
    <x v="0"/>
    <s v="realtors in atlantic county nj"/>
    <x v="514"/>
  </r>
  <r>
    <s v="Star Valley, AZ Homes for Sale &amp; Real Estate - HomeLight"/>
    <s v="https://www.homelight.com/star-valley-az/homes-for-sale"/>
    <x v="9"/>
    <x v="503"/>
    <x v="0"/>
    <s v="homes for sale in star valley az"/>
    <x v="456"/>
  </r>
  <r>
    <s v="Suzanne Matyiko - Lake St. Louis Real Estate Agent"/>
    <s v="https://www.homelight.com/agents/suzanne-matyiko-mo-2005011325"/>
    <x v="4"/>
    <x v="503"/>
    <x v="0"/>
    <s v="suzanne price poplar bluff missouri"/>
    <x v="492"/>
  </r>
  <r>
    <s v="Delray Beach's Top 30 Real Estate Agents &amp; Realtors"/>
    <s v="https://www.homelight.com/delray-beach-fl/high-point-of-delray/top-real-estate-agents"/>
    <x v="3"/>
    <x v="503"/>
    <x v="0"/>
    <s v="homes for sale in high point delray beach fl"/>
    <x v="503"/>
  </r>
  <r>
    <s v="Top Real Estate Agents in Mukilteo, WA - HomeLight"/>
    <s v="https://www.homelight.com/mukilteo-wa/top-real-estate-agents"/>
    <x v="3"/>
    <x v="503"/>
    <x v="0"/>
    <s v="mukilteo real estate"/>
    <x v="386"/>
  </r>
  <r>
    <s v="Meet 20 Top Real Estate Agents in Commerce GA - HomeLight"/>
    <s v="https://www.homelight.com/commerce-ga/top-real-estate-agents"/>
    <x v="3"/>
    <x v="503"/>
    <x v="0"/>
    <s v="realtors in commerce ga"/>
    <x v="442"/>
  </r>
  <r>
    <s v="18720 Old Coach Way, Poway CA 92064 | 5.0 Bed 8.0 Bath ..."/>
    <s v="https://www.homelight.com/homes/san-diego-county-ca/18720-old-coach-way-poway-ca-92064-e45d3cc8c61d11e7ae9d128184e0bc72"/>
    <x v="7"/>
    <x v="503"/>
    <x v="0"/>
    <s v="18720 old coach way poway california 92064"/>
    <x v="492"/>
  </r>
  <r>
    <s v="Damon Leake - Silver Summit Real Estate Agent | Ratings &amp; Reviews"/>
    <s v="https://www.homelight.com/agents/damon-leake-ut-6519186-sa00"/>
    <x v="4"/>
    <x v="503"/>
    <x v="0"/>
    <s v="6768 golden bear loop park city ut"/>
    <x v="492"/>
  </r>
  <r>
    <s v="Top Real Estate Agents in Wayland, NY - HomeLight"/>
    <s v="https://www.homelight.com/wayland-ny/top-real-estate-agents"/>
    <x v="3"/>
    <x v="503"/>
    <x v="0"/>
    <s v="wayland ny real estate"/>
    <x v="662"/>
  </r>
  <r>
    <s v="Top Real Estate Agents in Bald Head Island, NC - HomeLight"/>
    <s v="https://www.homelight.com/bald-head-island-nc/top-real-estate-agents"/>
    <x v="3"/>
    <x v="503"/>
    <x v="0"/>
    <s v="bald head island real estate"/>
    <x v="660"/>
  </r>
  <r>
    <s v="John Pean - Plantation Real Estate Agent | Ratings &amp; Reviews"/>
    <s v="https://www.homelight.com/agents/john-pean-fl-03209900"/>
    <x v="4"/>
    <x v="503"/>
    <x v="0"/>
    <s v="8070 n nob hill rd"/>
    <x v="492"/>
  </r>
  <r>
    <s v="Meet 20 Top Real Estate Agents in Gualala, CA - HomeLight"/>
    <s v="https://www.homelight.com/gualala-ca/top-real-estate-agents"/>
    <x v="3"/>
    <x v="503"/>
    <x v="0"/>
    <s v="homes for sale in gualala ca"/>
    <x v="367"/>
  </r>
  <r>
    <s v="Meet 20 Top Real Estate Agents in Hersey MI - HomeLight"/>
    <s v="https://www.homelight.com/hersey-mi/top-real-estate-agents"/>
    <x v="3"/>
    <x v="503"/>
    <x v="0"/>
    <s v="hersey real estate"/>
    <x v="251"/>
  </r>
  <r>
    <s v="Meet 20 Top Real Estate Agents in Affton MO - Jul 2021"/>
    <s v="https://www.homelight.com/affton-mo/top-real-estate-agents"/>
    <x v="3"/>
    <x v="503"/>
    <x v="0"/>
    <s v="affton mo real estate"/>
    <x v="655"/>
  </r>
  <r>
    <s v="Mike Mcavoy - St. Louis Real Estate Agent | Ratings &amp; Reviews"/>
    <s v="https://www.homelight.com/agents/mike-mcavoy-mo-2005027189"/>
    <x v="4"/>
    <x v="503"/>
    <x v="0"/>
    <s v="mike mcavoy"/>
    <x v="120"/>
  </r>
  <r>
    <s v="Top Real Estate Agents in Cornwall-on-Hudson, NY"/>
    <s v="https://www.homelight.com/cornwall-on-hudson-ny/top-real-estate-agents"/>
    <x v="3"/>
    <x v="503"/>
    <x v="0"/>
    <s v="realtor.com cornwall ny"/>
    <x v="569"/>
  </r>
  <r>
    <s v="Munith's Top 6 Real Estate Agents &amp; Realtors | HomeLight"/>
    <s v="https://www.homelight.com/munith-mi/top-real-estate-agents"/>
    <x v="3"/>
    <x v="503"/>
    <x v="0"/>
    <s v="homes for sale munith mi"/>
    <x v="558"/>
  </r>
  <r>
    <s v="Meet 20 Top Real Estate Agents in Clayton GA - HomeLight"/>
    <s v="https://www.homelight.com/clayton-ga/top-real-estate-agents"/>
    <x v="3"/>
    <x v="503"/>
    <x v="0"/>
    <s v="clayton, ga real estate"/>
    <x v="559"/>
  </r>
  <r>
    <s v="White Island Shores's Top 30 Real Estate Agents &amp; Realtors"/>
    <s v="https://www.homelight.com/white-island-shores-ma/top-real-estate-agents"/>
    <x v="3"/>
    <x v="503"/>
    <x v="0"/>
    <s v="island shores realty"/>
    <x v="435"/>
  </r>
  <r>
    <s v="Karin Carr - Savannah Real Estate Agent | Ratings &amp; Reviews"/>
    <s v="https://www.homelight.com/agents/karin-carr-ga-362605"/>
    <x v="4"/>
    <x v="503"/>
    <x v="0"/>
    <s v="karin carr"/>
    <x v="558"/>
  </r>
  <r>
    <s v="Lindsay, TX Homes for Sale &amp; Real Estate - HomeLight"/>
    <s v="https://www.homelight.com/lindsay-tx/homes-for-sale"/>
    <x v="9"/>
    <x v="503"/>
    <x v="0"/>
    <s v="homes for sale lindsay tx"/>
    <x v="558"/>
  </r>
  <r>
    <s v="Meet 20 Top Real Estate Agents in Franklin, KY - HomeLight"/>
    <s v="https://www.homelight.com/franklin-ky/top-real-estate-agents"/>
    <x v="3"/>
    <x v="503"/>
    <x v="0"/>
    <s v="homes for sale franklin ky"/>
    <x v="557"/>
  </r>
  <r>
    <s v="Washington Heights, NY Housing Market Trends and Prices"/>
    <s v="https://www.homelight.com/washington-heights-ny/housing-market"/>
    <x v="11"/>
    <x v="503"/>
    <x v="0"/>
    <s v="washington heights real estate trends"/>
    <x v="136"/>
  </r>
  <r>
    <s v="Find the Best Time to Sell a House in DuPont, WA | HomeLight"/>
    <s v="https://www.homelight.com/best-time-to-sell-house/dupont-wa"/>
    <x v="8"/>
    <x v="503"/>
    <x v="0"/>
    <s v="homes for sale dupont wa"/>
    <x v="367"/>
  </r>
  <r>
    <s v="Surprise, AZ Homes for Sale &amp; Real Estate - HomeLight"/>
    <s v="https://www.homelight.com/surprise-az/homes-for-sale"/>
    <x v="9"/>
    <x v="503"/>
    <x v="0"/>
    <s v="home for sale surprise az"/>
    <x v="568"/>
  </r>
  <r>
    <s v="Langhorne's Top 30 Real Estate Agents &amp; Realtors | HomeLight"/>
    <s v="https://www.homelight.com/langhorne-pa/top-real-estate-agents"/>
    <x v="3"/>
    <x v="503"/>
    <x v="0"/>
    <s v="keller williams langhorne"/>
    <x v="655"/>
  </r>
  <r>
    <s v="Top Real Estate Agents in North Fort Myers, FL - HomeLight"/>
    <s v="https://www.homelight.com/north-fort-myers-fl/top-real-estate-agents"/>
    <x v="3"/>
    <x v="503"/>
    <x v="0"/>
    <s v="north fort myers real estate"/>
    <x v="644"/>
  </r>
  <r>
    <s v="Ishpeming's Top 5 Real Estate Agents &amp; Realtors | HomeLight"/>
    <s v="https://www.homelight.com/ishpeming-mi/top-real-estate-agents"/>
    <x v="3"/>
    <x v="503"/>
    <x v="0"/>
    <s v="homes for sale in ishpeming mi"/>
    <x v="542"/>
  </r>
  <r>
    <s v="Julia Feng - Las Vegas Real Estate Agent | Ratings &amp; Reviews"/>
    <s v="https://www.homelight.com/agents/julia-feng-nv-bs0144606"/>
    <x v="4"/>
    <x v="503"/>
    <x v="0"/>
    <s v="julia feng"/>
    <x v="492"/>
  </r>
  <r>
    <s v="Tina Nash - Hagerstown Real Estate Agent | Ratings &amp; Reviews"/>
    <s v="https://www.homelight.com/agents/tina-nash-md-10829"/>
    <x v="4"/>
    <x v="503"/>
    <x v="0"/>
    <s v="tina nash realtor"/>
    <x v="558"/>
  </r>
  <r>
    <s v="Cairo's Top 4 Real Estate Agents &amp; Realtors | HomeLight"/>
    <s v="https://www.homelight.com/cairo-mo/top-real-estate-agents"/>
    <x v="3"/>
    <x v="503"/>
    <x v="0"/>
    <s v="cairo mo real estate"/>
    <x v="251"/>
  </r>
  <r>
    <s v="Top Real Estate Agents in Indian River County, FL - HomeLight"/>
    <s v="https://www.homelight.com/indian-river-county-fl/top-real-estate-agents"/>
    <x v="3"/>
    <x v="503"/>
    <x v="0"/>
    <s v="indian river real estate"/>
    <x v="597"/>
  </r>
  <r>
    <s v="28601, NC Single Family Homes for Sale | HomeLight"/>
    <s v="https://www.homelight.com/28601-nc/homes-for-sale/single-family-homes"/>
    <x v="9"/>
    <x v="503"/>
    <x v="0"/>
    <s v="208 players ridge hickory nc"/>
    <x v="492"/>
  </r>
  <r>
    <s v="Kermit, TX Homes for Sale &amp; Real Estate - HomeLight"/>
    <s v="https://www.homelight.com/kermit-tx/homes-for-sale"/>
    <x v="9"/>
    <x v="503"/>
    <x v="0"/>
    <s v="kermit texas real estate"/>
    <x v="662"/>
  </r>
  <r>
    <s v="17404 N 99 Th Ave Apt 310, Sun City AZ 85373 | HomeLight"/>
    <s v="https://www.homelight.com/homes/maricopa-county-az/17404-n-99th-ave-apt-310-sun-city-az-85373-8466ea305a0011e99b5312b09cbafc98"/>
    <x v="7"/>
    <x v="503"/>
    <x v="0"/>
    <s v="condos for rent 17404 n 99th ave sun city az"/>
    <x v="492"/>
  </r>
  <r>
    <s v="Top Real Estate Agents in Weston, CT - HomeLight"/>
    <s v="https://www.homelight.com/weston-ct/top-real-estate-agents"/>
    <x v="3"/>
    <x v="503"/>
    <x v="0"/>
    <s v="weston ct real estate"/>
    <x v="461"/>
  </r>
  <r>
    <s v="top real estate agents in Cathedral City, CA. - HomeLight"/>
    <s v="https://www.homelight.com/cathedral-city-ca/top-real-estate-agents"/>
    <x v="3"/>
    <x v="503"/>
    <x v="0"/>
    <s v="real estate cathedral city ca"/>
    <x v="217"/>
  </r>
  <r>
    <s v="Dishon Lutz - Aurora Real Estate Agent | Ratings &amp; Reviews"/>
    <s v="https://www.homelight.com/agents/dishon-lutz-co-hl54748"/>
    <x v="4"/>
    <x v="503"/>
    <x v="0"/>
    <s v="shannon dishon"/>
    <x v="492"/>
  </r>
  <r>
    <s v="Patterson's Top 30 Real Estate Agents &amp; Realtors | HomeLight"/>
    <s v="https://www.homelight.com/patterson-ca/top-real-estate-agents"/>
    <x v="3"/>
    <x v="503"/>
    <x v="0"/>
    <s v="patterson ca real estate"/>
    <x v="217"/>
  </r>
  <r>
    <s v="Cibolo's Top 30 Real Estate Agents &amp; Realtors | HomeLight"/>
    <s v="https://www.homelight.com/cibolo-tx/top-real-estate-agents"/>
    <x v="3"/>
    <x v="503"/>
    <x v="0"/>
    <s v="cibolo realtors"/>
    <x v="614"/>
  </r>
  <r>
    <s v="Stockbridge Real Estate Agents - Georgia - HomeLight"/>
    <s v="https://www.homelight.com/stockbridge-ga/agents"/>
    <x v="5"/>
    <x v="503"/>
    <x v="0"/>
    <s v="maryann mcalpin-giraldo"/>
    <x v="442"/>
  </r>
  <r>
    <s v="Fremont, CA Condos for Sale - HomeLight"/>
    <s v="https://www.homelight.com/fremont-ca/homes-for-sale/condos"/>
    <x v="9"/>
    <x v="503"/>
    <x v="0"/>
    <s v="condos for sale in fremont ca"/>
    <x v="514"/>
  </r>
  <r>
    <s v="Find the Best Time to Sell a House in Spring Hill, FL | HomeLight"/>
    <s v="https://www.homelight.com/best-time-to-sell-house/spring-hill-fl"/>
    <x v="8"/>
    <x v="503"/>
    <x v="0"/>
    <s v="springhill fl house for sale"/>
    <x v="514"/>
  </r>
  <r>
    <s v="Midland, TX Townhomes for Sale - HomeLight"/>
    <s v="https://www.homelight.com/midland-tx/homes-for-sale/townhomes"/>
    <x v="9"/>
    <x v="503"/>
    <x v="0"/>
    <s v="townhomes midland tx"/>
    <x v="251"/>
  </r>
  <r>
    <s v="Severance's Top 30 Real Estate Agents &amp; Realtors | HomeLight"/>
    <s v="https://www.homelight.com/severance-co/top-real-estate-agents"/>
    <x v="3"/>
    <x v="503"/>
    <x v="0"/>
    <s v="severance real estate"/>
    <x v="503"/>
  </r>
  <r>
    <s v="Jesse Martinez - Cheyenne Real Estate Agent - HomeLight"/>
    <s v="https://www.homelight.com/agents/jesse-martinez-wy-re-14287"/>
    <x v="4"/>
    <x v="503"/>
    <x v="0"/>
    <s v="platinum real estate cheyenne wy"/>
    <x v="492"/>
  </r>
  <r>
    <s v="Calabasas, CA Homes for Sale &amp; Real Estate - HomeLight"/>
    <s v="https://www.homelight.com/calabasas-ca/homes-for-sale"/>
    <x v="9"/>
    <x v="503"/>
    <x v="0"/>
    <s v="homes for sale calabasas"/>
    <x v="485"/>
  </r>
  <r>
    <s v="Find the Best Time to Sell a House in Peoria, AZ | HomeLight"/>
    <s v="https://www.homelight.com/best-time-to-sell-house/peoria-az"/>
    <x v="8"/>
    <x v="503"/>
    <x v="0"/>
    <s v="peoria az real estate market"/>
    <x v="504"/>
  </r>
  <r>
    <s v="Jeffrey Mace - Waynesboro Real Estate Agent - HomeLight"/>
    <s v="https://www.homelight.com/agents/jeffrey-mace-md-116230"/>
    <x v="4"/>
    <x v="503"/>
    <x v="0"/>
    <s v="jeffrey mace"/>
    <x v="492"/>
  </r>
  <r>
    <s v="Love Valley's Top 7 Real Estate Agents &amp; Realtors | HomeLight"/>
    <s v="https://www.homelight.com/love-valley-nc/top-real-estate-agents"/>
    <x v="3"/>
    <x v="503"/>
    <x v="0"/>
    <s v="love valley nc real estate"/>
    <x v="542"/>
  </r>
  <r>
    <s v="The Pinehills's Top 30 Real Estate Agents &amp; Realtors"/>
    <s v="https://www.homelight.com/the-pinehills-ma/top-real-estate-agents"/>
    <x v="3"/>
    <x v="503"/>
    <x v="0"/>
    <s v="realtor com the pinehills plymouth ma"/>
    <x v="367"/>
  </r>
  <r>
    <s v="Paul Luciano - New York Real Estate Agent | Ratings &amp; Reviews"/>
    <s v="https://www.homelight.com/agents/paul-luciano-ny-30lu0772322"/>
    <x v="4"/>
    <x v="503"/>
    <x v="0"/>
    <s v="paul luciano utopia real estate"/>
    <x v="662"/>
  </r>
  <r>
    <s v="Meet 20 Top Real Estate Agents in Grandview MO - Jul 2021"/>
    <s v="https://www.homelight.com/grandview-mo/top-real-estate-agents"/>
    <x v="3"/>
    <x v="503"/>
    <x v="0"/>
    <s v="grandview mo real estate agents"/>
    <x v="614"/>
  </r>
  <r>
    <s v="Cromwell's Top 30 Real Estate Agents &amp; Realtors | HomeLight"/>
    <s v="https://www.homelight.com/cromwell-ct/top-real-estate-agents"/>
    <x v="3"/>
    <x v="503"/>
    <x v="0"/>
    <s v="cromwell ct real estate"/>
    <x v="367"/>
  </r>
  <r>
    <s v="Castle Rock, CO Housing Market Trends and Prices | HomeLight"/>
    <s v="https://www.homelight.com/castle-rock-co/housing-market"/>
    <x v="11"/>
    <x v="503"/>
    <x v="0"/>
    <s v="castle rock talk"/>
    <x v="456"/>
  </r>
  <r>
    <s v="Mark McKenzie - Heber Springs Real Estate Agent - HomeLight"/>
    <s v="https://www.homelight.com/agents/mark-mckenzie-ar-hl9954833"/>
    <x v="4"/>
    <x v="503"/>
    <x v="0"/>
    <s v="mckenzie real estate heber springs arkansas"/>
    <x v="120"/>
  </r>
  <r>
    <s v="95032, CA Recently Sold Homes - HomeLight"/>
    <s v="https://www.homelight.com/95032-ca/sold"/>
    <x v="13"/>
    <x v="503"/>
    <x v="0"/>
    <n v="95032"/>
    <x v="492"/>
  </r>
  <r>
    <s v="Maureen Miners - South Woodstock Real Estate Agent"/>
    <s v="https://www.homelight.com/agents/maureen-miners-ct-res0470303"/>
    <x v="4"/>
    <x v="503"/>
    <x v="0"/>
    <s v="condos for sale cornfield point woodstock ct"/>
    <x v="251"/>
  </r>
  <r>
    <s v="Treasure Davis - Colorado Springs Real Estate Agent"/>
    <s v="https://www.homelight.com/agents/treasure-davis-co-fa40043774"/>
    <x v="4"/>
    <x v="503"/>
    <x v="0"/>
    <s v="treasure davis"/>
    <x v="492"/>
  </r>
  <r>
    <s v="Middletown's Top 24 Real Estate Agents &amp; Realtors | HomeLight"/>
    <s v="https://www.homelight.com/middletown-oh/top-real-estate-agents"/>
    <x v="3"/>
    <x v="503"/>
    <x v="0"/>
    <s v="homes for sale in middletown ohio"/>
    <x v="485"/>
  </r>
  <r>
    <s v="Top Real Estate Agents in Paris, TN - HomeLight"/>
    <s v="https://www.homelight.com/paris-tn/top-real-estate-agents"/>
    <x v="3"/>
    <x v="503"/>
    <x v="0"/>
    <s v="realtors in paris tn"/>
    <x v="636"/>
  </r>
  <r>
    <s v="Rock County's Top 7 Real Estate Agents &amp; Realtors | HomeLight"/>
    <s v="https://www.homelight.com/rock-county-wi/top-real-estate-agents"/>
    <x v="3"/>
    <x v="503"/>
    <x v="0"/>
    <s v="rock county wi homes for sale"/>
    <x v="542"/>
  </r>
  <r>
    <s v="Metaline Falls's Top 3 Real Estate Agents &amp; Realtors"/>
    <s v="https://www.homelight.com/metaline-falls-wa/top-real-estate-agents"/>
    <x v="3"/>
    <x v="503"/>
    <x v="0"/>
    <s v="metaline falls real estate"/>
    <x v="542"/>
  </r>
  <r>
    <s v="West Hartford, CT 1 Bedroom Homes for Sale | HomeLight"/>
    <s v="https://www.homelight.com/west-hartford-ct/homes-for-sale/1-bedroom"/>
    <x v="9"/>
    <x v="503"/>
    <x v="0"/>
    <s v="homes for sale in west hartford ct"/>
    <x v="568"/>
  </r>
  <r>
    <s v="Find the Best Time to Sell a House in Fresno, CA | HomeLight"/>
    <s v="https://www.homelight.com/best-time-to-sell-house/fresno-ca"/>
    <x v="8"/>
    <x v="503"/>
    <x v="0"/>
    <s v="fresno homes for sale"/>
    <x v="442"/>
  </r>
  <r>
    <s v="How to Make Your Home Look Great for Virtual Tours"/>
    <s v="https://www.homelight.com/blog/preparing-your-home-for-a-virtual-tour/"/>
    <x v="0"/>
    <x v="503"/>
    <x v="0"/>
    <s v="house virtual tours"/>
    <x v="322"/>
  </r>
  <r>
    <s v="Cindy Sheldon - Castle Rock Real Estate Agent - HomeLight"/>
    <s v="https://www.homelight.com/agents/cindy-sheldon-co-fa100037633"/>
    <x v="4"/>
    <x v="503"/>
    <x v="0"/>
    <s v="cindy sheldon"/>
    <x v="492"/>
  </r>
  <r>
    <s v="Florida Real Estate Agent Rankings | HomeLight"/>
    <s v="https://www.homelight.com/siesta-key-fl/agents"/>
    <x v="5"/>
    <x v="503"/>
    <x v="0"/>
    <s v="sandra voss benante"/>
    <x v="120"/>
  </r>
  <r>
    <s v="Amy Starr - Cedar Rapids Real Estate Agent - HomeLight"/>
    <s v="https://www.homelight.com/agents/amy-starr-ia-s57064000"/>
    <x v="4"/>
    <x v="503"/>
    <x v="0"/>
    <s v="Amy Starr"/>
    <x v="558"/>
  </r>
  <r>
    <s v="Springfield, TN Homes for Sale &amp; Real Estate - HomeLight"/>
    <s v="https://www.homelight.com/springfield-tn/homes-for-sale"/>
    <x v="9"/>
    <x v="503"/>
    <x v="0"/>
    <s v="houses for sale in springfield tn"/>
    <x v="435"/>
  </r>
  <r>
    <s v="Top Real Estate Agents in Sturgis, MI - HomeLight"/>
    <s v="https://www.homelight.com/sturgis-mi/top-real-estate-agents"/>
    <x v="3"/>
    <x v="503"/>
    <x v="0"/>
    <s v="homes for sale in sturgis mi"/>
    <x v="644"/>
  </r>
  <r>
    <s v="Susie Weems - Gadsden Real Estate Agent | Ratings &amp; Reviews"/>
    <s v="https://www.homelight.com/agents/susie-weems-al-hl12230096"/>
    <x v="4"/>
    <x v="503"/>
    <x v="0"/>
    <s v="susieweems"/>
    <x v="435"/>
  </r>
  <r>
    <s v="Tampa, FL Homes for Sale &amp; Real Estate - HomeLight"/>
    <s v="https://www.homelight.com/tampa-fl/homes-for-sale"/>
    <x v="9"/>
    <x v="503"/>
    <x v="0"/>
    <s v="tampa fl houses for sale"/>
    <x v="557"/>
  </r>
  <r>
    <s v="Madeira Beach, FL Townhomes for Sale - HomeLight"/>
    <s v="https://www.homelight.com/madeira-beach-fl/homes-for-sale/townhomes"/>
    <x v="9"/>
    <x v="503"/>
    <x v="0"/>
    <s v="homes for sale in madeira beach fl"/>
    <x v="558"/>
  </r>
  <r>
    <s v="Buckhead's Top 30 Real Estate Agents &amp; Realtors | HomeLight"/>
    <s v="https://www.homelight.com/buckhead-ga/top-real-estate-agents"/>
    <x v="3"/>
    <x v="503"/>
    <x v="0"/>
    <s v="buckhead realtors"/>
    <x v="612"/>
  </r>
  <r>
    <s v="George Thorne - Tarboro Real Estate Agent | Ratings &amp; Reviews"/>
    <s v="https://www.homelight.com/agents/george-thorne-nc-0196835"/>
    <x v="4"/>
    <x v="503"/>
    <x v="0"/>
    <s v="thorne realty rocky mount nc"/>
    <x v="456"/>
  </r>
  <r>
    <s v="Texas Real Estate Agent Rankings - HomeLight"/>
    <s v="https://www.homelight.com/cedar-hill-tx/agents"/>
    <x v="5"/>
    <x v="503"/>
    <x v="0"/>
    <s v="tywanda renee walker"/>
    <x v="120"/>
  </r>
  <r>
    <s v="David Offer - Los Angeles Real Estate Agent - HomeLight"/>
    <s v="https://www.homelight.com/agents/david-offer-ca-01150357"/>
    <x v="4"/>
    <x v="503"/>
    <x v="0"/>
    <s v="stephanie smith pacific palisades"/>
    <x v="251"/>
  </r>
  <r>
    <s v="Regina Jacobs - Oakland Real Estate Agent - HomeLight"/>
    <s v="https://www.homelight.com/agents/regina-jacobs-ca-01435429-4221"/>
    <x v="4"/>
    <x v="503"/>
    <x v="0"/>
    <s v="regina jacobs realtor"/>
    <x v="558"/>
  </r>
  <r>
    <s v="Laguna Hills, CA Homes for Sale &amp; Real Estate - HomeLight"/>
    <s v="https://www.homelight.com/laguna-hills-ca/homes-for-sale"/>
    <x v="9"/>
    <x v="503"/>
    <x v="0"/>
    <s v="homes for sale in laguna hills"/>
    <x v="655"/>
  </r>
  <r>
    <s v="Sylvania's Top 30 Real Estate Agents &amp; Realtors | HomeLight"/>
    <s v="https://www.homelight.com/sylvania-ga/top-real-estate-agents"/>
    <x v="3"/>
    <x v="503"/>
    <x v="0"/>
    <s v="homes for sale sylvania ga"/>
    <x v="120"/>
  </r>
  <r>
    <s v="Find the Best Time to Sell a House in Spirit Lake, ID | HomeLight"/>
    <s v="https://www.homelight.com/best-time-to-sell-house/spirit-lake-id"/>
    <x v="8"/>
    <x v="503"/>
    <x v="0"/>
    <s v="houses for sale in spirit lake id"/>
    <x v="542"/>
  </r>
  <r>
    <s v="Top Real Estate Agents in Lake Mohawk, NJ - HomeLight"/>
    <s v="https://www.homelight.com/lake-mohawk-nj/top-real-estate-agents"/>
    <x v="3"/>
    <x v="503"/>
    <x v="0"/>
    <s v="lake mohawk homes for sale"/>
    <x v="655"/>
  </r>
  <r>
    <s v="Top Real Estate Agents in Evanston, WY - HomeLight"/>
    <s v="https://www.homelight.com/evanston-wy/top-real-estate-agents"/>
    <x v="3"/>
    <x v="503"/>
    <x v="0"/>
    <s v="realtor evanston wy"/>
    <x v="504"/>
  </r>
  <r>
    <s v="Port Isabel's Top 5 Real Estate Agents &amp; Realtors | HomeLight"/>
    <s v="https://www.homelight.com/port-isabel-tx/top-real-estate-agents"/>
    <x v="3"/>
    <x v="503"/>
    <x v="0"/>
    <s v="port isabel real estate"/>
    <x v="614"/>
  </r>
  <r>
    <s v="Find the Best Time to Sell a House in Hillsboro, OR | HomeLight"/>
    <s v="https://www.homelight.com/best-time-to-sell-house/hillsboro-or"/>
    <x v="8"/>
    <x v="503"/>
    <x v="0"/>
    <s v="homes for sale hillsboro oregon"/>
    <x v="614"/>
  </r>
  <r>
    <s v="Archdale, NC 2 Bedroom Homes for Sale - HomeLight"/>
    <s v="https://www.homelight.com/archdale-nc/homes-for-sale/2-bedroom"/>
    <x v="9"/>
    <x v="503"/>
    <x v="0"/>
    <s v="homes for sale archdale nc"/>
    <x v="456"/>
  </r>
  <r>
    <s v="Glacier's Top 30 Real Estate Agents &amp; Realtors | HomeLight"/>
    <s v="https://www.homelight.com/glacier-wa/top-real-estate-agents"/>
    <x v="3"/>
    <x v="503"/>
    <x v="0"/>
    <s v="glacier wa real estate"/>
    <x v="136"/>
  </r>
  <r>
    <s v="Bailey's Top 30 Real Estate Agents &amp; Realtors | HomeLight"/>
    <s v="https://www.homelight.com/bailey-co/top-real-estate-agents"/>
    <x v="3"/>
    <x v="503"/>
    <x v="0"/>
    <s v="homes for sale bailey co"/>
    <x v="559"/>
  </r>
  <r>
    <s v="Find the Best Time to Sell a House in Frederick, MD | HomeLight"/>
    <s v="https://www.homelight.com/best-time-to-sell-house/frederick-md"/>
    <x v="8"/>
    <x v="503"/>
    <x v="0"/>
    <s v="worst neighborhoods in frederick md"/>
    <x v="217"/>
  </r>
  <r>
    <s v="Top Real Estate Agents in Shrewsbury, PA - HomeLight"/>
    <s v="https://www.homelight.com/shrewsbury-pa/top-real-estate-agents"/>
    <x v="3"/>
    <x v="503"/>
    <x v="0"/>
    <s v="realtor shrewsbury pa"/>
    <x v="620"/>
  </r>
  <r>
    <s v="Gridley, CA Homes for Sale &amp; Real Estate - HomeLight"/>
    <s v="https://www.homelight.com/gridley-ca/homes-for-sale"/>
    <x v="9"/>
    <x v="503"/>
    <x v="0"/>
    <s v="gridley ca homes for sale"/>
    <x v="251"/>
  </r>
  <r>
    <s v="Koral Michaels - Avondale Estates Real Estate Agent | Ratings ..."/>
    <s v="https://www.homelight.com/agents/koral-michaels-ga-377099"/>
    <x v="4"/>
    <x v="503"/>
    <x v="0"/>
    <s v="770 livingstone atlanta ga"/>
    <x v="492"/>
  </r>
  <r>
    <s v="Citrus Heights, CA Homes for Sale &amp; Real Estate - HomeLight"/>
    <s v="https://www.homelight.com/citrus-heights-ca/homes-for-sale"/>
    <x v="9"/>
    <x v="503"/>
    <x v="0"/>
    <s v="mobile homes for sale citrus heights"/>
    <x v="662"/>
  </r>
  <r>
    <s v="Middleburg's Top 30 Real Estate Agents &amp; Realtors | HomeLight"/>
    <s v="https://www.homelight.com/middleburg-va/top-real-estate-agents"/>
    <x v="3"/>
    <x v="503"/>
    <x v="0"/>
    <s v="middleburg real estate agents"/>
    <x v="504"/>
  </r>
  <r>
    <s v="Sun Lakes's Top 30 Real Estate Agents &amp; Realtors | HomeLight"/>
    <s v="https://www.homelight.com/sun-lakes-az/top-real-estate-agents"/>
    <x v="3"/>
    <x v="503"/>
    <x v="0"/>
    <s v="sun lakes realtor"/>
    <x v="502"/>
  </r>
  <r>
    <s v="Christopher Migneault - Somerset Real Estate Agent"/>
    <s v="https://www.homelight.com/agents/christopher-migneault-ma-0009061376"/>
    <x v="4"/>
    <x v="503"/>
    <x v="0"/>
    <s v="migneault realtors"/>
    <x v="558"/>
  </r>
  <r>
    <s v="Top Real Estate Agents in Mount Horeb, WI - HomeLight"/>
    <s v="https://www.homelight.com/mount-horeb-wi/top-real-estate-agents"/>
    <x v="3"/>
    <x v="503"/>
    <x v="0"/>
    <s v="mount horeb real estate"/>
    <x v="251"/>
  </r>
  <r>
    <s v="Shelly Rainwater - Memphis Real Estate Agent - HomeLight"/>
    <s v="https://www.homelight.com/agents/shelly-rainwater-tn-278770"/>
    <x v="4"/>
    <x v="503"/>
    <x v="0"/>
    <s v="shelly colegrove"/>
    <x v="492"/>
  </r>
  <r>
    <s v="Deerfield's Top 4 Real Estate Agents &amp; Realtors | HomeLight"/>
    <s v="https://www.homelight.com/deerfield-nh/top-real-estate-agents"/>
    <x v="3"/>
    <x v="503"/>
    <x v="0"/>
    <s v="homes for sale in deerfield nh"/>
    <x v="435"/>
  </r>
  <r>
    <s v="Beeville's Top 30 Real Estate Agents &amp; Realtors | HomeLight"/>
    <s v="https://www.homelight.com/beeville-tx/top-real-estate-agents"/>
    <x v="3"/>
    <x v="503"/>
    <x v="0"/>
    <s v="realtors in beeville tx"/>
    <x v="251"/>
  </r>
  <r>
    <s v="Jeremy Larkin - Houston Real Estate Agent | Ratings &amp; Reviews"/>
    <s v="https://www.homelight.com/agents/jeremy-larkin-tx-0554530"/>
    <x v="4"/>
    <x v="503"/>
    <x v="0"/>
    <s v="jeremy larkin"/>
    <x v="435"/>
  </r>
  <r>
    <s v="Bob Schreiber - Webster Real Estate Agent | Ratings &amp; Reviews"/>
    <s v="https://www.homelight.com/agents/bob-schreiber-ny-30sc0698285"/>
    <x v="4"/>
    <x v="503"/>
    <x v="0"/>
    <s v="bob schreiber"/>
    <x v="136"/>
  </r>
  <r>
    <s v="Denver, CO Homes for Sale &amp; Real Estate - HomeLight"/>
    <s v="https://www.homelight.com/denver-co/homes-for-sale"/>
    <x v="9"/>
    <x v="503"/>
    <x v="0"/>
    <s v="denver colorado homes for sale"/>
    <x v="569"/>
  </r>
  <r>
    <s v="Yoonsook Kim - Phelan Real Estate Agent | Ratings &amp; Reviews"/>
    <s v="https://www.homelight.com/agents/yoonsook-kim-ca-01936036"/>
    <x v="4"/>
    <x v="503"/>
    <x v="0"/>
    <s v="7455 western bay dr buena park ca"/>
    <x v="136"/>
  </r>
  <r>
    <s v="Brent Burke - Cleveland Real Estate Agent | Ratings &amp; Reviews"/>
    <s v="https://www.homelight.com/agents/brent-burke-oh-2013002938"/>
    <x v="4"/>
    <x v="503"/>
    <x v="0"/>
    <s v="brent burke"/>
    <x v="492"/>
  </r>
  <r>
    <s v="Top Real Estate Agents in Corolla, NC - HomeLight"/>
    <s v="https://www.homelight.com/corolla-nc/top-real-estate-agents"/>
    <x v="3"/>
    <x v="503"/>
    <x v="0"/>
    <s v="corolla real estate"/>
    <x v="156"/>
  </r>
  <r>
    <s v="Get the Latest News on Real Estate Technology - HomeLight"/>
    <s v="https://www.homelight.com/blog/for-agents/grow-business/technology/"/>
    <x v="0"/>
    <x v="503"/>
    <x v="0"/>
    <s v="real estate technology news"/>
    <x v="442"/>
  </r>
  <r>
    <s v="Sell Your Mooresville, IN House Fast. Explore Your Options"/>
    <s v="https://www.homelight.com/mooresville-in/sell-house-fast"/>
    <x v="10"/>
    <x v="503"/>
    <x v="0"/>
    <s v="sell my house fast mooresville"/>
    <x v="492"/>
  </r>
  <r>
    <s v="George Nassif - Dallas Real Estate Agent | Ratings &amp; Reviews"/>
    <s v="https://www.homelight.com/agents/george-nassif-tx-0288204"/>
    <x v="4"/>
    <x v="503"/>
    <x v="0"/>
    <s v="george nassif"/>
    <x v="558"/>
  </r>
  <r>
    <s v="Meet 20 Top Real Estate Agents in Union City NJ - Jul 2021"/>
    <s v="https://www.homelight.com/union-city-nj/top-real-estate-agents"/>
    <x v="3"/>
    <x v="503"/>
    <x v="0"/>
    <s v="union city nj real estate agents"/>
    <x v="660"/>
  </r>
  <r>
    <s v="Aiken, SC Homes for Sale &amp; Real Estate - HomeLight"/>
    <s v="https://www.homelight.com/aiken-sc/homes-for-sale"/>
    <x v="9"/>
    <x v="503"/>
    <x v="0"/>
    <s v="for sale aiken sc"/>
    <x v="557"/>
  </r>
  <r>
    <s v="Jim Courson - Evans Real Estate Agent | Ratings &amp; Reviews"/>
    <s v="https://www.homelight.com/agents/jim-courson-ga-11596"/>
    <x v="4"/>
    <x v="503"/>
    <x v="0"/>
    <s v="jim courson realty"/>
    <x v="136"/>
  </r>
  <r>
    <s v="Hugh Borax - Los Angeles Real Estate Agent | Ratings ..."/>
    <s v="https://www.homelight.com/agents/hugh-borax-ca-01205815"/>
    <x v="4"/>
    <x v="503"/>
    <x v="0"/>
    <s v="hugh borax"/>
    <x v="492"/>
  </r>
  <r>
    <s v="Molalla's Top 15 Real Estate Agents &amp; Realtors | HomeLight"/>
    <s v="https://www.homelight.com/molalla-or/top-real-estate-agents"/>
    <x v="3"/>
    <x v="503"/>
    <x v="0"/>
    <s v="molalla homes for sale"/>
    <x v="644"/>
  </r>
  <r>
    <s v="Michael Costello - Vallejo Real Estate Agent - HomeLight"/>
    <s v="https://www.homelight.com/agents/michael-costello-ca-01004908-5642"/>
    <x v="4"/>
    <x v="503"/>
    <x v="0"/>
    <s v="14265 bowden ct morgan hill, ca 95037"/>
    <x v="558"/>
  </r>
  <r>
    <s v="Here's How A Home Inspection Works (It's Not Pass or Fail!)"/>
    <s v="https://www.homelight.com/blog/how-home-inspection-works/#:~:text=After a home inspection%2C the,if certain issues come up.&amp;text=Some sellers choose to get,time in the closing process."/>
    <x v="0"/>
    <x v="503"/>
    <x v="0"/>
    <s v="buyers rights after home inspection"/>
    <x v="492"/>
  </r>
  <r>
    <s v="Tom Hayes - Galveston Real Estate Agent | Ratings &amp; Reviews"/>
    <s v="https://www.homelight.com/agents/tom-hayes-in-rb14011682"/>
    <x v="4"/>
    <x v="503"/>
    <x v="0"/>
    <s v="tom hayes realty"/>
    <x v="435"/>
  </r>
  <r>
    <s v="Irvine Real Estate Agents - California - HomeLight"/>
    <s v="https://www.homelight.com/states/ca/irvine-ca"/>
    <x v="12"/>
    <x v="503"/>
    <x v="0"/>
    <s v="tina chen richie ren"/>
    <x v="514"/>
  </r>
  <r>
    <s v="Harris County's Top 30 Real Estate Agents &amp; Realtors"/>
    <s v="https://www.homelight.com/harris-county-ga/top-real-estate-agents"/>
    <x v="3"/>
    <x v="503"/>
    <x v="0"/>
    <s v="houses for sale harris county georgia"/>
    <x v="614"/>
  </r>
  <r>
    <s v="Top Real Estate Agents in Coos County, NH - HomeLight"/>
    <s v="https://www.homelight.com/coos-county-nh/top-real-estate-agents"/>
    <x v="3"/>
    <x v="503"/>
    <x v="0"/>
    <s v="coos county nh realty"/>
    <x v="548"/>
  </r>
  <r>
    <s v="Elaine Collins - Boulder Real Estate Agent | Ratings &amp; Reviews"/>
    <s v="https://www.homelight.com/agents/elaine-collins-co-fa1032215"/>
    <x v="4"/>
    <x v="503"/>
    <x v="0"/>
    <s v="elaine collins"/>
    <x v="558"/>
  </r>
  <r>
    <s v="New Paltz's Top 30 Real Estate Agents &amp; Realtors | HomeLight"/>
    <s v="https://www.homelight.com/new-paltz-ny/top-real-estate-agents"/>
    <x v="3"/>
    <x v="503"/>
    <x v="0"/>
    <s v="new paltz real estate"/>
    <x v="367"/>
  </r>
  <r>
    <s v="Holly's Top 30 Real Estate Agents &amp; Realtors | HomeLight"/>
    <s v="https://www.homelight.com/holly-mi/top-real-estate-agents"/>
    <x v="3"/>
    <x v="503"/>
    <x v="0"/>
    <s v="rachel warren realtor"/>
    <x v="503"/>
  </r>
  <r>
    <s v="Top Real Estate Agents in Pacific Beach, San Diego, CA"/>
    <s v="https://www.homelight.com/san-diego-ca/pacific-beach/top-real-estate-agents"/>
    <x v="3"/>
    <x v="503"/>
    <x v="0"/>
    <s v="pacific beach realtors"/>
    <x v="461"/>
  </r>
  <r>
    <s v="Westbrook, CT 2 Bedroom Homes for Sale | HomeLight"/>
    <s v="https://www.homelight.com/westbrook-ct/homes-for-sale/2-bedroom"/>
    <x v="9"/>
    <x v="503"/>
    <x v="0"/>
    <s v="westbrook ct homes for sale"/>
    <x v="435"/>
  </r>
  <r>
    <s v="Top Real Estate Agents in Bloomfield Hills, MI - HomeLight"/>
    <s v="https://www.homelight.com/bloomfield-hills-mi/top-real-estate-agents"/>
    <x v="3"/>
    <x v="503"/>
    <x v="0"/>
    <s v="bloomfield hills mi real estate"/>
    <x v="641"/>
  </r>
  <r>
    <s v="New York Real Estate Agent Rankings | HomeLight"/>
    <s v="https://www.homelight.com/eastchester-ny/agents"/>
    <x v="5"/>
    <x v="503"/>
    <x v="0"/>
    <s v="jamey eisenberg rankings"/>
    <x v="542"/>
  </r>
  <r>
    <s v="Sonia Azizi - San Diego Real Estate Agent | Ratings &amp; Reviews"/>
    <s v="https://www.homelight.com/agents/sonia-azizi-ca-01889023"/>
    <x v="4"/>
    <x v="503"/>
    <x v="0"/>
    <s v="sonia azizi"/>
    <x v="558"/>
  </r>
  <r>
    <s v="A 2-Month Vacation Without Missing a Beat ... - HomeLight"/>
    <s v="https://www.homelight.com/blog/agent-2-month-vacation-geordie-romer-podcast/"/>
    <x v="0"/>
    <x v="503"/>
    <x v="0"/>
    <s v="the long vacation walkthrough"/>
    <x v="662"/>
  </r>
  <r>
    <s v="Bolingbrook's Top 30 Real Estate Agents &amp; Realtors"/>
    <s v="https://www.homelight.com/bolingbrook-il/top-real-estate-agents"/>
    <x v="3"/>
    <x v="503"/>
    <x v="0"/>
    <s v="real estate agents in bolingbrook il"/>
    <x v="217"/>
  </r>
  <r>
    <s v="Susana Martinez - Austin Real Estate Agent | Ratings &amp; Reviews"/>
    <s v="https://www.homelight.com/agents/susana-martinez-tx-0560633"/>
    <x v="4"/>
    <x v="503"/>
    <x v="0"/>
    <s v="jb goodwin lakeway"/>
    <x v="136"/>
  </r>
  <r>
    <s v="90620, CA Homes for Sale &amp; Real Estate - HomeLight"/>
    <s v="https://www.homelight.com/homes-for-sale/zip/90620-ca"/>
    <x v="9"/>
    <x v="503"/>
    <x v="0"/>
    <n v="90620"/>
    <x v="435"/>
  </r>
  <r>
    <s v="How to Make a Home Emergency Evacuation Plan in 5 Steps"/>
    <s v="https://www.homelight.com/blog/buyer-home-emergency-evacuation-plan/"/>
    <x v="0"/>
    <x v="503"/>
    <x v="0"/>
    <s v="home emergency evacuation plan"/>
    <x v="548"/>
  </r>
  <r>
    <s v="What Homebuyers Should Know About Attending a Virtual ..."/>
    <s v="https://www.homelight.com/blog/buyer-attending-a-virtual-open-house/"/>
    <x v="0"/>
    <x v="503"/>
    <x v="0"/>
    <s v="what is a virtual open house"/>
    <x v="631"/>
  </r>
  <r>
    <s v="Martin Huerta - Tucson Real Estate Agent | Ratings &amp; Reviews"/>
    <s v="https://www.homelight.com/agents/martin-huerta-az-sa529025000"/>
    <x v="4"/>
    <x v="503"/>
    <x v="0"/>
    <s v="bill huerta, tucson, az"/>
    <x v="558"/>
  </r>
  <r>
    <s v="Beth Campbell - Woodstock Real Estate Agent - HomeLight"/>
    <s v="https://www.homelight.com/agents/beth-campbell-ga-308962"/>
    <x v="4"/>
    <x v="503"/>
    <x v="0"/>
    <s v="beth campbell agent"/>
    <x v="492"/>
  </r>
  <r>
    <s v="Billy Giang - Honolulu Real Estate Agent | Ratings &amp; Reviews"/>
    <s v="https://www.homelight.com/agents/billy-giang-hi-40651"/>
    <x v="4"/>
    <x v="503"/>
    <x v="0"/>
    <s v="billy giang hawaii"/>
    <x v="492"/>
  </r>
  <r>
    <s v="Find the Best Time to Sell a House in Terrell, TX | HomeLight"/>
    <s v="https://www.homelight.com/best-time-to-sell-house/terrell-tx"/>
    <x v="8"/>
    <x v="503"/>
    <x v="0"/>
    <s v="terrell's market"/>
    <x v="251"/>
  </r>
  <r>
    <s v="Elizabeth Provenza-neth - Pahrump Real Estate Agent"/>
    <s v="https://www.homelight.com/agents/elizabeth-provenza-neth-nv-b0039562"/>
    <x v="4"/>
    <x v="503"/>
    <x v="0"/>
    <s v="provenza realty pahrump nv"/>
    <x v="120"/>
  </r>
  <r>
    <s v="Long Beach, CA Housing Market Trends and Prices | HomeLight"/>
    <s v="https://www.homelight.com/long-beach-ca/housing-market"/>
    <x v="11"/>
    <x v="503"/>
    <x v="0"/>
    <s v="average home price in long beach ca"/>
    <x v="485"/>
  </r>
  <r>
    <s v="Trenton's Top 5 Real Estate Agents &amp; Realtors | HomeLight"/>
    <s v="https://www.homelight.com/trenton-fl/top-real-estate-agents"/>
    <x v="3"/>
    <x v="503"/>
    <x v="0"/>
    <s v="realtors in trenton fl"/>
    <x v="136"/>
  </r>
  <r>
    <s v="Vacaville, CA Housing Market Trends and Prices | HomeLight"/>
    <s v="https://www.homelight.com/vacaville-ca/housing-market"/>
    <x v="11"/>
    <x v="503"/>
    <x v="0"/>
    <s v="vacaville ca median home price"/>
    <x v="503"/>
  </r>
  <r>
    <s v="Angela Ochs - Pleasanton Real Estate Agent - HomeLight"/>
    <s v="https://www.homelight.com/agents/angela-ochs-ca-1154274"/>
    <x v="4"/>
    <x v="503"/>
    <x v="0"/>
    <s v="angela ochs"/>
    <x v="492"/>
  </r>
  <r>
    <s v="Mercer Island, WA Housing Market Trends and Prices"/>
    <s v="https://www.homelight.com/mercer-island-wa/housing-market"/>
    <x v="11"/>
    <x v="503"/>
    <x v="0"/>
    <s v="average home price mercer island"/>
    <x v="568"/>
  </r>
  <r>
    <s v="5460 White Oak Ave Apt A332, Encino CA 91316 - HomeLight"/>
    <s v="https://www.homelight.com/homes/los-angeles-county-ca/5460-white-oak-ave-apt-a332-encino-ca-91316-96d1fc52a32411e8adbc128184e0bc72"/>
    <x v="7"/>
    <x v="503"/>
    <x v="0"/>
    <s v="5460 white oak ave"/>
    <x v="558"/>
  </r>
  <r>
    <s v="Curry County's Top 10 Real Estate Agents &amp; Realtors"/>
    <s v="https://www.homelight.com/curry-county-nm/top-real-estate-agents"/>
    <x v="3"/>
    <x v="503"/>
    <x v="0"/>
    <s v="real estate in curry county or"/>
    <x v="251"/>
  </r>
  <r>
    <s v="Find the Best Time to Sell a House in St. George, UT"/>
    <s v="https://www.homelight.com/best-time-to-sell-house/st-george-ut"/>
    <x v="8"/>
    <x v="503"/>
    <x v="0"/>
    <s v="for sale st george utah"/>
    <x v="631"/>
  </r>
  <r>
    <s v="Art Attila - Fair Plain Real Estate Agent | Ratings &amp; Reviews"/>
    <s v="https://www.homelight.com/agents/art-attila-mi-6502136387"/>
    <x v="4"/>
    <x v="503"/>
    <x v="0"/>
    <s v="attila real estate"/>
    <x v="558"/>
  </r>
  <r>
    <s v="Weatherford, TX 2 Bedroom Homes for Sale | HomeLight"/>
    <s v="https://www.homelight.com/weatherford-tx/homes-for-sale/2-bedroom"/>
    <x v="9"/>
    <x v="503"/>
    <x v="0"/>
    <s v="homes for sale in weatherford texas"/>
    <x v="662"/>
  </r>
  <r>
    <s v="Morongo Valley's Top 27 Real Estate Agents &amp; Realtors"/>
    <s v="https://www.homelight.com/morongo-valley-ca/top-real-estate-agents"/>
    <x v="3"/>
    <x v="503"/>
    <x v="0"/>
    <s v="morongo valley realty"/>
    <x v="504"/>
  </r>
  <r>
    <s v="Leslie Peterson - Castro Valley Real Estate Agent - HomeLight"/>
    <s v="https://www.homelight.com/agents/leslie-peterson-ca-01452724-4703"/>
    <x v="4"/>
    <x v="503"/>
    <x v="0"/>
    <s v="leslie peterson"/>
    <x v="558"/>
  </r>
  <r>
    <s v="Find the Best Time to Sell a House in Dunedin, FL | HomeLight"/>
    <s v="https://www.homelight.com/best-time-to-sell-house/dunedin-fl"/>
    <x v="8"/>
    <x v="503"/>
    <x v="0"/>
    <s v="dunedin time"/>
    <x v="386"/>
  </r>
  <r>
    <s v="Susan Herst - Durham Real Estate Agent | Ratings &amp; Reviews"/>
    <s v="https://www.homelight.com/agents/susan-herst-nc-0267349"/>
    <x v="4"/>
    <x v="503"/>
    <x v="0"/>
    <s v="urban durham realty"/>
    <x v="136"/>
  </r>
  <r>
    <s v="5207 Morning Bird Way, Sacramento CA 95835 | 5.0 Bed 2.0 Bath ..."/>
    <s v="https://www.homelight.com/homes/sacramento-county-ca/5207-morning-bird-way-sacramento-ca-95835-90861eaac48e11e9b96a12b09cbafc98"/>
    <x v="7"/>
    <x v="503"/>
    <x v="0"/>
    <s v="morning bird way sacramento"/>
    <x v="492"/>
  </r>
  <r>
    <s v="Top real estate agents in West Ocean City, MD - HomeLight"/>
    <s v="https://www.homelight.com/west-ocean-city-md/top-real-estate-agents"/>
    <x v="3"/>
    <x v="503"/>
    <x v="0"/>
    <s v="homes for sale in west ocean city md"/>
    <x v="435"/>
  </r>
  <r>
    <s v="Top Real Estate Agents in Throckmorton County, TX"/>
    <s v="https://www.homelight.com/throckmorton-county-tx/top-real-estate-agents"/>
    <x v="3"/>
    <x v="503"/>
    <x v="0"/>
    <s v="throckmorton real estate"/>
    <x v="542"/>
  </r>
  <r>
    <s v="Collins, OH Homes for Sale &amp; Real Estate - HomeLight"/>
    <s v="https://www.homelight.com/collins-oh/homes-for-sale"/>
    <x v="9"/>
    <x v="503"/>
    <x v="0"/>
    <s v="homes for sale collins ohio"/>
    <x v="558"/>
  </r>
  <r>
    <s v="Top Real Estate Agents in Cortland, NY - HomeLight"/>
    <s v="https://www.homelight.com/cortland-ny/top-real-estate-agents"/>
    <x v="3"/>
    <x v="503"/>
    <x v="0"/>
    <s v="cortland real estate"/>
    <x v="641"/>
  </r>
  <r>
    <s v="Sauk Rapids's Top 11 Real Estate Agents &amp; Realtors"/>
    <s v="https://www.homelight.com/sauk-rapids-mn/top-real-estate-agents"/>
    <x v="3"/>
    <x v="503"/>
    <x v="0"/>
    <s v="realotor.com"/>
    <x v="136"/>
  </r>
  <r>
    <s v="Caroline Rowe - Real Estate Agent | Ratings &amp; Reviews"/>
    <s v="https://www.homelight.com/agents/caroline-rowe-fl-sl3049617"/>
    <x v="4"/>
    <x v="503"/>
    <x v="0"/>
    <s v="caroline rowe realtor"/>
    <x v="492"/>
  </r>
  <r>
    <s v="Missy Stagers - San Antonio Real Estate Agent - HomeLight"/>
    <s v="https://www.homelight.com/agents/melissa-stagers-tx-0435856"/>
    <x v="4"/>
    <x v="503"/>
    <x v="0"/>
    <s v="missy stagers real estate"/>
    <x v="120"/>
  </r>
  <r>
    <s v="Devin Kroner - Real Estate Agent | Ratings &amp; Reviews"/>
    <s v="https://www.homelight.com/agents/devin-kroner-ky-241273"/>
    <x v="4"/>
    <x v="503"/>
    <x v="0"/>
    <s v="devin kroner"/>
    <x v="492"/>
  </r>
  <r>
    <s v="Smyrna's Top 20 Real Estate Agents &amp; Realtors | HomeLight"/>
    <s v="https://www.homelight.com/smyrna-tn/top-real-estate-agents"/>
    <x v="3"/>
    <x v="503"/>
    <x v="0"/>
    <s v="keller williams smyrna tn"/>
    <x v="569"/>
  </r>
  <r>
    <s v="Top Real Estate Agents in Peekskill, NY - HomeLight"/>
    <s v="https://www.homelight.com/peekskill-ny/top-real-estate-agents"/>
    <x v="3"/>
    <x v="503"/>
    <x v="0"/>
    <s v="realtor peekskill"/>
    <x v="442"/>
  </r>
  <r>
    <s v="Is It Better to Sell Your House Before or After a Divorce?"/>
    <s v="https://www.homelight.com/blog/sell-house-before-or-after-divorce/#:~:text=Selling may be in the,lot of time and money."/>
    <x v="0"/>
    <x v="503"/>
    <x v="0"/>
    <s v="should i sell my house after divorce"/>
    <x v="492"/>
  </r>
  <r>
    <s v="Vernon County's Top 11 Real Estate Agents &amp; Realtors"/>
    <s v="https://www.homelight.com/vernon-county-mo/top-real-estate-agents"/>
    <x v="3"/>
    <x v="503"/>
    <x v="0"/>
    <s v="houses for sale in vernon county mo"/>
    <x v="548"/>
  </r>
  <r>
    <s v="Meet Top Real Estate Agents in Jefferson County, WV - 2021"/>
    <s v="https://www.homelight.com/jefferson-county-wv/top-real-estate-agents"/>
    <x v="3"/>
    <x v="503"/>
    <x v="0"/>
    <s v="jefferson county west virginia real estate"/>
    <x v="514"/>
  </r>
  <r>
    <s v="Sell Your Lemoore, CA House Fast. Explore Your Options - HomeLight"/>
    <s v="https://www.homelight.com/lemoore-ca/sell-house-fast"/>
    <x v="10"/>
    <x v="503"/>
    <x v="0"/>
    <s v="sell my house fast lemoore ca"/>
    <x v="492"/>
  </r>
  <r>
    <s v="Elkhorn's Top 10 Real Estate Agents &amp; Realtors | HomeLight"/>
    <s v="https://www.homelight.com/elkhorn-wi/top-real-estate-agents"/>
    <x v="3"/>
    <x v="503"/>
    <x v="0"/>
    <s v="homes for sale in elkhorn wi"/>
    <x v="644"/>
  </r>
  <r>
    <s v="Top Real Estate Agents in Latrobe, PA - HomeLight"/>
    <s v="https://www.homelight.com/latrobe-pa/top-real-estate-agents"/>
    <x v="3"/>
    <x v="503"/>
    <x v="0"/>
    <s v="homes for sale latrobe pa"/>
    <x v="660"/>
  </r>
  <r>
    <s v="Top Real Estate Agents in North Branch, MI - HomeLight"/>
    <s v="https://www.homelight.com/north-branch-mi/top-real-estate-agents"/>
    <x v="3"/>
    <x v="503"/>
    <x v="0"/>
    <s v="homes for sale north branch mi"/>
    <x v="542"/>
  </r>
  <r>
    <s v="Insider Secrets to Selling a House Fast in Houston's Hot Market"/>
    <s v="https://www.homelight.com/blog/sell-house-fast-houston-tx/"/>
    <x v="0"/>
    <x v="503"/>
    <x v="0"/>
    <s v="sell my house fast houston tx"/>
    <x v="20"/>
  </r>
  <r>
    <s v="Top real estate agents in Ponchatoula, LA - HomeLight"/>
    <s v="https://www.homelight.com/ponchatoula-la/top-real-estate-agents"/>
    <x v="3"/>
    <x v="503"/>
    <x v="0"/>
    <s v="keller williams ponchatoula"/>
    <x v="592"/>
  </r>
  <r>
    <s v="Downtown Windsor's Top 7 Real Estate Agents &amp; Realtors"/>
    <s v="https://www.homelight.com/windsor-co/downtown-windsor/top-real-estate-agents"/>
    <x v="3"/>
    <x v="503"/>
    <x v="0"/>
    <s v="lani carwin"/>
    <x v="558"/>
  </r>
  <r>
    <s v="Chuck House - Memphis Real Estate Agent | Ratings &amp; Reviews"/>
    <s v="https://www.homelight.com/agents/chuck-house-tn-270304"/>
    <x v="4"/>
    <x v="503"/>
    <x v="0"/>
    <s v="chuck house keller williams"/>
    <x v="558"/>
  </r>
  <r>
    <s v="Shannon Murray - Laurel Real Estate Agent | Ratings &amp; Reviews"/>
    <s v="https://www.homelight.com/agents/shannon-murray-va-0225198391"/>
    <x v="4"/>
    <x v="503"/>
    <x v="0"/>
    <s v="6713 brambleton rd"/>
    <x v="558"/>
  </r>
  <r>
    <s v="New Mexico Real Estate Agent Rankings - HomeLight"/>
    <s v="https://www.homelight.com/albuquerque-nm/agents"/>
    <x v="5"/>
    <x v="503"/>
    <x v="0"/>
    <s v="cj carpenter and associates"/>
    <x v="192"/>
  </r>
  <r>
    <s v="Angela Stellar - Apex Real Estate Agent | Ratings &amp; Reviews"/>
    <s v="https://www.homelight.com/agents/angela-stellar-nc-276870"/>
    <x v="4"/>
    <x v="503"/>
    <x v="0"/>
    <s v="angela swirles"/>
    <x v="492"/>
  </r>
  <r>
    <s v="Burleson, TX Homes for Sale &amp; Real Estate - HomeLight"/>
    <s v="https://www.homelight.com/burleson-tx/homes-for-sale"/>
    <x v="9"/>
    <x v="503"/>
    <x v="0"/>
    <s v="burleson tx homes for sale"/>
    <x v="200"/>
  </r>
  <r>
    <s v="Mahopac's Top 30 Real Estate Agents &amp; Realtors | HomeLight"/>
    <s v="https://www.homelight.com/mahopac-ny/top-real-estate-agents"/>
    <x v="3"/>
    <x v="503"/>
    <x v="0"/>
    <s v="real estate mahopac ny"/>
    <x v="217"/>
  </r>
  <r>
    <s v="Luba Muzichenko - San Francisco Real Estate Agent"/>
    <s v="https://www.homelight.com/agents/luba-muzichenko-ca-01768716-7428"/>
    <x v="4"/>
    <x v="503"/>
    <x v="0"/>
    <s v="luba muzichenko"/>
    <x v="492"/>
  </r>
  <r>
    <s v="Top Real Estate Agents in Kings Bay Base, GA - HomeLight"/>
    <s v="https://www.homelight.com/kings-bay-base-ga/top-real-estate-agents"/>
    <x v="3"/>
    <x v="503"/>
    <x v="0"/>
    <s v="kings bay realty"/>
    <x v="367"/>
  </r>
  <r>
    <s v="Top Real Estate Agents in Vernon Hills, IL - HomeLight"/>
    <s v="https://www.homelight.com/vernon-hills-il/top-real-estate-agents"/>
    <x v="3"/>
    <x v="503"/>
    <x v="0"/>
    <s v="vernon hills real estate"/>
    <x v="612"/>
  </r>
  <r>
    <s v="Top Real Estate Agents in Rochelle, IL - HomeLight"/>
    <s v="https://www.homelight.com/rochelle-il/top-real-estate-agents"/>
    <x v="3"/>
    <x v="503"/>
    <x v="0"/>
    <s v="rochelle houses for sale"/>
    <x v="559"/>
  </r>
  <r>
    <s v="Find the Best Time to Sell a House in Hot Springs Village, AR"/>
    <s v="https://www.homelight.com/best-time-to-sell-house/hot-springs-village-ar"/>
    <x v="8"/>
    <x v="503"/>
    <x v="0"/>
    <s v="homes for sale in hot springs village ar"/>
    <x v="557"/>
  </r>
  <r>
    <s v="Top Real Estate Agents in Hampstead, NC - HomeLight"/>
    <s v="https://www.homelight.com/hampstead-nc/top-real-estate-agents"/>
    <x v="3"/>
    <x v="503"/>
    <x v="0"/>
    <s v="hampstead nc real estate"/>
    <x v="461"/>
  </r>
  <r>
    <s v="Denice Reich - Denver Real Estate Agent | Ratings &amp; Reviews"/>
    <s v="https://www.homelight.com/agents/denice-reich-co-fa478235"/>
    <x v="4"/>
    <x v="503"/>
    <x v="0"/>
    <s v="denice reich"/>
    <x v="542"/>
  </r>
  <r>
    <s v="Zavalla, TX 2 Bedroom Homes for Sale - HomeLight"/>
    <s v="https://www.homelight.com/zavalla-tx/homes-for-sale/2-bedroom"/>
    <x v="9"/>
    <x v="503"/>
    <x v="0"/>
    <s v="homes for sale in zavalla tx"/>
    <x v="558"/>
  </r>
  <r>
    <s v="Sell Your Winston Salem, NC House Fast. Explore Your Options"/>
    <s v="https://www.homelight.com/winston-salem-nc/sell-house-fast"/>
    <x v="10"/>
    <x v="503"/>
    <x v="0"/>
    <s v="sell my house fast winston salem"/>
    <x v="221"/>
  </r>
  <r>
    <s v="Meghan Lindsey - Absecon Real Estate Agent - HomeLight"/>
    <s v="https://www.homelight.com/agents/meghan-lindsey-nj-1120028"/>
    <x v="4"/>
    <x v="503"/>
    <x v="0"/>
    <s v="meghan lindsey"/>
    <x v="492"/>
  </r>
  <r>
    <s v="Toni VanderHeyden - Rockford Real Estate Agent - HomeLight"/>
    <s v="https://www.homelight.com/agents/toni-vanderheyden-il-35105835098vt"/>
    <x v="4"/>
    <x v="503"/>
    <x v="0"/>
    <s v="sold on toni"/>
    <x v="435"/>
  </r>
  <r>
    <s v="2686 Bayshore Dr, Newport Beach CA 92663 | 7.0 Bed 9.0 Bath ..."/>
    <s v="https://www.homelight.com/homes/orange-county-ca/2686-bayshore-dr-newport-beach-ca-92663-dd20749ea2d011e8b325128184e0bc72"/>
    <x v="7"/>
    <x v="503"/>
    <x v="0"/>
    <s v="2686 bayshore drive newport beach ca"/>
    <x v="435"/>
  </r>
  <r>
    <s v="5 Signs of a Slowing Real Estate Market and How to React ..."/>
    <s v="https://www.homelight.com/blog/real-estate-market-slowing/"/>
    <x v="0"/>
    <x v="503"/>
    <x v="0"/>
    <s v="18 year real estate cycle"/>
    <x v="588"/>
  </r>
  <r>
    <s v="Aaron Parr - Palm Bay Real Estate Agent | Ratings &amp; Reviews"/>
    <s v="https://www.homelight.com/agents/aaron-parr-fl-3329314"/>
    <x v="4"/>
    <x v="503"/>
    <x v="0"/>
    <s v="aaron parr palm bay"/>
    <x v="492"/>
  </r>
  <r>
    <s v="Henryville's Top 3 Real Estate Agents &amp; Realtors | HomeLight"/>
    <s v="https://www.homelight.com/henryville-pa/top-real-estate-agents"/>
    <x v="3"/>
    <x v="503"/>
    <x v="0"/>
    <s v="homes for sale in henryville pa"/>
    <x v="558"/>
  </r>
  <r>
    <s v="Michael Brinkman - Newport Beach Real Estate Agent"/>
    <s v="https://www.homelight.com/agents/michael-brinkman-ca-00926365"/>
    <x v="4"/>
    <x v="503"/>
    <x v="0"/>
    <s v="michael brinkman"/>
    <x v="251"/>
  </r>
  <r>
    <s v="Sell your home fast in San Jose. - HomeLight"/>
    <s v="https://www.homelight.com/san-jose-ca/sell-house-fast"/>
    <x v="10"/>
    <x v="503"/>
    <x v="0"/>
    <s v="sell my home san jose"/>
    <x v="442"/>
  </r>
  <r>
    <s v="John Aldea - Roseville Real Estate Agent | Ratings &amp; Reviews"/>
    <s v="https://www.homelight.com/agents/john-aldea-ca-01481537-6643"/>
    <x v="4"/>
    <x v="503"/>
    <x v="0"/>
    <s v="aldea realty"/>
    <x v="435"/>
  </r>
  <r>
    <s v="Winter Park, FL Homes for Sale &amp; Real Estate - HomeLight"/>
    <s v="https://www.homelight.com/winter-park-fl/homes-for-sale"/>
    <x v="9"/>
    <x v="503"/>
    <x v="0"/>
    <s v="winter park homes for sale"/>
    <x v="644"/>
  </r>
  <r>
    <s v="Benbrook, TX Homes for Sale &amp; Real Estate - HomeLight"/>
    <s v="https://www.homelight.com/benbrook-tx/homes-for-sale"/>
    <x v="9"/>
    <x v="503"/>
    <x v="0"/>
    <s v="homes for sale benbrook tx"/>
    <x v="635"/>
  </r>
  <r>
    <s v="Howell, MI Condos for Sale - HomeLight"/>
    <s v="https://www.homelight.com/howell-mi/homes-for-sale/condos"/>
    <x v="9"/>
    <x v="503"/>
    <x v="0"/>
    <s v="condos for sale in howell mi"/>
    <x v="542"/>
  </r>
  <r>
    <s v="Faribault's Top 12 Real Estate Agents &amp; Realtors | HomeLight"/>
    <s v="https://www.homelight.com/faribault-mn/top-real-estate-agents"/>
    <x v="3"/>
    <x v="503"/>
    <x v="0"/>
    <s v="faribault mn real estate"/>
    <x v="660"/>
  </r>
  <r>
    <s v="Bayonne's Top 30 Real Estate Agents &amp; Realtors | HomeLight"/>
    <s v="https://www.homelight.com/bayonne-nj/top-real-estate-agents"/>
    <x v="3"/>
    <x v="503"/>
    <x v="0"/>
    <s v="real estate agents in bayonne nj"/>
    <x v="531"/>
  </r>
  <r>
    <s v="91911, CA Homes for Sale &amp; Real Estate - HomeLight"/>
    <s v="https://www.homelight.com/homes-for-sale/zip/91911-ca"/>
    <x v="9"/>
    <x v="503"/>
    <x v="0"/>
    <n v="91911"/>
    <x v="492"/>
  </r>
  <r>
    <s v="Top Real Estate Agents in Carroll County, IN - HomeLight"/>
    <s v="https://www.homelight.com/carroll-county-in/top-real-estate-agents"/>
    <x v="3"/>
    <x v="503"/>
    <x v="0"/>
    <s v="homes for sale in carroll county indiana"/>
    <x v="136"/>
  </r>
  <r>
    <s v="Find the best real estate agent in Versailles, Wellington"/>
    <s v="https://www.homelight.com/wellington-fl/versailles/top-real-estate-agents"/>
    <x v="3"/>
    <x v="503"/>
    <x v="0"/>
    <s v="homes for sale in versailles wellington fl"/>
    <x v="662"/>
  </r>
  <r>
    <s v="Moraga, CA Homes for Sale &amp; Real Estate - HomeLight"/>
    <s v="https://www.homelight.com/moraga-ca/homes-for-sale"/>
    <x v="9"/>
    <x v="503"/>
    <x v="0"/>
    <s v="moraga homes for sale"/>
    <x v="485"/>
  </r>
  <r>
    <s v="Odenton's Top 30 Real Estate Agents &amp; Realtors | HomeLight"/>
    <s v="https://www.homelight.com/odenton-md/top-real-estate-agents"/>
    <x v="3"/>
    <x v="503"/>
    <x v="0"/>
    <s v="odenton realtors"/>
    <x v="641"/>
  </r>
  <r>
    <s v="Sell Your Bridgeport, CT House Fast. Explore Your Options"/>
    <s v="https://www.homelight.com/bridgeport-ct/sell-house-fast"/>
    <x v="10"/>
    <x v="503"/>
    <x v="0"/>
    <s v="sell my house fast bridgeport ct"/>
    <x v="435"/>
  </r>
  <r>
    <s v="843 Broadcaster Dr, Vacaville CA 95687 | 5 Bed 3.0 Bath"/>
    <s v="https://www.homelight.com/homes/solano-county-ca/843-broadcaster-dr-vacaville-ca-95687-b79f96d6a96d694440f01f315303da74"/>
    <x v="7"/>
    <x v="503"/>
    <x v="0"/>
    <s v="taylor morrison vacaville"/>
    <x v="558"/>
  </r>
  <r>
    <s v="Top Real Estate Agents in Greene County, NY - HomeLight"/>
    <s v="https://www.homelight.com/greene-county-ny/top-real-estate-agents"/>
    <x v="3"/>
    <x v="503"/>
    <x v="0"/>
    <s v="kettley realty"/>
    <x v="660"/>
  </r>
  <r>
    <s v="Olmsted Falls, OH Housing Market Trends and Prices"/>
    <s v="https://www.homelight.com/olmsted-falls-oh/housing-market"/>
    <x v="11"/>
    <x v="503"/>
    <x v="0"/>
    <s v="houses in olmsted falls ohio"/>
    <x v="456"/>
  </r>
  <r>
    <s v="Meet 20 Top Real Estate Agents in Ruskin, FL - HomeLight"/>
    <s v="https://www.homelight.com/ruskin-fl/top-real-estate-agents"/>
    <x v="3"/>
    <x v="503"/>
    <x v="0"/>
    <s v="real estate ruskin fl"/>
    <x v="614"/>
  </r>
  <r>
    <s v="Top Real Estate Agents in Calera, AL - HomeLight"/>
    <s v="https://www.homelight.com/calera-al/top-real-estate-agents"/>
    <x v="3"/>
    <x v="503"/>
    <x v="0"/>
    <s v="calera alabama real estate"/>
    <x v="559"/>
  </r>
  <r>
    <s v="77075, TX Homes for Sale &amp; Real Estate - HomeLight"/>
    <s v="https://www.homelight.com/homes-for-sale/zip/77075-tx"/>
    <x v="9"/>
    <x v="503"/>
    <x v="0"/>
    <n v="77075"/>
    <x v="548"/>
  </r>
  <r>
    <s v="Pflugerville, TX Housing Market Trends and Prices | HomeLight"/>
    <s v="https://www.homelight.com/pflugerville-tx/housing-market"/>
    <x v="11"/>
    <x v="503"/>
    <x v="0"/>
    <s v="pflugerville housing market"/>
    <x v="485"/>
  </r>
  <r>
    <s v="McComb's Top 3 Real Estate Agents &amp; Realtors | HomeLight"/>
    <s v="https://www.homelight.com/mccomb-ms/top-real-estate-agents"/>
    <x v="3"/>
    <x v="503"/>
    <x v="0"/>
    <s v="estate sales mccomb ms"/>
    <x v="217"/>
  </r>
  <r>
    <s v="Lori Muse - Springfield Real Estate Agent | Ratings &amp; Reviews"/>
    <s v="https://www.homelight.com/agents/lori-muse-nh-810004101"/>
    <x v="4"/>
    <x v="503"/>
    <x v="0"/>
    <s v="lori muse real estate"/>
    <x v="542"/>
  </r>
  <r>
    <s v="Top Real Estate Agents in Alexandria, MN - HomeLight"/>
    <s v="https://www.homelight.com/alexandria-mn/top-real-estate-agents"/>
    <x v="3"/>
    <x v="503"/>
    <x v="0"/>
    <s v="realtors in alexandria mn"/>
    <x v="156"/>
  </r>
  <r>
    <s v="Roseville, OH Single Family Homes for Sale - HomeLight"/>
    <s v="https://www.homelight.com/roseville-oh/homes-for-sale/single-family-homes"/>
    <x v="9"/>
    <x v="503"/>
    <x v="0"/>
    <s v="homes for sale in roseville ohio"/>
    <x v="492"/>
  </r>
  <r>
    <s v="10 Top Real Estate Agents in Houston Selling Inside the Loop"/>
    <s v="https://www.homelight.com/blog/real-estate-agents-in-houston/"/>
    <x v="0"/>
    <x v="503"/>
    <x v="0"/>
    <s v="house for sale in houston"/>
    <x v="35"/>
  </r>
  <r>
    <s v="Ashburn, VA Homes for Sale &amp; Real Estate - HomeLight"/>
    <s v="https://www.homelight.com/homes-for-sale"/>
    <x v="9"/>
    <x v="503"/>
    <x v="0"/>
    <s v="ashburn va homes for sale"/>
    <x v="251"/>
  </r>
  <r>
    <s v="Joe Peterson - Independence Real Estate Agent | Ratings ..."/>
    <s v="https://www.homelight.com/agents/joe-peterson-ks-josephp"/>
    <x v="4"/>
    <x v="503"/>
    <x v="0"/>
    <s v="joseph peterson briko realty services"/>
    <x v="558"/>
  </r>
  <r>
    <s v="Top Real Estate Agents in Waltham, MA - HomeLight"/>
    <s v="https://www.homelight.com/waltham-ma/top-real-estate-agents"/>
    <x v="3"/>
    <x v="503"/>
    <x v="0"/>
    <s v="realtor waltham ma"/>
    <x v="567"/>
  </r>
  <r>
    <s v="Clarksville, TN Townhomes for Sale - HomeLight"/>
    <s v="https://www.homelight.com/clarksville-tn/homes-for-sale/townhomes"/>
    <x v="9"/>
    <x v="503"/>
    <x v="0"/>
    <s v="condos for sale in clarksville tn"/>
    <x v="548"/>
  </r>
  <r>
    <s v="Jasmari Rodriguez - Hialeah Real Estate Agent | Ratings &amp; Reviews"/>
    <s v="https://www.homelight.com/agents/jasmari-rodriguez-fl-3346360"/>
    <x v="4"/>
    <x v="503"/>
    <x v="0"/>
    <s v="jasmari rodriguez fl realtor"/>
    <x v="492"/>
  </r>
  <r>
    <s v="Tyson Lundquist - Orange Real Estate Agent - HomeLight"/>
    <s v="https://www.homelight.com/agents/tyson-lundquist-ca-01922435"/>
    <x v="4"/>
    <x v="503"/>
    <x v="0"/>
    <s v="tyson lundquist"/>
    <x v="558"/>
  </r>
  <r>
    <s v="Lake Forest, IL Homes for Sale &amp; Real Estate - HomeLight"/>
    <s v="https://www.homelight.com/lake-forest-il/homes-for-sale"/>
    <x v="9"/>
    <x v="503"/>
    <x v="0"/>
    <s v="homes for sale lake forest il"/>
    <x v="548"/>
  </r>
  <r>
    <s v="Find the Best Time to Sell a House in Lacey, WA | HomeLight"/>
    <s v="https://www.homelight.com/best-time-to-sell-house/lacey-wa"/>
    <x v="8"/>
    <x v="503"/>
    <x v="0"/>
    <s v="best neighborhoods in lacey wa"/>
    <x v="557"/>
  </r>
  <r>
    <s v="Top Real Estate Agents in Benton County, AR - HomeLight"/>
    <s v="https://www.homelight.com/benton-county-ar/top-real-estate-agents"/>
    <x v="3"/>
    <x v="503"/>
    <x v="0"/>
    <s v="benton county ar real estate"/>
    <x v="367"/>
  </r>
  <r>
    <s v="Sharon Cross - Laplace Real Estate Agent | Ratings &amp; Reviews"/>
    <s v="https://www.homelight.com/agents/sharon-cross-la"/>
    <x v="4"/>
    <x v="503"/>
    <x v="0"/>
    <s v="sharon cross realtor"/>
    <x v="492"/>
  </r>
  <r>
    <s v="Marietta Real Estate Agents - Georgia - HomeLight"/>
    <s v="https://www.homelight.com/marietta-ga/agents"/>
    <x v="5"/>
    <x v="503"/>
    <x v="0"/>
    <s v="cathy lee skrip"/>
    <x v="221"/>
  </r>
  <r>
    <s v="Gogo Bethke - Brighton Real Estate Agent | Ratings &amp; Reviews"/>
    <s v="https://www.homelight.com/agents/gogo-bethke-mi-6501366191"/>
    <x v="4"/>
    <x v="503"/>
    <x v="0"/>
    <s v="gogo agent"/>
    <x v="503"/>
  </r>
  <r>
    <s v="Marty Miller, Escrow Officer at Providence Title | HomeLight"/>
    <s v="https://www.homelight.com/escrow/3"/>
    <x v="13"/>
    <x v="503"/>
    <x v="0"/>
    <s v="providence title the woodlands"/>
    <x v="558"/>
  </r>
  <r>
    <s v="Top Real Estate Agents in Athens, TX - HomeLight"/>
    <s v="https://www.homelight.com/athens-tx/top-real-estate-agents"/>
    <x v="3"/>
    <x v="503"/>
    <x v="0"/>
    <s v="realtors in athens texas"/>
    <x v="597"/>
  </r>
  <r>
    <s v="Winslow's Top 20 Real Estate Agents &amp; Realtors | HomeLight"/>
    <s v="https://www.homelight.com/winslow-az/top-real-estate-agents"/>
    <x v="3"/>
    <x v="503"/>
    <x v="0"/>
    <s v="winslow az real estate"/>
    <x v="559"/>
  </r>
  <r>
    <s v="Ada Liu - Honolulu Real Estate Agent | Ratings &amp; Reviews"/>
    <s v="https://www.homelight.com/agents/ada-liu-hi-hlai44959"/>
    <x v="4"/>
    <x v="503"/>
    <x v="0"/>
    <s v="ada liu"/>
    <x v="492"/>
  </r>
  <r>
    <s v="Top Real Estate Agents in Manahawkin, NJ - HomeLight"/>
    <s v="https://www.homelight.com/manahawkin-nj/top-real-estate-agents"/>
    <x v="3"/>
    <x v="503"/>
    <x v="0"/>
    <s v="best buy manahawkin"/>
    <x v="221"/>
  </r>
  <r>
    <s v="Union City Real Estate Agents - Georgia - HomeLight"/>
    <s v="https://www.homelight.com/union-city-ga/agents"/>
    <x v="5"/>
    <x v="503"/>
    <x v="0"/>
    <s v="takia coates"/>
    <x v="456"/>
  </r>
  <r>
    <s v="Mary Peacock - Morley Real Estate Agent | Ratings &amp; Reviews"/>
    <s v="https://www.homelight.com/agents/mary-peacock-mi-6502386983"/>
    <x v="4"/>
    <x v="503"/>
    <x v="0"/>
    <s v="mary peacock real estate"/>
    <x v="435"/>
  </r>
  <r>
    <s v="Matt Key - Austin Real Estate Agent | Ratings &amp; Reviews"/>
    <s v="https://www.homelight.com/agents/matt-key-tx-0572432"/>
    <x v="4"/>
    <x v="503"/>
    <x v="0"/>
    <s v="matt key"/>
    <x v="558"/>
  </r>
  <r>
    <s v="Meet 20 Top Real Estate Agents in South Yarmouth, MA - 2022"/>
    <s v="https://www.homelight.com/south-yarmouth-ma/top-real-estate-agents"/>
    <x v="3"/>
    <x v="503"/>
    <x v="0"/>
    <s v="yarmouth realtors"/>
    <x v="639"/>
  </r>
  <r>
    <s v="Michael Palmer - Ferguson Real Estate Agent - HomeLight"/>
    <s v="https://www.homelight.com/agents/michael-palmer-mo-2005030778"/>
    <x v="4"/>
    <x v="503"/>
    <x v="0"/>
    <s v="mike palmer homes"/>
    <x v="542"/>
  </r>
  <r>
    <s v="Johns Creek Real Estate Agents - Georgia - HomeLight"/>
    <s v="https://www.homelight.com/johns-creek-ga/agents"/>
    <x v="5"/>
    <x v="503"/>
    <x v="0"/>
    <s v="adam ailion"/>
    <x v="442"/>
  </r>
  <r>
    <s v="Brunswick County Homes for Sale &amp; Real Estate - HomeLight"/>
    <s v="https://www.homelight.com/homes-for-sale/county/brunswick-county-nc"/>
    <x v="9"/>
    <x v="503"/>
    <x v="0"/>
    <s v="brunswick county homes for sale"/>
    <x v="485"/>
  </r>
  <r>
    <s v="Wesley Wade - Miamisburg Real Estate Agent - HomeLight"/>
    <s v="https://www.homelight.com/agents/wesley-wade-oh-2017003959"/>
    <x v="4"/>
    <x v="503"/>
    <x v="0"/>
    <s v="wade keller reviews"/>
    <x v="136"/>
  </r>
  <r>
    <s v="Pahokee, FL Homes for Sale &amp; Real Estate - HomeLight"/>
    <s v="https://www.homelight.com/pahokee-fl/homes-for-sale"/>
    <x v="9"/>
    <x v="503"/>
    <x v="0"/>
    <s v="homes for sale in pahokee fl"/>
    <x v="558"/>
  </r>
  <r>
    <s v="St. Peters Real Estate Agents - Missouri - HomeLight"/>
    <s v="https://www.homelight.com/st-peters-mo/agents"/>
    <x v="5"/>
    <x v="503"/>
    <x v="0"/>
    <s v="hollie curbow"/>
    <x v="548"/>
  </r>
  <r>
    <s v="Jim Sandoval - Los Angeles Real Estate Agent - HomeLight"/>
    <s v="https://www.homelight.com/agents/jim-sandoval-ca-01726729"/>
    <x v="4"/>
    <x v="503"/>
    <x v="0"/>
    <s v="advertise real estate lisitng"/>
    <x v="251"/>
  </r>
  <r>
    <s v="North East's Top 8 Real Estate Agents &amp; Realtors - HomeLight"/>
    <s v="https://www.homelight.com/north-east-pa/top-real-estate-agents"/>
    <x v="3"/>
    <x v="503"/>
    <x v="0"/>
    <s v="north east pa real estate"/>
    <x v="548"/>
  </r>
  <r>
    <s v="Top Real Estate Agents in Five Forks, SC - HomeLight"/>
    <s v="https://www.homelight.com/five-forks-sc/top-real-estate-agents"/>
    <x v="3"/>
    <x v="503"/>
    <x v="0"/>
    <s v="five forks sc real estate"/>
    <x v="485"/>
  </r>
  <r>
    <s v="Avoca's Top 4 Real Estate Agents &amp; Realtors | HomeLight"/>
    <s v="https://www.homelight.com/avoca-pa/top-real-estate-agents?utm_medium=affiliate&amp;utm_source=homethinking"/>
    <x v="3"/>
    <x v="503"/>
    <x v="0"/>
    <s v="homes for sale in avoca pa"/>
    <x v="136"/>
  </r>
  <r>
    <s v="Defuniak Springs 2 Bedroom Homes for Sale - HomeLight"/>
    <s v="https://www.homelight.com/defuniak-springs-fl/homes-for-sale/2-bedroom"/>
    <x v="9"/>
    <x v="503"/>
    <x v="0"/>
    <s v="mobile homes for sale in defuniak springs florida"/>
    <x v="120"/>
  </r>
  <r>
    <s v="150 N Haven St, Novi MI 48377 | HomeLight"/>
    <s v="https://www.homelight.com/homes/oakland-county-mi/150-n-haven-st-novi-mi-48377-534d7a242ad811e9bf7912b09cbafc98"/>
    <x v="7"/>
    <x v="503"/>
    <x v="0"/>
    <s v="115 north haven novi mi"/>
    <x v="492"/>
  </r>
  <r>
    <s v="Top Real Estate Agents in Middletown, DE - HomeLight"/>
    <s v="https://www.homelight.com/middletown-de/top-real-estate-agents"/>
    <x v="3"/>
    <x v="503"/>
    <x v="0"/>
    <s v="middletown delaware real estate"/>
    <x v="156"/>
  </r>
  <r>
    <s v="What Documents Do I Need for Taxes if I Bought a House Last ..."/>
    <s v="https://www.homelight.com/blog/buyer-what-documents-do-i-need-for-taxes-if-i-bought-a-house/#:~:text=IRS Form 1098&amp;text=Your lender will send it,you paid during the year."/>
    <x v="0"/>
    <x v="503"/>
    <x v="0"/>
    <s v="what tax form do i use if i bought a house"/>
    <x v="558"/>
  </r>
  <r>
    <s v="Sell Your Pasadena, CA House Fast. Explore Your Options"/>
    <s v="https://www.homelight.com/pasadena-ca/sell-house-fast"/>
    <x v="10"/>
    <x v="503"/>
    <x v="0"/>
    <s v="sell my house pasadena"/>
    <x v="456"/>
  </r>
  <r>
    <s v="Campbell County's Top 6 Real Estate Agents &amp; Realtors"/>
    <s v="https://www.homelight.com/campbell-county-ky/top-real-estate-agents"/>
    <x v="3"/>
    <x v="503"/>
    <x v="0"/>
    <s v="realtor.com campbell county ky"/>
    <x v="323"/>
  </r>
  <r>
    <s v="Westerville, OH Condos for Sale - HomeLight"/>
    <s v="https://www.homelight.com/westerville-oh/homes-for-sale/condos"/>
    <x v="9"/>
    <x v="503"/>
    <x v="0"/>
    <s v="condos for sale 43081"/>
    <x v="442"/>
  </r>
  <r>
    <s v="Romeo's Top 30 Real Estate Agents &amp; Realtors | HomeLight"/>
    <s v="https://www.homelight.com/romeo-mi/top-real-estate-agents"/>
    <x v="3"/>
    <x v="503"/>
    <x v="0"/>
    <s v="romeo mi real estate"/>
    <x v="485"/>
  </r>
  <r>
    <s v="Mason's Top 23 Real Estate Agents &amp; Realtors | HomeLight"/>
    <s v="https://www.homelight.com/mason-oh/top-real-estate-agents"/>
    <x v="3"/>
    <x v="503"/>
    <x v="0"/>
    <s v="mason real estate"/>
    <x v="156"/>
  </r>
  <r>
    <s v="Gloria Centanni - Elizabeth Real Estate Agent - HomeLight"/>
    <s v="https://www.homelight.com/agents/gloria-centanni-nj-8737968"/>
    <x v="4"/>
    <x v="503"/>
    <x v="0"/>
    <s v="449 union ave elizabeth nj"/>
    <x v="558"/>
  </r>
  <r>
    <s v="Real Estate Agent Commission: What Do Agents Make in 2022?"/>
    <s v="https://www.homelight.com/blog/real-estate-agent-commission/#:~:text=The average real estate agent,commission with the buyer's agent."/>
    <x v="0"/>
    <x v="503"/>
    <x v="0"/>
    <s v="how much commission do new home sales make"/>
    <x v="492"/>
  </r>
  <r>
    <s v="Jeff Knipe - Portland Real Estate Agent | Ratings &amp; Reviews"/>
    <s v="https://www.homelight.com/agents/jeff-knipe-or-981100109"/>
    <x v="4"/>
    <x v="503"/>
    <x v="0"/>
    <s v="knipe real estate"/>
    <x v="456"/>
  </r>
  <r>
    <s v="Garner Real Estate Agents - North Carolina - HomeLight"/>
    <s v="https://www.homelight.com/garner-nc/agents"/>
    <x v="5"/>
    <x v="503"/>
    <x v="0"/>
    <s v="adam devine barefoot"/>
    <x v="548"/>
  </r>
  <r>
    <s v="Peggy Centrella - Wilmington Real Estate Agent - HomeLight"/>
    <s v="https://www.homelight.com/agents/peggy-centrella-de-rs-0022047"/>
    <x v="4"/>
    <x v="503"/>
    <x v="0"/>
    <s v="peggy sells homes"/>
    <x v="492"/>
  </r>
  <r>
    <s v="Top Real Estate Agents in Village of Oak Creek, AZ - HomeLight"/>
    <s v="https://www.homelight.com/village-of-oak-creek-az/top-real-estate-agents"/>
    <x v="3"/>
    <x v="503"/>
    <x v="0"/>
    <s v="homes for sale village of oak creek az"/>
    <x v="514"/>
  </r>
  <r>
    <s v="Top Real Estate Agents in Cranston, RI - HomeLight"/>
    <s v="https://www.homelight.com/cranston-ri/top-real-estate-agents"/>
    <x v="3"/>
    <x v="503"/>
    <x v="0"/>
    <s v="realtor cranston ri"/>
    <x v="541"/>
  </r>
  <r>
    <s v="Top Real Estate Agents in Endicott, NY - HomeLight"/>
    <s v="https://www.homelight.com/endicott-ny/top-real-estate-agents"/>
    <x v="3"/>
    <x v="503"/>
    <x v="0"/>
    <s v="realtors endicott ny"/>
    <x v="485"/>
  </r>
  <r>
    <s v="Mill Valley, CA Housing Market Trends and Prices | HomeLight"/>
    <s v="https://www.homelight.com/mill-valley-ca/housing-market"/>
    <x v="11"/>
    <x v="503"/>
    <x v="0"/>
    <s v="mill valley average home price"/>
    <x v="251"/>
  </r>
  <r>
    <s v="Top Real Estate Agents in Yardley, PA - HomeLight"/>
    <s v="https://www.homelight.com/yardley-pa/top-real-estate-agents"/>
    <x v="3"/>
    <x v="503"/>
    <x v="0"/>
    <s v="yardley pa real estate"/>
    <x v="478"/>
  </r>
  <r>
    <s v="Dansville's Top 30 Real Estate Agents &amp; Realtors | HomeLight"/>
    <s v="https://www.homelight.com/dansville-ny/top-real-estate-agents"/>
    <x v="3"/>
    <x v="503"/>
    <x v="0"/>
    <s v="realtor dansville ny"/>
    <x v="485"/>
  </r>
  <r>
    <s v="Omar Wence - Waukegan Real Estate Agent - HomeLight"/>
    <s v="https://www.homelight.com/agents/omar-wence-il-2464232296wo"/>
    <x v="4"/>
    <x v="503"/>
    <x v="0"/>
    <s v="wence"/>
    <x v="435"/>
  </r>
  <r>
    <s v="10523, NY Homes for Sale &amp; Real Estate - HomeLight"/>
    <s v="https://www.homelight.com/homes-for-sale/zip/10523-ny"/>
    <x v="9"/>
    <x v="503"/>
    <x v="0"/>
    <s v="homes for sale 10523"/>
    <x v="492"/>
  </r>
  <r>
    <s v="Linda Blankenship - Granbury Real Estate Agent - HomeLight"/>
    <s v="https://www.homelight.com/agents/linda-blankenship-tx-0362736"/>
    <x v="4"/>
    <x v="503"/>
    <x v="0"/>
    <s v="linda blankenship"/>
    <x v="492"/>
  </r>
  <r>
    <s v="Thelma Abitia - Las Vegas Real Estate Agent - HomeLight"/>
    <s v="https://www.homelight.com/agents/thelma-abitia-nv-s0068661"/>
    <x v="4"/>
    <x v="503"/>
    <x v="0"/>
    <s v="thelma's las vegas"/>
    <x v="492"/>
  </r>
  <r>
    <s v="Kevan Goodman - Akron Real Estate Agent | Ratings &amp; Reviews"/>
    <s v="https://www.homelight.com/agents/kevan-goodman-co-hlai55048346"/>
    <x v="4"/>
    <x v="503"/>
    <x v="0"/>
    <s v="goodman realty akron co"/>
    <x v="136"/>
  </r>
  <r>
    <s v="top real estate agents in Pleasant Hill, CA. - HomeLight"/>
    <s v="https://www.homelight.com/pleasant-hill-ca/top-real-estate-agents"/>
    <x v="3"/>
    <x v="503"/>
    <x v="0"/>
    <s v="realtor pleasant hill ca"/>
    <x v="531"/>
  </r>
  <r>
    <s v="Zach Entwistle - Tacoma Real Estate Agent | Ratings &amp; Reviews"/>
    <s v="https://www.homelight.com/agents/zach-entwistle-wa-52858"/>
    <x v="4"/>
    <x v="503"/>
    <x v="0"/>
    <s v="zackary entwistle"/>
    <x v="492"/>
  </r>
  <r>
    <s v="Sell Your Oskaloosa, IA House Fast. Explore Your Options"/>
    <s v="https://www.homelight.com/oskaloosa-ia/sell-house-fast"/>
    <x v="10"/>
    <x v="503"/>
    <x v="0"/>
    <s v="oskaloosa bargain hunters"/>
    <x v="492"/>
  </r>
  <r>
    <s v="Top Real Estate Agents in Sylvania, OH - HomeLight"/>
    <s v="https://www.homelight.com/sylvania-oh/top-real-estate-agents"/>
    <x v="3"/>
    <x v="503"/>
    <x v="0"/>
    <s v="homes for sale sylvania ohio"/>
    <x v="323"/>
  </r>
  <r>
    <s v="Newark's Top 30 Real Estate Agents &amp; Realtors | HomeLight"/>
    <s v="https://www.homelight.com/newark-ny/top-real-estate-agents"/>
    <x v="3"/>
    <x v="503"/>
    <x v="0"/>
    <s v="howard hanna newark ny"/>
    <x v="435"/>
  </r>
  <r>
    <s v="Meet 12 Top Real Estate Agents in Belfast ME - May 2021"/>
    <s v="https://www.homelight.com/belfast-me/top-real-estate-agents"/>
    <x v="3"/>
    <x v="503"/>
    <x v="0"/>
    <s v="realtors in belfast maine"/>
    <x v="559"/>
  </r>
  <r>
    <s v="Burnt Store Marina's Top 30 Real Estate Agents &amp; Realtors"/>
    <s v="https://www.homelight.com/burnt-store-marina-fl/top-real-estate-agents"/>
    <x v="3"/>
    <x v="503"/>
    <x v="0"/>
    <s v="burnt store marina homes for sale"/>
    <x v="644"/>
  </r>
  <r>
    <s v="Jeffrey Weaver - St. George Real Estate Agent - HomeLight"/>
    <s v="https://www.homelight.com/agents/jeffrey-weaver-ut-8026068-ab00"/>
    <x v="4"/>
    <x v="503"/>
    <x v="0"/>
    <s v="jeffrey weaver"/>
    <x v="136"/>
  </r>
  <r>
    <s v="Aurora Real Estate Agents - Colorado - HomeLight"/>
    <s v="https://www.homelight.com/states/co/aurora-co"/>
    <x v="12"/>
    <x v="503"/>
    <x v="0"/>
    <s v="erin kifle"/>
    <x v="614"/>
  </r>
  <r>
    <s v="Nancy Hertz - Pelham Manor Real Estate Agent - HomeLight"/>
    <s v="https://www.homelight.com/agents/nancy-hertz-ny-10401266590"/>
    <x v="4"/>
    <x v="503"/>
    <x v="0"/>
    <s v="20 oak lane pelham ny"/>
    <x v="492"/>
  </r>
  <r>
    <s v="Robert Cuffe - Livonia Real Estate Agent | Ratings &amp; Reviews"/>
    <s v="https://www.homelight.com/agents/robert-cuffe-mi-6501238173"/>
    <x v="4"/>
    <x v="503"/>
    <x v="0"/>
    <s v="robert cuffe"/>
    <x v="120"/>
  </r>
  <r>
    <s v="Meet 20 Top Real Estate Agents in Troutdale OR - May 2021"/>
    <s v="https://www.homelight.com/troutdale-or/top-real-estate-agents"/>
    <x v="3"/>
    <x v="503"/>
    <x v="0"/>
    <s v="troutdale or real estate"/>
    <x v="485"/>
  </r>
  <r>
    <s v="Lake Wylie's Top 4 Real Estate Agents &amp; Realtors | HomeLight"/>
    <s v="https://www.homelight.com/lake-wylie-sc/top-real-estate-agents"/>
    <x v="3"/>
    <x v="503"/>
    <x v="0"/>
    <s v="lake wylie realty"/>
    <x v="660"/>
  </r>
  <r>
    <s v="77071, TX Single Family Homes for Sale | HomeLight"/>
    <s v="https://www.homelight.com/77071-tx/homes-for-sale/single-family-homes"/>
    <x v="9"/>
    <x v="503"/>
    <x v="0"/>
    <s v="homes for sale in houston tx 77071"/>
    <x v="120"/>
  </r>
  <r>
    <s v="Shaun Cahlan - Las Vegas Real Estate Agent - HomeLight"/>
    <s v="https://www.homelight.com/agents/shaun-cahlan-nv-s0174042"/>
    <x v="4"/>
    <x v="503"/>
    <x v="0"/>
    <s v="wild eagle circle las vegas"/>
    <x v="558"/>
  </r>
  <r>
    <s v="Meet 12 Top Real Estate Agents in Andover KS - May 2021"/>
    <s v="https://www.homelight.com/andover-ks/top-real-estate-agents"/>
    <x v="3"/>
    <x v="503"/>
    <x v="0"/>
    <s v="realtor.com andover ks"/>
    <x v="558"/>
  </r>
  <r>
    <s v="Torrance, CA Housing Market Trends and Prices | HomeLight"/>
    <s v="https://www.homelight.com/torrance-ca/housing-market"/>
    <x v="11"/>
    <x v="503"/>
    <x v="0"/>
    <s v="average home price in torrance ca"/>
    <x v="542"/>
  </r>
  <r>
    <s v="Babu Thomas - Cary Real Estate Agent | Ratings &amp; Reviews"/>
    <s v="https://www.homelight.com/agents/babu-thomas-nc-0243809"/>
    <x v="4"/>
    <x v="503"/>
    <x v="0"/>
    <s v="babu thomas"/>
    <x v="136"/>
  </r>
  <r>
    <s v="Stanfield's Top 30 Real Estate Agents &amp; Realtors | HomeLight"/>
    <s v="https://www.homelight.com/stanfield-az/top-real-estate-agents"/>
    <x v="3"/>
    <x v="503"/>
    <x v="0"/>
    <s v="stanfield realtors"/>
    <x v="136"/>
  </r>
  <r>
    <s v="Kenny Truong - Oakland Real Estate Agent | Ratings &amp; Reviews"/>
    <s v="https://www.homelight.com/agents/kenny-truong-ca-01861788"/>
    <x v="4"/>
    <x v="503"/>
    <x v="0"/>
    <s v="kenny truong"/>
    <x v="542"/>
  </r>
  <r>
    <s v="Jim Tierney - Redwood City Real Estate Agent - HomeLight"/>
    <s v="https://www.homelight.com/agents/jim-tierney-ca-01197012"/>
    <x v="4"/>
    <x v="503"/>
    <x v="0"/>
    <s v="jim tierney realtor"/>
    <x v="136"/>
  </r>
  <r>
    <s v="Sell Your Wilmington, NC House Fast. Explore Your Options"/>
    <s v="https://www.homelight.com/wilmington-nc/sell-house-fast"/>
    <x v="10"/>
    <x v="503"/>
    <x v="0"/>
    <s v="sell my house fast wilmington nc"/>
    <x v="542"/>
  </r>
  <r>
    <s v="Lisa Adams - San Clemente Real Estate Agent - HomeLight"/>
    <s v="https://www.homelight.com/agents/lisa-adams-ca-01302910"/>
    <x v="4"/>
    <x v="503"/>
    <x v="0"/>
    <s v="lisa adams realtor"/>
    <x v="558"/>
  </r>
  <r>
    <s v="Naperville, IL Single Family Homes for Sale - HomeLight"/>
    <s v="https://www.homelight.com/naperville-il/homes-for-sale/single-family-homes"/>
    <x v="9"/>
    <x v="503"/>
    <x v="0"/>
    <s v="for sale naperville il"/>
    <x v="323"/>
  </r>
  <r>
    <s v="Melanie Cates - Milton Real Estate Agent | Ratings &amp; Reviews"/>
    <s v="https://www.homelight.com/agents/melanie-cates-ga-340638"/>
    <x v="4"/>
    <x v="503"/>
    <x v="0"/>
    <s v="melanie cates"/>
    <x v="492"/>
  </r>
  <r>
    <s v="Top Real Estate Agents in Creston, NC - HomeLight"/>
    <s v="https://www.homelight.com/creston-nc/top-real-estate-agents"/>
    <x v="3"/>
    <x v="503"/>
    <x v="0"/>
    <s v="mountainscape realty"/>
    <x v="456"/>
  </r>
  <r>
    <s v="Lawrence County's Top 30 Real Estate Agents &amp; Realtors"/>
    <s v="https://www.homelight.com/lawrence-county-pa/top-real-estate-agents"/>
    <x v="3"/>
    <x v="503"/>
    <x v="0"/>
    <s v="homes for sale lawrence county pa"/>
    <x v="492"/>
  </r>
  <r>
    <s v="Claremont, CA Homes for Sale &amp; Real Estate - HomeLight"/>
    <s v="https://www.homelight.com/claremont-ca/homes-for-sale"/>
    <x v="9"/>
    <x v="503"/>
    <x v="0"/>
    <s v="homes for sale claremont ca"/>
    <x v="559"/>
  </r>
  <r>
    <s v="DeKalb County's Top 10 Real Estate Agents &amp; Realtors"/>
    <s v="https://www.homelight.com/dekalb-county-al/top-real-estate-agents"/>
    <x v="3"/>
    <x v="503"/>
    <x v="0"/>
    <s v="dekalb county alabama realtors"/>
    <x v="442"/>
  </r>
  <r>
    <s v="Priscilla Arzivian - Daytona Beach Real Estate Agent | Ratings ..."/>
    <s v="https://www.homelight.com/agents/622478"/>
    <x v="4"/>
    <x v="503"/>
    <x v="0"/>
    <s v="priscilla arzivian"/>
    <x v="492"/>
  </r>
  <r>
    <s v="Orangevale, CA Recently Sold Homes - HomeLight"/>
    <s v="https://www.homelight.com/orangevale-ca/sold"/>
    <x v="13"/>
    <x v="503"/>
    <x v="0"/>
    <s v="mobile homes for sale orangevale ca"/>
    <x v="492"/>
  </r>
  <r>
    <s v="Esmeralda County's Top 10 Real Estate Agents &amp; Realtors"/>
    <s v="https://www.homelight.com/esmeralda-county-nv/top-real-estate-agents"/>
    <x v="3"/>
    <x v="503"/>
    <x v="0"/>
    <s v="fredocon"/>
    <x v="435"/>
  </r>
  <r>
    <s v="Francis Desouza - Germantown Real Estate Agent - HomeLight"/>
    <s v="https://www.homelight.com/agents/francis-desouza-md-121020"/>
    <x v="4"/>
    <x v="503"/>
    <x v="0"/>
    <s v="francis desouza"/>
    <x v="558"/>
  </r>
  <r>
    <s v="Bill Blankenship - Parkville Real Estate Agent - HomeLight"/>
    <s v="https://www.homelight.com/agents/bill-blankenship-md-25639"/>
    <x v="4"/>
    <x v="503"/>
    <x v="0"/>
    <s v="1313 hillsway ct. parkville 21234"/>
    <x v="492"/>
  </r>
  <r>
    <s v="Jordan Terrell - Westminster Real Estate Agent - HomeLight"/>
    <s v="https://www.homelight.com/agents/jordan-terrell-co-hl55040912"/>
    <x v="4"/>
    <x v="503"/>
    <x v="0"/>
    <s v="jordan terrell"/>
    <x v="120"/>
  </r>
  <r>
    <s v="Find Top Real Estate Agents in Your Area - HomeLight"/>
    <s v="https://www.homelight.com/find-real-estate-agents/buying"/>
    <x v="4"/>
    <x v="503"/>
    <x v="0"/>
    <s v="buyer agents near me"/>
    <x v="503"/>
  </r>
  <r>
    <s v="Roslyn, NY Homes for Sale &amp; Real Estate - HomeLight"/>
    <s v="https://www.homelight.com/roslyn-ny/homes-for-sale"/>
    <x v="9"/>
    <x v="503"/>
    <x v="0"/>
    <s v="roslyn ny real estate"/>
    <x v="557"/>
  </r>
  <r>
    <s v="Mary Noneman - Battle Creek Real Estate Agent - HomeLight"/>
    <s v="https://www.homelight.com/agents/mary-noneman-mi-6501407756"/>
    <x v="4"/>
    <x v="503"/>
    <x v="0"/>
    <s v="noneman real estate"/>
    <x v="136"/>
  </r>
  <r>
    <s v="Top Real Estate Agents in Fearrington Village, NC - HomeLight"/>
    <s v="https://www.homelight.com/fearrington-village-nc/top-real-estate-agents"/>
    <x v="3"/>
    <x v="503"/>
    <x v="0"/>
    <s v="fearrington village real estate"/>
    <x v="485"/>
  </r>
  <r>
    <s v="Wildomar, CA Single Family Homes for Sale | HomeLight"/>
    <s v="https://www.homelight.com/wildomar-ca/homes-for-sale/single-family-homes"/>
    <x v="9"/>
    <x v="503"/>
    <x v="0"/>
    <s v="wildomar homes for sale"/>
    <x v="492"/>
  </r>
  <r>
    <s v="Moreland's Top 30 Real Estate Agents &amp; Realtors | HomeLight"/>
    <s v="https://www.homelight.com/moreland-ga/top-real-estate-agents"/>
    <x v="3"/>
    <x v="503"/>
    <x v="0"/>
    <s v="single family home property management companies phenix az"/>
    <x v="548"/>
  </r>
  <r>
    <s v="Jenica Martin - San Diego Real Estate Agent - HomeLight"/>
    <s v="https://www.homelight.com/agents/jenica-martin-ca-01933551"/>
    <x v="4"/>
    <x v="503"/>
    <x v="0"/>
    <s v="jenica martin"/>
    <x v="558"/>
  </r>
  <r>
    <s v="Riverton, IL Homes for Sale &amp; Real Estate - HomeLight"/>
    <s v="https://www.homelight.com/riverton-il/homes-for-sale"/>
    <x v="9"/>
    <x v="503"/>
    <x v="0"/>
    <s v="homes riverton il"/>
    <x v="251"/>
  </r>
  <r>
    <s v="Cobblestone Streets and Competition: How to Buy a House in ..."/>
    <s v="https://www.homelight.com/blog/buyer-buy-house-in-charleston/"/>
    <x v="0"/>
    <x v="503"/>
    <x v="0"/>
    <s v="charleston real estate guide"/>
    <x v="615"/>
  </r>
  <r>
    <s v="Sarah Howe - St. Petersburg Real Estate Agent - HomeLight"/>
    <s v="https://www.homelight.com/agents/sarah-howe-fl-3293609"/>
    <x v="4"/>
    <x v="503"/>
    <x v="0"/>
    <s v="sarah howe realtor"/>
    <x v="136"/>
  </r>
  <r>
    <s v="Nicole Gillespie - Greensboro Real Estate Agent - HomeLight"/>
    <s v="https://www.homelight.com/agents/nicole-gillespie-nc-0271240"/>
    <x v="4"/>
    <x v="503"/>
    <x v="0"/>
    <s v="nicole gillespie"/>
    <x v="492"/>
  </r>
  <r>
    <s v="Brownsburg's Top 30 Real Estate Agents &amp; Realtors"/>
    <s v="https://www.homelight.com/brownsburg-in/top-real-estate-agents"/>
    <x v="3"/>
    <x v="503"/>
    <x v="0"/>
    <s v="brownsburg indiana real estate"/>
    <x v="607"/>
  </r>
  <r>
    <s v="Clarksville Real Estate Agents - Tennessee - HomeLight"/>
    <s v="https://www.homelight.com/states/tn/clarksville-tn"/>
    <x v="12"/>
    <x v="503"/>
    <x v="0"/>
    <s v="jacob adcock realtor"/>
    <x v="568"/>
  </r>
  <r>
    <s v="6600 Yount St Apt 10, Yountville CA 94599 | 2.0 Bed 1.0 Bath"/>
    <s v="https://www.homelight.com/homes/napa-county-ca/6600-yount-st-apt-10-yountville-ca-94599-26c95a16a32611e89d6e128184e0bc72"/>
    <x v="7"/>
    <x v="503"/>
    <x v="0"/>
    <s v="6600 yount street, yountville"/>
    <x v="492"/>
  </r>
  <r>
    <s v="Here's the Cost to Add a Screened-In Porch (2022 Updates)"/>
    <s v="https://www.homelight.com/blog/cost-to-add-a-screened-in-porch/#:~:text=The average cost to add,have a heftier price tag."/>
    <x v="0"/>
    <x v="503"/>
    <x v="0"/>
    <s v="adding a screened in porch to back of house"/>
    <x v="492"/>
  </r>
  <r>
    <s v="1002 Bluebonnet Dr, Cedar Park TX 78613 | HomeLight"/>
    <s v="https://www.homelight.com/homes/williamson-county-tx/1002-bluebonnet-dr-cedar-park-tx-78613-6998578600ae11e895d8128184e0bc72"/>
    <x v="7"/>
    <x v="503"/>
    <x v="0"/>
    <s v="1002 bluebonnet"/>
    <x v="492"/>
  </r>
  <r>
    <s v="Ashley McCoy - Orlando Real Estate Agent | Ratings &amp; Reviews"/>
    <s v="https://www.homelight.com/agents/ashley-mccoy-fl-3296501"/>
    <x v="4"/>
    <x v="503"/>
    <x v="0"/>
    <s v="ashley mccoy"/>
    <x v="136"/>
  </r>
  <r>
    <s v="Four Corners's Top 11 Real Estate Agents &amp; Realtors"/>
    <s v="https://www.homelight.com/four-corners-fl/outdoor-resorts-of-america/top-real-estate-agents"/>
    <x v="3"/>
    <x v="503"/>
    <x v="0"/>
    <s v="bardell real estate outdoor resorts"/>
    <x v="558"/>
  </r>
  <r>
    <s v="Holtsville, NY Condos for Sale - HomeLight"/>
    <s v="https://www.homelight.com/holtsville-ny/homes-for-sale/condos"/>
    <x v="9"/>
    <x v="503"/>
    <x v="0"/>
    <s v="condos for sale in holtsville ny"/>
    <x v="120"/>
  </r>
  <r>
    <s v="The Graham Seeby Group . - Atlanta Real Estate Agent ..."/>
    <s v="https://www.homelight.com/agents/the-group-ga-202651"/>
    <x v="4"/>
    <x v="503"/>
    <x v="0"/>
    <s v="graham seeby group"/>
    <x v="492"/>
  </r>
  <r>
    <s v="How to Get Cash for Your Home: A Step-by-Step Guide"/>
    <s v="https://www.homelight.com/blog/get-cash-for-home/"/>
    <x v="0"/>
    <x v="503"/>
    <x v="0"/>
    <s v="brian shipwash"/>
    <x v="456"/>
  </r>
  <r>
    <s v="Bob Skinner - Alexandria Real Estate Agent | Ratings &amp; Reviews"/>
    <s v="https://www.homelight.com/agents/bob-skinner-md-18388"/>
    <x v="4"/>
    <x v="503"/>
    <x v="0"/>
    <s v="bob skinner real estate"/>
    <x v="492"/>
  </r>
  <r>
    <s v="Bruce D Ailion - Marietta Real Estate Agent | Ratings &amp; Reviews"/>
    <s v="https://www.homelight.com/agents/bruce-ailion-ga-104826"/>
    <x v="4"/>
    <x v="503"/>
    <x v="0"/>
    <s v="bruce ailion"/>
    <x v="492"/>
  </r>
  <r>
    <s v="Georgiana's Top 0 Real Estate Agents &amp; Realtors | HomeLight"/>
    <s v="https://www.homelight.com/georgiana-al/top-real-estate-agents"/>
    <x v="3"/>
    <x v="503"/>
    <x v="0"/>
    <s v="homes for sale in georgiana al"/>
    <x v="136"/>
  </r>
  <r>
    <s v="Barbara Hassan - Real Estate Agent | Ratings &amp; Reviews"/>
    <s v="https://www.homelight.com/agents/barbarabarb-hassan-ma-9016811"/>
    <x v="4"/>
    <x v="503"/>
    <x v="0"/>
    <s v="barb hassan realty"/>
    <x v="558"/>
  </r>
  <r>
    <s v="Top Real Estate Agents in Surry County, NC - HomeLight"/>
    <s v="https://www.homelight.com/surry-county-nc/top-real-estate-agents"/>
    <x v="3"/>
    <x v="503"/>
    <x v="0"/>
    <s v="realtor.com surry county nc"/>
    <x v="200"/>
  </r>
  <r>
    <s v="DIY Curb Appeal Tips To Get a Pro Landscaping ..."/>
    <s v="https://www.homelight.com/blog/diy-curb-appeal/"/>
    <x v="0"/>
    <x v="503"/>
    <x v="0"/>
    <s v="diy curb appeal"/>
    <x v="156"/>
  </r>
  <r>
    <s v="Lance Loken - Houston Real Estate Agent | Ratings &amp; Reviews"/>
    <s v="https://www.homelight.com/agents/lance-loken-tx-0608840"/>
    <x v="4"/>
    <x v="503"/>
    <x v="0"/>
    <s v="lance loken"/>
    <x v="503"/>
  </r>
  <r>
    <s v="Lee County's Top 30 Real Estate Agents &amp; Realtors | HomeLight"/>
    <s v="https://www.homelight.com/lee-county-fl/top-real-estate-agents"/>
    <x v="3"/>
    <x v="503"/>
    <x v="0"/>
    <s v="lee county florida board of realtors"/>
    <x v="323"/>
  </r>
  <r>
    <s v="Honeoye Falls, NY Single Family Homes for Sale | HomeLight"/>
    <s v="https://www.homelight.com/honeoye-falls-ny/homes-for-sale/single-family-homes"/>
    <x v="9"/>
    <x v="503"/>
    <x v="0"/>
    <s v="homes for sale honeoye falls ny"/>
    <x v="136"/>
  </r>
  <r>
    <s v="Chilton County's Top 15 Real Estate Agents &amp; Realtors"/>
    <s v="https://www.homelight.com/chilton-county-al/top-real-estate-agents"/>
    <x v="3"/>
    <x v="503"/>
    <x v="0"/>
    <s v="realty south chilton county"/>
    <x v="514"/>
  </r>
  <r>
    <s v="Patrick Haggerty - Baytown Real Estate Agent - HomeLight"/>
    <s v="https://www.homelight.com/agents/patrick-haggerty-tx-0531988"/>
    <x v="4"/>
    <x v="503"/>
    <x v="0"/>
    <s v="patrick haggerty"/>
    <x v="136"/>
  </r>
  <r>
    <s v="Arnold's Top 30 Real Estate Agents &amp; Realtors | HomeLight"/>
    <s v="https://www.homelight.com/arnold-ca/top-real-estate-agents"/>
    <x v="3"/>
    <x v="503"/>
    <x v="0"/>
    <s v="real estate agents in arnold ca"/>
    <x v="200"/>
  </r>
  <r>
    <s v="Meet 20 Top Real Estate Agents in Unionville PA - HomeLight"/>
    <s v="https://www.homelight.com/unionville-pa/top-real-estate-agents"/>
    <x v="3"/>
    <x v="503"/>
    <x v="0"/>
    <s v="unionville real estate agents"/>
    <x v="435"/>
  </r>
  <r>
    <s v="Lewis County, TN Homes for Sale &amp; Real Estate - HomeLight"/>
    <s v="https://www.homelight.com/lewis-county-tn/homes-for-sale"/>
    <x v="9"/>
    <x v="503"/>
    <x v="0"/>
    <s v="houses for rent in lewis county tn"/>
    <x v="120"/>
  </r>
  <r>
    <s v="Emil Hartoonian - Calabasas Real Estate Agent - HomeLight"/>
    <s v="https://www.homelight.com/agents/emil-hartoonian-ca-01796925"/>
    <x v="4"/>
    <x v="503"/>
    <x v="0"/>
    <s v="25222 prado del misterio"/>
    <x v="136"/>
  </r>
  <r>
    <s v="Alicia Lara - Chicago Real Estate Agent | Ratings &amp; Reviews"/>
    <s v="https://www.homelight.com/agents/alicia-lara-il-hl6195586"/>
    <x v="4"/>
    <x v="503"/>
    <x v="0"/>
    <s v="5053 w carmen ave chicago il"/>
    <x v="492"/>
  </r>
  <r>
    <s v="Find the best real estate agent in Three Arch Bay, Laguna Beach"/>
    <s v="https://www.homelight.com/laguna-beach-ca/three-arch-bay/top-real-estate-agents"/>
    <x v="3"/>
    <x v="503"/>
    <x v="0"/>
    <s v="arch agent"/>
    <x v="524"/>
  </r>
  <r>
    <s v="Top Real Estate Agents in Lake Saint Louis, MO - HomeLight"/>
    <s v="https://www.homelight.com/lake-saint-louis-mo/top-real-estate-agents"/>
    <x v="3"/>
    <x v="503"/>
    <x v="0"/>
    <s v="lake st louis real estate"/>
    <x v="635"/>
  </r>
  <r>
    <s v="Wellsville's Top 12 Real Estate Agents &amp; Realtors | HomeLight"/>
    <s v="https://www.homelight.com/wellsville-pa/top-real-estate-agents"/>
    <x v="3"/>
    <x v="503"/>
    <x v="0"/>
    <s v="homes for sale wellsville pa"/>
    <x v="492"/>
  </r>
  <r>
    <s v="Brigham City's Top 8 Real Estate Agents &amp; Realtors | HomeLight"/>
    <s v="https://www.homelight.com/brigham-city-ut/top-real-estate-agents"/>
    <x v="3"/>
    <x v="503"/>
    <x v="0"/>
    <s v="homes for sale in brigham city utah"/>
    <x v="548"/>
  </r>
  <r>
    <s v="Top Real Estate Agents in East Greenwich, RI - HomeLight"/>
    <s v="https://www.homelight.com/east-greenwich-ri/top-real-estate-agents"/>
    <x v="3"/>
    <x v="503"/>
    <x v="0"/>
    <s v="real estate east greenwich ri"/>
    <x v="478"/>
  </r>
  <r>
    <s v="Wayne County's Top 30 Real Estate Agents &amp; Realtors"/>
    <s v="https://www.homelight.com/wayne-county-nc/top-real-estate-agents"/>
    <x v="3"/>
    <x v="503"/>
    <x v="0"/>
    <s v="homes for sale wayne county nc"/>
    <x v="548"/>
  </r>
  <r>
    <s v="Lake Buena Vista's Top 30 Real Estate Agents &amp; Realtors"/>
    <s v="https://www.homelight.com/lake-buena-vista-fl/top-real-estate-agents"/>
    <x v="3"/>
    <x v="503"/>
    <x v="0"/>
    <s v="vista florida realty"/>
    <x v="251"/>
  </r>
  <r>
    <s v="Weiser's Top 9 Real Estate Agents &amp; Realtors | HomeLight"/>
    <s v="https://www.homelight.com/weiser-id/top-real-estate-agents"/>
    <x v="3"/>
    <x v="503"/>
    <x v="0"/>
    <s v="realtor.com weiser idaho"/>
    <x v="456"/>
  </r>
  <r>
    <s v="Top Real Estate Agents in Alton, IL - HomeLight"/>
    <s v="https://www.homelight.com/alton-il/top-real-estate-agents"/>
    <x v="3"/>
    <x v="503"/>
    <x v="0"/>
    <s v="alton il homes for sale"/>
    <x v="548"/>
  </r>
  <r>
    <s v="Rachel Tavarez - Whittier Real Estate Agent | Ratings &amp; Reviews"/>
    <s v="https://www.homelight.com/agents/rachel-tavarez-ca-01329612"/>
    <x v="4"/>
    <x v="503"/>
    <x v="0"/>
    <s v="rachel whittier"/>
    <x v="492"/>
  </r>
  <r>
    <s v="Juan Herrera - Miami Real Estate Agent | Ratings &amp; Reviews"/>
    <s v="https://www.homelight.com/agents/juan-herrera-fl-03092169"/>
    <x v="4"/>
    <x v="503"/>
    <x v="0"/>
    <s v="juan herrera miami"/>
    <x v="492"/>
  </r>
  <r>
    <s v="Pioneer's Top 30 Real Estate Agents &amp; Realtors | HomeLight"/>
    <s v="https://www.homelight.com/pioneer-ca/top-real-estate-agents"/>
    <x v="3"/>
    <x v="503"/>
    <x v="0"/>
    <s v="pioneer california real estate"/>
    <x v="442"/>
  </r>
  <r>
    <s v="Naperville, IL Homes for Sale &amp; Real Estate - HomeLight"/>
    <s v="https://www.homelight.com/naperville-il/homes-for-sale"/>
    <x v="9"/>
    <x v="503"/>
    <x v="0"/>
    <s v="homes for sale in naperville il"/>
    <x v="655"/>
  </r>
  <r>
    <s v="Top Real Estate Agents in Groton, MA - HomeLight"/>
    <s v="https://www.homelight.com/groton-ma/top-real-estate-agents"/>
    <x v="3"/>
    <x v="503"/>
    <x v="0"/>
    <s v="groton ma real estate"/>
    <x v="442"/>
  </r>
  <r>
    <s v="Robert Sassos - Orlando Real Estate Agent | Ratings &amp; Reviews"/>
    <s v="https://www.homelight.com/agents/robert-sassos-fl-03219107"/>
    <x v="4"/>
    <x v="503"/>
    <x v="0"/>
    <s v="diane sassos"/>
    <x v="492"/>
  </r>
  <r>
    <s v="Sell Your Fort Smith, AR House Fast. Explore Your Options"/>
    <s v="https://www.homelight.com/fort-smith-ar/sell-house-fast"/>
    <x v="10"/>
    <x v="503"/>
    <x v="0"/>
    <s v="fort smith ar homes for sale"/>
    <x v="251"/>
  </r>
  <r>
    <s v="Franklinton, NC Homes for Sale &amp; Real Estate - HomeLight"/>
    <s v="https://www.homelight.com/franklinton-nc/homes-for-sale"/>
    <x v="9"/>
    <x v="503"/>
    <x v="0"/>
    <s v="homes for sale franklinton"/>
    <x v="492"/>
  </r>
  <r>
    <s v="Surf City's Top 30 Real Estate Agents &amp; Realtors | HomeLight"/>
    <s v="https://www.homelight.com/surf-city-nc/top-real-estate-agents"/>
    <x v="3"/>
    <x v="503"/>
    <x v="0"/>
    <s v="homes for sale surf city nc"/>
    <x v="323"/>
  </r>
  <r>
    <s v="Meet 20 Top Real Estate Agents in Land O Lakes, FL"/>
    <s v="https://www.homelight.com/land-o-lakes-fl/top-real-estate-agents"/>
    <x v="3"/>
    <x v="503"/>
    <x v="0"/>
    <s v="land o lakes realtors"/>
    <x v="639"/>
  </r>
  <r>
    <s v="Flatonia, TX Homes for Sale &amp; Real Estate - HomeLight"/>
    <s v="https://www.homelight.com/flatonia-tx/homes-for-sale"/>
    <x v="9"/>
    <x v="503"/>
    <x v="0"/>
    <s v="houses for sale in flatonia tx"/>
    <x v="492"/>
  </r>
  <r>
    <s v="Seattle's Top 17 Real Estate Agents &amp; Realtors | HomeLight"/>
    <s v="https://www.homelight.com/seattle-wa/pioneer-square/top-real-estate-agents"/>
    <x v="3"/>
    <x v="503"/>
    <x v="0"/>
    <s v="homelight seattle"/>
    <x v="542"/>
  </r>
  <r>
    <s v="Elk Mountain's Top 7 Real Estate Agents &amp; Realtors | HomeLight"/>
    <s v="https://www.homelight.com/elk-mountain-wy/top-real-estate-agents"/>
    <x v="3"/>
    <x v="503"/>
    <x v="0"/>
    <s v="elk mountain wyoming real estate"/>
    <x v="251"/>
  </r>
  <r>
    <s v="San Pablo, CA Single Family Homes for Sale | HomeLight"/>
    <s v="https://www.homelight.com/san-pablo-ca/homes-for-sale/single-family-homes"/>
    <x v="9"/>
    <x v="503"/>
    <x v="0"/>
    <s v="coldwell banker homes for sale in san pablo ca"/>
    <x v="492"/>
  </r>
  <r>
    <s v="Top Real Estate Agents in Springdale, AR - HomeLight"/>
    <s v="https://www.homelight.com/springdale-ar/top-real-estate-agents"/>
    <x v="3"/>
    <x v="503"/>
    <x v="0"/>
    <s v="springdale arkansas real estate"/>
    <x v="221"/>
  </r>
  <r>
    <s v="Pryor's Top 29 Real Estate Agents &amp; Realtors | HomeLight"/>
    <s v="https://www.homelight.com/pryor-ok/top-real-estate-agents"/>
    <x v="3"/>
    <x v="503"/>
    <x v="0"/>
    <s v="realtor pryor ok"/>
    <x v="614"/>
  </r>
  <r>
    <s v="Find the Best Time to Sell a House in Petaluma, CA | HomeLight"/>
    <s v="https://www.homelight.com/best-time-to-sell-house/petaluma-ca"/>
    <x v="8"/>
    <x v="503"/>
    <x v="0"/>
    <s v="homes for sale petaluma"/>
    <x v="323"/>
  </r>
  <r>
    <s v="Lisa Ortega - New Lenox Real Estate Agent | Ratings &amp; Reviews"/>
    <s v="https://www.homelight.com/agents/lisa-ortega-il-hl6449705"/>
    <x v="4"/>
    <x v="503"/>
    <x v="0"/>
    <s v="lisa ortega"/>
    <x v="492"/>
  </r>
  <r>
    <s v="Top Real Estate Agents in Palmetto Bay, FL - HomeLight"/>
    <s v="https://www.homelight.com/palmetto-bay-fl/top-real-estate-agents"/>
    <x v="3"/>
    <x v="503"/>
    <x v="0"/>
    <s v="referral exchange reviews"/>
    <x v="568"/>
  </r>
  <r>
    <s v="Meet 20 Top Real Estate Agents in Rancho Santa Fe CA - 2021"/>
    <s v="https://www.homelight.com/rancho-santa-fe-ca/top-real-estate-agents"/>
    <x v="3"/>
    <x v="503"/>
    <x v="0"/>
    <s v="real estate for sale in rancho santa fe california"/>
    <x v="221"/>
  </r>
  <r>
    <s v="Top Real Estate Agents in Elon, NC - HomeLight"/>
    <s v="https://www.homelight.com/elon-nc/top-real-estate-agents"/>
    <x v="3"/>
    <x v="503"/>
    <x v="0"/>
    <s v="realtor.com elon nc"/>
    <x v="655"/>
  </r>
  <r>
    <s v="Menlo Park's Top 30 Real Estate Agents &amp; Realtors | HomeLight"/>
    <s v="https://www.homelight.com/menlo-park-ca/top-real-estate-agents"/>
    <x v="3"/>
    <x v="503"/>
    <x v="0"/>
    <s v="real estate menlo park"/>
    <x v="609"/>
  </r>
  <r>
    <s v="Rhonda Day - Cleburne Real Estate Agent | Ratings &amp; Reviews"/>
    <s v="https://www.homelight.com/agents/rhonda-day-tx-0490305"/>
    <x v="4"/>
    <x v="503"/>
    <x v="0"/>
    <s v="rhonda day"/>
    <x v="120"/>
  </r>
  <r>
    <s v="Top Real Estate Agents in Beaufort County, NC - HomeLight"/>
    <s v="https://www.homelight.com/beaufort-county-nc/top-real-estate-agents"/>
    <x v="3"/>
    <x v="503"/>
    <x v="0"/>
    <s v="beaufort county nc real estate"/>
    <x v="514"/>
  </r>
  <r>
    <s v="Top real estate agents in Marble Falls, TX - HomeLight"/>
    <s v="https://www.homelight.com/marble-falls-tx/top-real-estate-agents"/>
    <x v="3"/>
    <x v="503"/>
    <x v="0"/>
    <s v="marble falls real estate agents"/>
    <x v="635"/>
  </r>
  <r>
    <s v="Find the best real estate agent in Nassau County ... - HomeLight"/>
    <s v="https://www.homelight.com/nassau-county-fl/top-real-estate-agents"/>
    <x v="3"/>
    <x v="503"/>
    <x v="0"/>
    <s v="best realtors in nassau county"/>
    <x v="655"/>
  </r>
  <r>
    <s v="Chapel Hill's Top 30 Real Estate Agents &amp; Realtors | HomeLight"/>
    <s v="https://www.homelight.com/chapel-hill-nc/meadowmont/top-real-estate-agents"/>
    <x v="3"/>
    <x v="503"/>
    <x v="0"/>
    <s v="homes for sale in meadowmont chapel hill nc"/>
    <x v="558"/>
  </r>
  <r>
    <s v="Clinton, IL Homes for Sale &amp; Real Estate - HomeLight"/>
    <s v="https://www.homelight.com/clinton-il/homes-for-sale"/>
    <x v="9"/>
    <x v="503"/>
    <x v="0"/>
    <s v="clinton il houses for sale"/>
    <x v="542"/>
  </r>
  <r>
    <s v="34450, FL Homes for Sale &amp; Real Estate - HomeLight"/>
    <s v="https://www.homelight.com/homes-for-sale/zip/34450-fl"/>
    <x v="9"/>
    <x v="503"/>
    <x v="0"/>
    <s v="homes for sale near 34450"/>
    <x v="492"/>
  </r>
  <r>
    <s v="Top Real Estate Agents in Southgate, MI - HomeLight"/>
    <s v="https://www.homelight.com/southgate-mi/top-real-estate-agents"/>
    <x v="3"/>
    <x v="503"/>
    <x v="0"/>
    <s v="homes for sale in southgate mi"/>
    <x v="568"/>
  </r>
  <r>
    <s v="Top Real Estate Agents in Josephine County, OR - HomeLight"/>
    <s v="https://www.homelight.com/josephine-county-or/top-real-estate-agents"/>
    <x v="3"/>
    <x v="503"/>
    <x v="0"/>
    <s v="josephine county oregon real estate"/>
    <x v="557"/>
  </r>
  <r>
    <s v="Tripp Jones - Metter Real Estate Agent | Ratings &amp; Reviews"/>
    <s v="https://www.homelight.com/agents/tripp-jones-ga-283192"/>
    <x v="4"/>
    <x v="503"/>
    <x v="0"/>
    <s v="tripp jones"/>
    <x v="120"/>
  </r>
  <r>
    <s v="Justin Hardcastle - Zanesville Real Estate Agent - HomeLight"/>
    <s v="https://www.homelight.com/agents/justin-hardcastle-oh-2016000808"/>
    <x v="4"/>
    <x v="503"/>
    <x v="0"/>
    <s v="hardcastle realty zanesville"/>
    <x v="492"/>
  </r>
  <r>
    <s v="Tara Moore - Winter Garden Real Estate Agent - HomeLight"/>
    <s v="https://www.homelight.com/agents/tara-moore-fl-3269005"/>
    <x v="4"/>
    <x v="503"/>
    <x v="0"/>
    <s v="tara moore real estate"/>
    <x v="136"/>
  </r>
  <r>
    <s v="Gainesville, FL Housing Market Trends and Prices | HomeLight"/>
    <s v="https://www.homelight.com/gainesville-fl/housing-market"/>
    <x v="11"/>
    <x v="503"/>
    <x v="0"/>
    <s v="average home price in gainesville fl"/>
    <x v="548"/>
  </r>
  <r>
    <s v="Top Real Estate Agents in Wellsely Village, Cornelius, NC"/>
    <s v="https://www.homelight.com/cornelius-nc/wellsely-village/top-real-estate-agents"/>
    <x v="3"/>
    <x v="503"/>
    <x v="0"/>
    <s v="wellsely"/>
    <x v="492"/>
  </r>
  <r>
    <s v="Sebastopol, CA 1 Bedroom Homes for Sale | HomeLight"/>
    <s v="https://www.homelight.com/sebastopol-ca/homes-for-sale/1-bedroom"/>
    <x v="9"/>
    <x v="503"/>
    <x v="0"/>
    <s v="homes for sale in sebastopol ca"/>
    <x v="503"/>
  </r>
  <r>
    <s v="White Meadow Lake's Top 30 Real Estate Agents &amp; Realtors"/>
    <s v="https://www.homelight.com/white-meadow-lake-nj/top-real-estate-agents"/>
    <x v="3"/>
    <x v="503"/>
    <x v="0"/>
    <s v="white meadow lake matters"/>
    <x v="120"/>
  </r>
  <r>
    <s v="Find the Best Time to Sell a House in Ocala, FL | HomeLight"/>
    <s v="https://www.homelight.com/best-time-to-sell-house/ocala-fl"/>
    <x v="8"/>
    <x v="503"/>
    <x v="0"/>
    <s v="ocala house"/>
    <x v="579"/>
  </r>
  <r>
    <s v="77546, TX Homes for Sale &amp; Real Estate - HomeLight"/>
    <s v="https://www.homelight.com/homes-for-sale/zip/77546-tx"/>
    <x v="9"/>
    <x v="503"/>
    <x v="0"/>
    <n v="77546"/>
    <x v="136"/>
  </r>
  <r>
    <s v="10 Home Staging Tips for Design-Challenged Home Sellers"/>
    <s v="https://www.homelight.com/blog/home-staging-tips-for-sellers/"/>
    <x v="0"/>
    <x v="503"/>
    <x v="0"/>
    <s v="home staging tips 2019"/>
    <x v="548"/>
  </r>
  <r>
    <s v="Harold Levy - Gaithersburg Real Estate Agent - HomeLight"/>
    <s v="https://www.homelight.com/agents/harold-levy-md-3692"/>
    <x v="4"/>
    <x v="503"/>
    <x v="0"/>
    <s v="jamie levy real estate"/>
    <x v="492"/>
  </r>
  <r>
    <s v="91941, CA Homes for Sale &amp; Real Estate - HomeLight"/>
    <s v="https://www.homelight.com/homes-for-sale/zip/91941-ca"/>
    <x v="9"/>
    <x v="503"/>
    <x v="0"/>
    <n v="91941"/>
    <x v="558"/>
  </r>
  <r>
    <s v="Mentor Real Estate Agents - Ohio - HomeLight"/>
    <s v="https://www.homelight.com/mentor-oh/agents"/>
    <x v="5"/>
    <x v="503"/>
    <x v="0"/>
    <s v="emily kozlik"/>
    <x v="435"/>
  </r>
  <r>
    <s v="Can the Cookie-Cutter Strategy: Clever Ways to Sell Unique ..."/>
    <s v="https://www.homelight.com/blog/unique-real-estate/"/>
    <x v="0"/>
    <x v="503"/>
    <x v="0"/>
    <s v="unique real estate"/>
    <x v="568"/>
  </r>
  <r>
    <s v="Robert Troup - Toccoa Real Estate Agent | Ratings &amp; Reviews"/>
    <s v="https://www.homelight.com/agents/robert-troup-ga-252326"/>
    <x v="4"/>
    <x v="503"/>
    <x v="0"/>
    <s v="krisa patronis"/>
    <x v="492"/>
  </r>
  <r>
    <s v="Eric Dungy - Tampa Real Estate Agent | Ratings &amp; Reviews"/>
    <s v="https://www.homelight.com/agents/eric-dungy-fl-3338558"/>
    <x v="4"/>
    <x v="503"/>
    <x v="0"/>
    <s v="eric dungy"/>
    <x v="136"/>
  </r>
  <r>
    <s v="Sell Your Cornersville, TN House Fast. Explore Your Options"/>
    <s v="https://www.homelight.com/cornersville-tn/sell-house-fast"/>
    <x v="10"/>
    <x v="503"/>
    <x v="0"/>
    <s v="sell my house fast cornersville tn"/>
    <x v="492"/>
  </r>
  <r>
    <s v="Zac Scott - Spokane Valley Real Estate Agent - HomeLight"/>
    <s v="https://www.homelight.com/agents/zac-scott-id-sp31816"/>
    <x v="4"/>
    <x v="503"/>
    <x v="0"/>
    <s v="zac scott"/>
    <x v="492"/>
  </r>
  <r>
    <s v="Mandy Miles - Mooresville Real Estate Agent - HomeLight"/>
    <s v="https://www.homelight.com/agents/mandy-miles-nc-283164"/>
    <x v="4"/>
    <x v="503"/>
    <x v="0"/>
    <s v="mandy miles realtor"/>
    <x v="558"/>
  </r>
  <r>
    <s v="Frank Liu - Houston Real Estate Agent | Ratings &amp; Reviews"/>
    <s v="https://www.homelight.com/agents/frank-liu-tx-0219243"/>
    <x v="4"/>
    <x v="503"/>
    <x v="0"/>
    <s v="frank liu lovett"/>
    <x v="542"/>
  </r>
  <r>
    <s v="Encino, CA Homes for Sale &amp; Real Estate - HomeLight"/>
    <s v="https://www.homelight.com/encino-ca/homes-for-sale"/>
    <x v="9"/>
    <x v="503"/>
    <x v="0"/>
    <s v="encino homes for sale"/>
    <x v="662"/>
  </r>
  <r>
    <s v="Find Real Estate Agents &amp; REALTORS in Chandler Heights, AZ"/>
    <s v="https://www.homelight.com/states/az/chandler-heights-az"/>
    <x v="12"/>
    <x v="503"/>
    <x v="0"/>
    <s v="robin pendergraft az"/>
    <x v="492"/>
  </r>
  <r>
    <s v="Higginsville's Top 3 Real Estate Agents &amp; Realtors | HomeLight"/>
    <s v="https://www.homelight.com/higginsville-mo/top-real-estate-agents"/>
    <x v="3"/>
    <x v="503"/>
    <x v="0"/>
    <s v="homes for sale in higginsville mo"/>
    <x v="120"/>
  </r>
  <r>
    <s v="Adams County's Top 5 Real Estate Agents &amp; Realtors"/>
    <s v="https://www.homelight.com/adams-county-oh/top-real-estate-agents"/>
    <x v="3"/>
    <x v="503"/>
    <x v="0"/>
    <s v="homes for sale in adams county ohio"/>
    <x v="662"/>
  </r>
  <r>
    <s v="How to Tell If You Should Repaint Your House Before Selling It"/>
    <s v="https://www.homelight.com/blog/should-i-repaint-my-house-before-selling-it/"/>
    <x v="0"/>
    <x v="503"/>
    <x v="0"/>
    <s v="scuffed house"/>
    <x v="634"/>
  </r>
  <r>
    <s v="Winter Park, FL Mobile Homes for Sale - HomeLight"/>
    <s v="https://www.homelight.com/winter-park-fl/homes-for-sale/mobile-homes"/>
    <x v="9"/>
    <x v="503"/>
    <x v="0"/>
    <s v="mobile homes for sale in winter park florida"/>
    <x v="558"/>
  </r>
  <r>
    <s v="Winter Haven, FL Single Family Homes for Sale - HomeLight"/>
    <s v="https://www.homelight.com/winter-haven-fl/homes-for-sale/single-family-homes"/>
    <x v="9"/>
    <x v="503"/>
    <x v="0"/>
    <s v="century 21 winter haven fl"/>
    <x v="442"/>
  </r>
  <r>
    <s v="Hoodsport's Top 30 Real Estate Agents &amp; Realtors | HomeLight"/>
    <s v="https://www.homelight.com/hoodsport-wa/top-real-estate-agents"/>
    <x v="3"/>
    <x v="503"/>
    <x v="0"/>
    <s v="hoodsport wa real estate"/>
    <x v="435"/>
  </r>
  <r>
    <s v="Tijeras's Top 30 Real Estate Agents &amp; Realtors | HomeLight"/>
    <s v="https://www.homelight.com/tijeras-nm/top-real-estate-agents"/>
    <x v="3"/>
    <x v="503"/>
    <x v="0"/>
    <s v="tijeras nm real estate"/>
    <x v="568"/>
  </r>
  <r>
    <s v="Plainview's Top 30 Real Estate Agents &amp; Realtors | HomeLight"/>
    <s v="https://www.homelight.com/plainview-ny/top-real-estate-agents"/>
    <x v="3"/>
    <x v="503"/>
    <x v="0"/>
    <s v="plainview homes for sale"/>
    <x v="655"/>
  </r>
  <r>
    <s v="San Carlos, CA Homes for Sale &amp; Real Estate - HomeLight"/>
    <s v="https://www.homelight.com/san-carlos-ca/homes-for-sale"/>
    <x v="9"/>
    <x v="503"/>
    <x v="0"/>
    <s v="houses for sale in san carlos ca"/>
    <x v="557"/>
  </r>
  <r>
    <s v="78660, TX Homes for Sale &amp; Real Estate - HomeLight"/>
    <s v="https://www.homelight.com/homes-for-sale/zip/78660-tx"/>
    <x v="9"/>
    <x v="503"/>
    <x v="0"/>
    <n v="78660"/>
    <x v="136"/>
  </r>
  <r>
    <s v="Sheldon Neal - Clifton Real Estate Agent | Ratings &amp; Reviews"/>
    <s v="https://www.homelight.com/agents/sheldon-neal-nj-0677163"/>
    <x v="4"/>
    <x v="503"/>
    <x v="0"/>
    <s v="sheldon neal"/>
    <x v="492"/>
  </r>
  <r>
    <s v="Nathan Clark - Danielson Real Estate Agent - HomeLight"/>
    <s v="https://www.homelight.com/agents/nathan-clark-ct-reb0790661?a=14"/>
    <x v="4"/>
    <x v="503"/>
    <x v="0"/>
    <s v="nathan clark reviews"/>
    <x v="456"/>
  </r>
  <r>
    <s v="Top Real Estate Agents in Burleson, TX - HomeLight"/>
    <s v="https://www.homelight.com/burleson-tx/top-real-estate-agents"/>
    <x v="3"/>
    <x v="503"/>
    <x v="0"/>
    <s v="realtor burleson tx"/>
    <x v="607"/>
  </r>
  <r>
    <s v="Cary's Top 30 Real Estate Agents &amp; Realtors | HomeLight"/>
    <s v="https://www.homelight.com/cary-nc/dutchman-downs/top-real-estate-agents"/>
    <x v="3"/>
    <x v="503"/>
    <x v="0"/>
    <s v="fonville morisey cary"/>
    <x v="456"/>
  </r>
  <r>
    <s v="Thomaston's Top 30 Real Estate Agents &amp; Realtors | HomeLight"/>
    <s v="https://www.homelight.com/thomaston-ct/top-real-estate-agents"/>
    <x v="3"/>
    <x v="503"/>
    <x v="0"/>
    <s v="house for sale thomaston ct"/>
    <x v="568"/>
  </r>
  <r>
    <s v="Robinson's Top 8 Real Estate Agents &amp; Realtors | HomeLight"/>
    <s v="https://www.homelight.com/robinson-il/top-real-estate-agents"/>
    <x v="3"/>
    <x v="503"/>
    <x v="0"/>
    <s v="robinson il real estate"/>
    <x v="442"/>
  </r>
  <r>
    <s v="Top Real Estate Agents in Portland, TN - HomeLight"/>
    <s v="https://www.homelight.com/portland-tn/top-real-estate-agents"/>
    <x v="3"/>
    <x v="503"/>
    <x v="0"/>
    <s v="exit realty portland tn"/>
    <x v="655"/>
  </r>
  <r>
    <s v="Top Real Estate Agents in Crawfordsville, IN - HomeLight"/>
    <s v="https://www.homelight.com/crawfordsville-in/top-real-estate-agents"/>
    <x v="3"/>
    <x v="503"/>
    <x v="0"/>
    <s v="crawfordsville real estate"/>
    <x v="217"/>
  </r>
  <r>
    <s v="YouTube for Real Estate: How Karin Carr Made $100K From ..."/>
    <s v="https://www.homelight.com/blog/agent-youtube-real-estate-seo-karin-carr/"/>
    <x v="0"/>
    <x v="503"/>
    <x v="0"/>
    <s v="real estate videos youtube"/>
    <x v="635"/>
  </r>
  <r>
    <s v="Devens's Top 30 Real Estate Agents &amp; Realtors | HomeLight"/>
    <s v="https://www.homelight.com/devens-ma/top-real-estate-agents"/>
    <x v="3"/>
    <x v="503"/>
    <x v="0"/>
    <s v="devens home for sale"/>
    <x v="503"/>
  </r>
  <r>
    <s v="Platte City, MO Homes for Sale &amp; Real Estate - HomeLight"/>
    <s v="https://www.homelight.com/platte-city-mo/homes-for-sale"/>
    <x v="9"/>
    <x v="503"/>
    <x v="0"/>
    <s v="homes for sale in platte city mo"/>
    <x v="435"/>
  </r>
  <r>
    <s v="Benjamin Faber - Novato Real Estate Agent | Ratings &amp; Reviews"/>
    <s v="https://www.homelight.com/agents/benjamin-faber-ca-01913767"/>
    <x v="4"/>
    <x v="503"/>
    <x v="0"/>
    <s v="ben faber"/>
    <x v="251"/>
  </r>
  <r>
    <s v="How Much Money Do You Really Need to Save ... - HomeLight"/>
    <s v="https://www.homelight.com/blog/buyer-how-much-to-save-for-a-house/"/>
    <x v="0"/>
    <x v="503"/>
    <x v="0"/>
    <s v="how much to save for a house"/>
    <x v="367"/>
  </r>
  <r>
    <s v="Meet 20 Top Real Estate Agents in Barre MA - May 2021"/>
    <s v="https://www.homelight.com/barre-ma/top-real-estate-agents"/>
    <x v="3"/>
    <x v="503"/>
    <x v="0"/>
    <s v="barre ma real estate"/>
    <x v="456"/>
  </r>
  <r>
    <s v="California Real Estate Agent Rankings - HomeLight"/>
    <s v="https://www.homelight.com/san-rafael-ca/agents"/>
    <x v="5"/>
    <x v="503"/>
    <x v="0"/>
    <s v="jesse spoerry"/>
    <x v="435"/>
  </r>
  <r>
    <s v="Nicholas Wolf - Lawndale Real Estate Agent | Ratings ..."/>
    <s v="https://www.homelight.com/agents/nicholas-wolf-ca-04712170"/>
    <x v="4"/>
    <x v="503"/>
    <x v="0"/>
    <s v="nick wolf real estate"/>
    <x v="558"/>
  </r>
  <r>
    <s v="Pecan Grove Real Estate Agents - Texas - HomeLight"/>
    <s v="https://www.homelight.com/pecan-grove-tx/agents"/>
    <x v="5"/>
    <x v="503"/>
    <x v="0"/>
    <s v="sharena mallett"/>
    <x v="548"/>
  </r>
  <r>
    <s v="Top Real Estate Agents in Wharton, TX - HomeLight"/>
    <s v="https://www.homelight.com/wharton-tx/top-real-estate-agents"/>
    <x v="3"/>
    <x v="503"/>
    <x v="0"/>
    <s v="wharton real estate"/>
    <x v="655"/>
  </r>
  <r>
    <s v="Find the Best Time to Sell a House in Ferndale, MI | HomeLight"/>
    <s v="https://www.homelight.com/best-time-to-sell-house/ferndale-mi"/>
    <x v="8"/>
    <x v="503"/>
    <x v="0"/>
    <s v="ferndale or"/>
    <x v="367"/>
  </r>
  <r>
    <s v="Suffolk County, NY Townhomes for Sale | HomeLight"/>
    <s v="https://www.homelight.com/suffolk-county-ny/homes-for-sale/townhomes"/>
    <x v="9"/>
    <x v="503"/>
    <x v="0"/>
    <s v="suffolk townhomes"/>
    <x v="323"/>
  </r>
  <r>
    <s v="Drew Coleman - Portland Real Estate Agent - HomeLight"/>
    <s v="https://www.homelight.com/agents/drew-coleman-or-200109070"/>
    <x v="4"/>
    <x v="503"/>
    <x v="0"/>
    <s v="drew coleman team"/>
    <x v="435"/>
  </r>
  <r>
    <s v="Top Real Estate Agents in Baywinds, West Palm Beach, FL"/>
    <s v="https://www.homelight.com/west-palm-beach-fl/baywinds/top-real-estate-agents"/>
    <x v="3"/>
    <x v="503"/>
    <x v="0"/>
    <s v="baywinds west palm beach"/>
    <x v="456"/>
  </r>
  <r>
    <s v="Barbara Pepper - Owasso Real Estate Agent - HomeLight"/>
    <s v="https://www.homelight.com/agents/barbara-pepper-ok-156516"/>
    <x v="4"/>
    <x v="503"/>
    <x v="0"/>
    <s v="barbara pepper"/>
    <x v="492"/>
  </r>
  <r>
    <s v="92064, CA Homes for Sale &amp; Real Estate - HomeLight"/>
    <s v="https://www.homelight.com/homes-for-sale/zip/92064-ca"/>
    <x v="9"/>
    <x v="503"/>
    <x v="0"/>
    <n v="92064"/>
    <x v="558"/>
  </r>
  <r>
    <s v="Santa Clara, CA Homes for Sale &amp; Real Estate - HomeLight"/>
    <s v="https://www.homelight.com/santa-clara-ca/homes-for-sale"/>
    <x v="9"/>
    <x v="503"/>
    <x v="0"/>
    <s v="house for sale in santa clara"/>
    <x v="631"/>
  </r>
  <r>
    <s v="Leon County, FL Homes for Sale &amp; Real Estate - HomeLight"/>
    <s v="https://www.homelight.com/homes-for-sale/county/leon-county-fl"/>
    <x v="9"/>
    <x v="503"/>
    <x v="0"/>
    <s v="leon county fl real estate"/>
    <x v="662"/>
  </r>
  <r>
    <s v="Holly Hicks - Rockmart Real Estate Agent | Ratings &amp; Reviews"/>
    <s v="https://www.homelight.com/agents/holly-hicks-ga-374919"/>
    <x v="4"/>
    <x v="503"/>
    <x v="0"/>
    <s v="holly hicks"/>
    <x v="558"/>
  </r>
  <r>
    <s v="Josh Taylor - Royal Oak Real Estate Agent | Ratings &amp; Reviews"/>
    <s v="https://www.homelight.com/agents/josh-taylor-mi-6501318904"/>
    <x v="4"/>
    <x v="503"/>
    <x v="0"/>
    <s v="skyward lanse"/>
    <x v="136"/>
  </r>
  <r>
    <s v="Victoria Massengale - Los Angeles Real Estate Agent | Ratings ..."/>
    <s v="https://www.homelight.com/agents/victoria-massengale-ca-01397097"/>
    <x v="4"/>
    <x v="503"/>
    <x v="0"/>
    <s v="5506 tuxedo ter"/>
    <x v="492"/>
  </r>
  <r>
    <s v="Morris's Top 30 Real Estate Agents &amp; Realtors | HomeLight"/>
    <s v="https://www.homelight.com/morris-ok/top-real-estate-agents"/>
    <x v="3"/>
    <x v="503"/>
    <x v="0"/>
    <s v="land for sale in morris oklahoma"/>
    <x v="568"/>
  </r>
  <r>
    <s v="3249 Sawgrass Creek Cir, Saint Cloud FL 34772 - HomeLight"/>
    <s v="https://www.homelight.com/homes/osceola-county-fl/3249-sawgrass-creek-cir-saint-cloud-fl-34772-5d6694ab00583b70d6cc643a0969eea2"/>
    <x v="7"/>
    <x v="503"/>
    <x v="0"/>
    <s v="homes for sale sawgrass 34772"/>
    <x v="492"/>
  </r>
  <r>
    <s v="639 Cuesta Ave, San Mateo CA 94403 | 4.0 Bed 2.0 Bath"/>
    <s v="https://www.homelight.com/homes/san-mateo-county-ca/639-cuesta-ave-san-mateo-ca-94403-9e9f36bae11f11e7a75c128184e0bc72"/>
    <x v="7"/>
    <x v="503"/>
    <x v="0"/>
    <s v="pgcc san mateo"/>
    <x v="136"/>
  </r>
  <r>
    <s v="Josephine Calderon - Fallon Real Estate Agent - HomeLight"/>
    <s v="https://www.homelight.com/agents/josephine-calderon-nv-0177621"/>
    <x v="4"/>
    <x v="503"/>
    <x v="0"/>
    <s v="2139 roundhouse rd sparks nevada"/>
    <x v="558"/>
  </r>
  <r>
    <s v="Aaron Derbacher - San Jose Real Estate Agent - HomeLight"/>
    <s v="https://www.homelight.com/agents/aaron-derbacher-ca-01965219-9120"/>
    <x v="4"/>
    <x v="503"/>
    <x v="0"/>
    <s v="aaron derbacher"/>
    <x v="492"/>
  </r>
  <r>
    <s v="Meet 6 Top Real Estate Agents in Long Beach, MS - HomeLight"/>
    <s v="https://www.homelight.com/long-beach-ms/top-real-estate-agents"/>
    <x v="3"/>
    <x v="503"/>
    <x v="0"/>
    <s v="homes for sale long beach ms"/>
    <x v="485"/>
  </r>
  <r>
    <s v="Find the best real estate agent in Timberland Road, Ames"/>
    <s v="https://www.homelight.com/ames-ia/timberland-road/top-real-estate-agents"/>
    <x v="3"/>
    <x v="503"/>
    <x v="0"/>
    <s v="amestop"/>
    <x v="136"/>
  </r>
  <r>
    <s v="Top Real Estate Agents in Warwick, RI - HomeLight"/>
    <s v="https://www.homelight.com/warwick-ri/top-real-estate-agents"/>
    <x v="3"/>
    <x v="503"/>
    <x v="0"/>
    <s v="real estate warwick ri"/>
    <x v="569"/>
  </r>
  <r>
    <s v="191 Reef Point Rd, Moss Beach CA 94038 - HomeLight"/>
    <s v="https://www.homelight.com/homes/san-mateo-county-ca/191-reef-point-rd-moss-beach-ca-94038-46d68c7ac5be11e7b1a9128184e0bc72"/>
    <x v="7"/>
    <x v="503"/>
    <x v="0"/>
    <s v="191 reef point moss beach"/>
    <x v="492"/>
  </r>
  <r>
    <s v="Bellevue Real Estate Agents - Washington - HomeLight"/>
    <s v="https://www.homelight.com/bellevue-wa/agents"/>
    <x v="5"/>
    <x v="503"/>
    <x v="0"/>
    <s v="brent quigley bellevue,"/>
    <x v="568"/>
  </r>
  <r>
    <s v="Melissa Mcmurray - Seattle Real Estate Agent - HomeLight"/>
    <s v="https://www.homelight.com/agents/melissa-mcmurray-wa-98163"/>
    <x v="4"/>
    <x v="503"/>
    <x v="0"/>
    <s v="melissa mcmurray"/>
    <x v="492"/>
  </r>
  <r>
    <s v="Alon Darvish - Los Angeles Real Estate Agent - HomeLight"/>
    <s v="https://www.homelight.com/agents/alon-darvish-ca-01430233"/>
    <x v="4"/>
    <x v="503"/>
    <x v="0"/>
    <s v="alon darvish"/>
    <x v="492"/>
  </r>
  <r>
    <s v="top real estate agents in Rowland Heights, CA. - HomeLight"/>
    <s v="https://www.homelight.com/rowland-heights-ca/top-real-estate-agents"/>
    <x v="3"/>
    <x v="503"/>
    <x v="0"/>
    <s v="top of the world rowland heights"/>
    <x v="502"/>
  </r>
  <r>
    <s v="Lincolnton's Top 30 Real Estate Agents &amp; Realtors | HomeLight"/>
    <s v="https://www.homelight.com/lincolnton-ga/top-real-estate-agents"/>
    <x v="3"/>
    <x v="503"/>
    <x v="0"/>
    <s v="homes for sale lincolnton ga"/>
    <x v="542"/>
  </r>
  <r>
    <s v="Top Real Estate Agents in Zelienople, PA - HomeLight"/>
    <s v="https://www.homelight.com/zelienople-pa/top-real-estate-agents"/>
    <x v="3"/>
    <x v="503"/>
    <x v="0"/>
    <s v="real estate zelienople pa"/>
    <x v="323"/>
  </r>
  <r>
    <s v="Evansville's Top 7 Real Estate Agents &amp; Realtors | HomeLight"/>
    <s v="https://www.homelight.com/evansville-wi/top-real-estate-agents"/>
    <x v="3"/>
    <x v="503"/>
    <x v="0"/>
    <s v="houses for sale evansville wi"/>
    <x v="568"/>
  </r>
  <r>
    <s v="Campbell, CA Homes for Sale &amp; Real Estate - HomeLight"/>
    <s v="https://www.homelight.com/campbell-ca/homes-for-sale"/>
    <x v="9"/>
    <x v="503"/>
    <x v="0"/>
    <s v="campbell ca real estate"/>
    <x v="655"/>
  </r>
  <r>
    <s v="Abbas Mohammed - San Jose Real Estate Agent - HomeLight"/>
    <s v="https://www.homelight.com/agents/abbas-mohammed-ca-02038597"/>
    <x v="4"/>
    <x v="503"/>
    <x v="0"/>
    <s v="abbas mohammed realtor"/>
    <x v="435"/>
  </r>
  <r>
    <s v="Gary Byrne - Corona Real Estate Agent | Ratings &amp; Reviews"/>
    <s v="https://www.homelight.com/agents/gary-byrne-ca-00973251"/>
    <x v="4"/>
    <x v="503"/>
    <x v="0"/>
    <s v="gary john byrne"/>
    <x v="136"/>
  </r>
  <r>
    <s v="64506, MO Homes for Sale &amp; Real Estate - HomeLight"/>
    <s v="https://www.homelight.com/homes-for-sale/zip/64506-mo"/>
    <x v="9"/>
    <x v="503"/>
    <x v="0"/>
    <s v="homes for sale 64506"/>
    <x v="558"/>
  </r>
  <r>
    <s v="Hopkinsville, KY Homes for Sale &amp; Real Estate - HomeLight"/>
    <s v="https://www.homelight.com/hopkinsville-ky/homes-for-sale"/>
    <x v="9"/>
    <x v="503"/>
    <x v="0"/>
    <s v="homes for sale hopkinsville ky"/>
    <x v="514"/>
  </r>
  <r>
    <s v="Meet 20 Top Real Estate Agents in Clifton, NJ - HomeLight"/>
    <s v="https://www.homelight.com/clifton-nj/top-real-estate-agents"/>
    <x v="3"/>
    <x v="503"/>
    <x v="0"/>
    <s v="realtor in clifton nj"/>
    <x v="221"/>
  </r>
  <r>
    <s v="Paso Robles, CA Housing Market Trends and Prices"/>
    <s v="https://www.homelight.com/paso-robles-ca/housing-market"/>
    <x v="11"/>
    <x v="503"/>
    <x v="0"/>
    <s v="median home price paso robles ca"/>
    <x v="568"/>
  </r>
  <r>
    <s v="Cabarrus County, NC Single Family Homes for Sale | HomeLight"/>
    <s v="https://www.homelight.com/cabarrus-county-nc/homes-for-sale/single-family-homes"/>
    <x v="9"/>
    <x v="503"/>
    <x v="0"/>
    <s v="homes for sale in cabarrus county nc"/>
    <x v="136"/>
  </r>
  <r>
    <s v="Cortez, CO Homes for Sale &amp; Real Estate - HomeLight"/>
    <s v="https://www.homelight.com/cortez-co/homes-for-sale"/>
    <x v="9"/>
    <x v="503"/>
    <x v="0"/>
    <s v="century 21 cortez co"/>
    <x v="548"/>
  </r>
  <r>
    <s v="Fernley, NV Housing Market Trends and Prices | HomeLight"/>
    <s v="https://www.homelight.com/fernley-nv/housing-market"/>
    <x v="11"/>
    <x v="503"/>
    <x v="0"/>
    <s v="home rentals in fernley nv"/>
    <x v="542"/>
  </r>
  <r>
    <s v="Can You Change Homeowners Insurance? What Buyers ..."/>
    <s v="https://www.homelight.com/blog/buyer-can-you-change-homeowners-insurance/"/>
    <x v="0"/>
    <x v="503"/>
    <x v="0"/>
    <s v="can i change homeowners insurance"/>
    <x v="435"/>
  </r>
  <r>
    <s v="Jared English - Phoenix Real Estate Agent | Ratings &amp; Reviews"/>
    <s v="https://www.homelight.com/agents/jared-english-az-je547"/>
    <x v="4"/>
    <x v="503"/>
    <x v="0"/>
    <s v="jared english realtor"/>
    <x v="435"/>
  </r>
  <r>
    <s v="Tony Glavin - Vancouver Real Estate Agent | Ratings &amp; Reviews"/>
    <s v="https://www.homelight.com/agents/tony-glavin-or-glavintg"/>
    <x v="4"/>
    <x v="503"/>
    <x v="0"/>
    <s v="tony glavin"/>
    <x v="558"/>
  </r>
  <r>
    <s v="What Buyers Actually Do at an Open House (And How You ..."/>
    <s v="https://www.homelight.com/blog/what-to-do-at-an-open-house/"/>
    <x v="0"/>
    <x v="503"/>
    <x v="0"/>
    <s v="things to do for an open house"/>
    <x v="542"/>
  </r>
  <r>
    <s v="Van Nuys, CA Mobile Homes for Sale - HomeLight"/>
    <s v="https://www.homelight.com/van-nuys-ca/homes-for-sale/mobile-homes"/>
    <x v="9"/>
    <x v="503"/>
    <x v="0"/>
    <s v="mobile homes for sale in van nuys ca"/>
    <x v="456"/>
  </r>
  <r>
    <s v="92503, CA Homes for Sale &amp; Real Estate - HomeLight"/>
    <s v="https://www.homelight.com/homes-for-sale/zip/92503-ca"/>
    <x v="9"/>
    <x v="503"/>
    <x v="0"/>
    <n v="92503"/>
    <x v="558"/>
  </r>
  <r>
    <s v="Kristen Schramme - San Antonio Real Estate Agent - HomeLight"/>
    <s v="https://www.homelight.com/agents/kristen-alexander-tx-0568432"/>
    <x v="4"/>
    <x v="503"/>
    <x v="0"/>
    <s v="team kristen schramme"/>
    <x v="136"/>
  </r>
  <r>
    <s v="Robert Harrell - Orchard Lake Village Real Estate Agent"/>
    <s v="https://www.homelight.com/agents/robert-harrell-mi-6501-376297"/>
    <x v="4"/>
    <x v="503"/>
    <x v="0"/>
    <s v="robert harrell"/>
    <x v="492"/>
  </r>
  <r>
    <s v="A Nature Lover's Paradise: How to Buy a House in Vancouver"/>
    <s v="https://www.homelight.com/blog/buyer-buy-house-in-vancouver/"/>
    <x v="0"/>
    <x v="503"/>
    <x v="0"/>
    <s v="how to buy a house in vancouver"/>
    <x v="587"/>
  </r>
  <r>
    <s v="Stephen Christie - Simi Valley Real Estate Agent | Ratings ..."/>
    <s v="https://www.homelight.com/agents/stephen-christie-ca-01036721"/>
    <x v="4"/>
    <x v="503"/>
    <x v="0"/>
    <s v="stephen christie real estate"/>
    <x v="435"/>
  </r>
  <r>
    <s v="Boca Raton, FL Mobile Homes for Sale - HomeLight"/>
    <s v="https://www.homelight.com/boca-raton-fl/homes-for-sale/mobile-homes"/>
    <x v="9"/>
    <x v="503"/>
    <x v="0"/>
    <s v="mobile home for sale boca raton"/>
    <x v="456"/>
  </r>
  <r>
    <s v="Marine City, MI 1 Bedroom Homes for Sale | HomeLight"/>
    <s v="https://www.homelight.com/marine-city-mi/homes-for-sale/1-bedroom"/>
    <x v="9"/>
    <x v="503"/>
    <x v="0"/>
    <s v="marine city real estate"/>
    <x v="492"/>
  </r>
  <r>
    <s v="Tamara Wright - Shelbyville Real Estate Agent - HomeLight"/>
    <s v="https://www.homelight.com/agents/tamara-wright-in-hl0737971"/>
    <x v="4"/>
    <x v="503"/>
    <x v="0"/>
    <s v="hoosier realtors shelbyville indiana"/>
    <x v="492"/>
  </r>
  <r>
    <s v="Alex Trif - San Antonio Real Estate Agent | Ratings &amp; Reviews"/>
    <s v="https://www.homelight.com/agents/alex-trif-tx-0609603"/>
    <x v="4"/>
    <x v="503"/>
    <x v="0"/>
    <s v="trif properties san antonio"/>
    <x v="558"/>
  </r>
  <r>
    <s v="Top Real Estate Agents in Edgewood, NM - HomeLight"/>
    <s v="https://www.homelight.com/edgewood-nm/top-real-estate-agents"/>
    <x v="3"/>
    <x v="503"/>
    <x v="0"/>
    <s v="edgewood nm real estate"/>
    <x v="152"/>
  </r>
  <r>
    <s v="Paul Cantu - Seattle Real Estate Agent | Ratings &amp; Reviews"/>
    <s v="https://www.homelight.com/agents/paul-cantu-wa-1176688"/>
    <x v="4"/>
    <x v="503"/>
    <x v="0"/>
    <s v="paul cantu"/>
    <x v="435"/>
  </r>
  <r>
    <s v="Tim Veigle - Orlando Real Estate Agent | Ratings &amp; Reviews"/>
    <s v="https://www.homelight.com/agents/tim-veigle-fl-3291818"/>
    <x v="4"/>
    <x v="503"/>
    <x v="0"/>
    <s v="tim veigle"/>
    <x v="558"/>
  </r>
  <r>
    <s v="Sell Your Susanville, CA House Fast. Explore Your Options"/>
    <s v="https://www.homelight.com/susanville-ca/sell-house-fast"/>
    <x v="10"/>
    <x v="503"/>
    <x v="0"/>
    <s v="houses for sale in susanville ca"/>
    <x v="503"/>
  </r>
  <r>
    <s v="Top Real Estate Agents in Hays County, TX - HomeLight"/>
    <s v="https://www.homelight.com/hays-county-tx/top-real-estate-agents"/>
    <x v="3"/>
    <x v="503"/>
    <x v="0"/>
    <s v="hays home team"/>
    <x v="503"/>
  </r>
  <r>
    <s v="top real estate agents in Apple Valley, CA. - HomeLight"/>
    <s v="https://www.homelight.com/apple-valley-ca/top-real-estate-agents"/>
    <x v="3"/>
    <x v="503"/>
    <x v="0"/>
    <s v="realtors in apple valley ca"/>
    <x v="641"/>
  </r>
  <r>
    <s v="Find the Best Time to Sell a House in Hollywood, FL | HomeLight"/>
    <s v="https://www.homelight.com/best-time-to-sell-house/hollywood-fl"/>
    <x v="8"/>
    <x v="503"/>
    <x v="0"/>
    <s v="homes for sale hollywood florida"/>
    <x v="323"/>
  </r>
  <r>
    <s v="School Rules: Four Steps to Create the Best Home Classroom ..."/>
    <s v="https://www.homelight.com/blog/buyer-home-classroom/"/>
    <x v="0"/>
    <x v="503"/>
    <x v="0"/>
    <s v="setting up a classroom at home"/>
    <x v="607"/>
  </r>
  <r>
    <s v="Daly City, CA Single Family Homes for Sale | HomeLight"/>
    <s v="https://www.homelight.com/daly-city-ca/homes-for-sale/single-family-homes"/>
    <x v="9"/>
    <x v="503"/>
    <x v="0"/>
    <s v="single family homes for sale in daly city ca"/>
    <x v="542"/>
  </r>
  <r>
    <s v="Ryan Pronto - Newport Real Estate Agent | Ratings &amp; Reviews"/>
    <s v="https://www.homelight.com/agents/ryan-pronto-nh-810063392"/>
    <x v="4"/>
    <x v="503"/>
    <x v="0"/>
    <s v="agent pronto reviews"/>
    <x v="136"/>
  </r>
  <r>
    <s v="top real estate agents in San Juan Capistrano, CA. - HomeLight"/>
    <s v="https://www.homelight.com/san-juan-capistrano-ca/top-real-estate-agents"/>
    <x v="3"/>
    <x v="503"/>
    <x v="0"/>
    <s v="san juan capistrano real estate"/>
    <x v="478"/>
  </r>
  <r>
    <s v="East Sparta, OH Homes for Sale &amp; Real Estate - HomeLight"/>
    <s v="https://www.homelight.com/east-sparta-oh/homes-for-sale"/>
    <x v="9"/>
    <x v="503"/>
    <x v="0"/>
    <s v="new listings east sparta ohio"/>
    <x v="542"/>
  </r>
  <r>
    <s v="San Bernardino, CA 2 Bedroom Homes for Sale | HomeLight"/>
    <s v="https://www.homelight.com/san-bernardino-ca/homes-for-sale/2-bedroom"/>
    <x v="9"/>
    <x v="503"/>
    <x v="0"/>
    <s v="homes for sale in san bernardino ca"/>
    <x v="557"/>
  </r>
  <r>
    <s v="Mathis, TX Homes for Sale &amp; Real Estate - HomeLight"/>
    <s v="https://www.homelight.com/mathis-tx/homes-for-sale"/>
    <x v="9"/>
    <x v="503"/>
    <x v="0"/>
    <s v="mathis tx real estate"/>
    <x v="251"/>
  </r>
  <r>
    <s v="Sell Your Idaho Falls, ID House Fast. Explore Your Options"/>
    <s v="https://www.homelight.com/idaho-falls-id/sell-house-fast"/>
    <x v="10"/>
    <x v="503"/>
    <x v="0"/>
    <s v="assist to sell idaho falls"/>
    <x v="200"/>
  </r>
  <r>
    <s v="Chardon, OH Homes for Sale &amp; Real Estate - HomeLight"/>
    <s v="https://www.homelight.com/chardon-oh/homes-for-sale"/>
    <x v="9"/>
    <x v="503"/>
    <x v="0"/>
    <s v="howard hanna chardon"/>
    <x v="435"/>
  </r>
  <r>
    <s v="Pelham, TN Homes for Sale &amp; Real Estate - HomeLight"/>
    <s v="https://www.homelight.com/pelham-tn/homes-for-sale"/>
    <x v="9"/>
    <x v="503"/>
    <x v="0"/>
    <s v="homes for sale in pelham tn"/>
    <x v="558"/>
  </r>
  <r>
    <s v="Top Real Estate Agents in Burlington, WI - HomeLight"/>
    <s v="https://www.homelight.com/burlington-wi/top-real-estate-agents"/>
    <x v="3"/>
    <x v="503"/>
    <x v="0"/>
    <s v="realtors in burlington wi"/>
    <x v="323"/>
  </r>
  <r>
    <s v="Top Real Estate Agents in Eagle River, WI - HomeLight"/>
    <s v="https://www.homelight.com/eagle-river-wi/top-real-estate-agents"/>
    <x v="3"/>
    <x v="503"/>
    <x v="0"/>
    <s v="eagle river realtors"/>
    <x v="200"/>
  </r>
  <r>
    <s v="TIM MITCHELL - Alabaster Real Estate Agent - HomeLight"/>
    <s v="https://www.homelight.com/agents/tim-mitchell-al-72372"/>
    <x v="4"/>
    <x v="503"/>
    <x v="0"/>
    <s v="tim mitchell realtor"/>
    <x v="435"/>
  </r>
  <r>
    <s v="Meet 20 Top Real Estate Agents in Lafayette TN - May 2021"/>
    <s v="https://www.homelight.com/lafayette-tn/top-real-estate-agents"/>
    <x v="3"/>
    <x v="503"/>
    <x v="0"/>
    <s v="real estate agents in lafayette tn"/>
    <x v="442"/>
  </r>
  <r>
    <s v="Top Real Estate Agents in Erie, CO - HomeLight"/>
    <s v="https://www.homelight.com/erie-co/top-real-estate-agents"/>
    <x v="3"/>
    <x v="503"/>
    <x v="0"/>
    <s v="erie colorado real estate"/>
    <x v="655"/>
  </r>
  <r>
    <s v="Avondale, CO Homes for Sale &amp; Real Estate - HomeLight"/>
    <s v="https://www.homelight.com/avondale-co/homes-for-sale"/>
    <x v="9"/>
    <x v="503"/>
    <x v="0"/>
    <s v="homes for sale in avondale, co"/>
    <x v="136"/>
  </r>
  <r>
    <s v="Deerfield, IL Homes for Sale &amp; Real Estate - HomeLight"/>
    <s v="https://www.homelight.com/deerfield-il/homes-for-sale"/>
    <x v="9"/>
    <x v="503"/>
    <x v="0"/>
    <s v="homes for sale deerfield il"/>
    <x v="542"/>
  </r>
  <r>
    <s v="Glen Head's Top 10 Real Estate Agents &amp; Realtors | HomeLight"/>
    <s v="https://www.homelight.com/glen-head-ny/top-real-estate-agents"/>
    <x v="3"/>
    <x v="503"/>
    <x v="0"/>
    <s v="homes for sale in glen head ny"/>
    <x v="485"/>
  </r>
  <r>
    <s v="Kelly Nugent - Arlington Heights Real Estate Agent - HomeLight"/>
    <s v="https://www.homelight.com/agents/kelly-nugent-il-hl6155509"/>
    <x v="4"/>
    <x v="503"/>
    <x v="0"/>
    <s v="kelly nugent"/>
    <x v="492"/>
  </r>
  <r>
    <s v="Donna Bruno - Strathmore Real Estate Agent - HomeLight"/>
    <s v="https://www.homelight.com/agents/donna-bruno-nj-8434536"/>
    <x v="4"/>
    <x v="503"/>
    <x v="0"/>
    <s v="donna bruno realtor"/>
    <x v="136"/>
  </r>
  <r>
    <s v="Find Real Estate Agents &amp; REALTORS in Murfreesboro, TN"/>
    <s v="https://www.homelight.com/states/tn/murfreesboro-tn"/>
    <x v="12"/>
    <x v="503"/>
    <x v="0"/>
    <s v="tonja willms"/>
    <x v="542"/>
  </r>
  <r>
    <s v="Mike Hammock - Acworth Real Estate Agent - HomeLight"/>
    <s v="https://www.homelight.com/agents/hammock-group-ga-dup"/>
    <x v="4"/>
    <x v="503"/>
    <x v="0"/>
    <s v="hammock realty group"/>
    <x v="136"/>
  </r>
  <r>
    <s v="Estill County's Top 3 Real Estate Agents &amp; Realtors | HomeLight"/>
    <s v="https://www.homelight.com/estill-county-ky/top-real-estate-agents"/>
    <x v="3"/>
    <x v="503"/>
    <x v="0"/>
    <s v="houses for sale in estill co ky"/>
    <x v="456"/>
  </r>
  <r>
    <s v="Sherman, IL Homes for Sale &amp; Real Estate - HomeLight"/>
    <s v="https://www.homelight.com/sherman-il/homes-for-sale"/>
    <x v="9"/>
    <x v="503"/>
    <x v="0"/>
    <s v="houses for sale in sherman il"/>
    <x v="542"/>
  </r>
  <r>
    <s v="Meet 6 Top Real Estate Agents in Mount Sterling, KY - 2021"/>
    <s v="https://www.homelight.com/mount-sterling-ky/top-real-estate-agents"/>
    <x v="3"/>
    <x v="503"/>
    <x v="0"/>
    <s v="realtors in mt sterling ky"/>
    <x v="660"/>
  </r>
  <r>
    <s v="Svitlana Pashko - Maple Grove Real Estate Agent - HomeLight"/>
    <s v="https://www.homelight.com/agents/svitlana-pashko-mn-20323334"/>
    <x v="4"/>
    <x v="503"/>
    <x v="0"/>
    <s v="pashko reviews"/>
    <x v="558"/>
  </r>
  <r>
    <s v="Northridge, CA Homes for Sale &amp; Real Estate - HomeLight"/>
    <s v="https://www.homelight.com/northridge-ca/homes-for-sale"/>
    <x v="9"/>
    <x v="503"/>
    <x v="0"/>
    <s v="northridge homes for sale"/>
    <x v="524"/>
  </r>
  <r>
    <s v="Dumont's Top 30 Real Estate Agents &amp; Realtors | HomeLight"/>
    <s v="https://www.homelight.com/dumont-nj/top-real-estate-agents"/>
    <x v="3"/>
    <x v="504"/>
    <x v="0"/>
    <s v="dumont agency"/>
    <x v="558"/>
  </r>
  <r>
    <s v="Nelson Zhang - San Diego Real Estate Agent - HomeLight"/>
    <s v="https://www.homelight.com/agents/nelson-zhang-ca-01753967"/>
    <x v="4"/>
    <x v="504"/>
    <x v="0"/>
    <s v="nelson zhang"/>
    <x v="492"/>
  </r>
  <r>
    <s v="Lula, GA 1 Bedroom Homes for Sale | HomeLight"/>
    <s v="https://www.homelight.com/lula-ga/homes-for-sale/1-bedroom"/>
    <x v="9"/>
    <x v="504"/>
    <x v="0"/>
    <s v="homes for sale in lula georgia"/>
    <x v="558"/>
  </r>
  <r>
    <s v="Top Real Estate Agents in Catalina, AZ - HomeLight"/>
    <s v="https://www.homelight.com/catalina-az/top-real-estate-agents"/>
    <x v="3"/>
    <x v="504"/>
    <x v="0"/>
    <s v="homes for sale in catalina az"/>
    <x v="542"/>
  </r>
  <r>
    <s v="60647, IL Single Family Homes for Sale | HomeLight"/>
    <s v="https://www.homelight.com/60647-il/homes-for-sale/single-family-homes"/>
    <x v="9"/>
    <x v="504"/>
    <x v="0"/>
    <s v="houses for sale 60647"/>
    <x v="558"/>
  </r>
  <r>
    <s v="Mike Slezak - Bay City Real Estate Agent | Ratings &amp; Reviews"/>
    <s v="https://www.homelight.com/agents/mike-slezak-mi-hlaibcr59760"/>
    <x v="4"/>
    <x v="504"/>
    <x v="0"/>
    <s v="century 21 bay city mi"/>
    <x v="558"/>
  </r>
  <r>
    <s v="Damon Gettier - Roanoke Real Estate Agent - HomeLight"/>
    <s v="https://www.homelight.com/agents/damon-gettier-va-0225063551"/>
    <x v="4"/>
    <x v="504"/>
    <x v="0"/>
    <s v="damon gettier reviews"/>
    <x v="120"/>
  </r>
  <r>
    <s v="Pueblo West's Top 30 Real Estate Agents &amp; Realtors"/>
    <s v="https://www.homelight.com/pueblo-west-co/top-real-estate-agents"/>
    <x v="3"/>
    <x v="504"/>
    <x v="0"/>
    <s v="pueblo west realtors"/>
    <x v="514"/>
  </r>
  <r>
    <s v="Mount Plymouth Real Estate Agents - Florida - HomeLight"/>
    <s v="https://www.homelight.com/mount-plymouth-fl/agents"/>
    <x v="5"/>
    <x v="504"/>
    <x v="0"/>
    <s v="wiechart pa"/>
    <x v="136"/>
  </r>
  <r>
    <s v="Meet 6 Top Real Estate Agents in Salem, MO - HomeLight"/>
    <s v="https://www.homelight.com/salem-mo/top-real-estate-agents"/>
    <x v="3"/>
    <x v="504"/>
    <x v="0"/>
    <s v="salem mo real estate"/>
    <x v="644"/>
  </r>
  <r>
    <s v="Walnut Grove, GA Homes for Sale &amp; Real Estate - HomeLight"/>
    <s v="https://www.homelight.com/walnut-grove-ga/homes-for-sale"/>
    <x v="9"/>
    <x v="504"/>
    <x v="0"/>
    <s v="homes for sale in walnut grove ga"/>
    <x v="492"/>
  </r>
  <r>
    <s v="Woodstock's Top 21 Real Estate Agents &amp; Realtors | HomeLight"/>
    <s v="https://www.homelight.com/woodstock-al/top-real-estate-agents"/>
    <x v="3"/>
    <x v="504"/>
    <x v="0"/>
    <s v="homes for sale woodstock al"/>
    <x v="251"/>
  </r>
  <r>
    <s v="Find the Best Time to Sell a House in Ruskin, FL | HomeLight"/>
    <s v="https://www.homelight.com/best-time-to-sell-house/ruskin-fl"/>
    <x v="8"/>
    <x v="504"/>
    <x v="0"/>
    <s v="ruskin time"/>
    <x v="514"/>
  </r>
  <r>
    <s v="Top Real Estate Agents in Del Rio, CA - HomeLight"/>
    <s v="https://www.homelight.com/del-rio-ca/top-real-estate-agents"/>
    <x v="3"/>
    <x v="504"/>
    <x v="0"/>
    <s v="del rio modesto houses for sale"/>
    <x v="548"/>
  </r>
  <r>
    <s v="Derek Eisenberg - Washington Real Estate Agent - HomeLight"/>
    <s v="https://www.homelight.com/agents/derek-eisenberg-md-137923"/>
    <x v="4"/>
    <x v="504"/>
    <x v="0"/>
    <s v="derek eisenberg"/>
    <x v="456"/>
  </r>
  <r>
    <s v="Lake St Louis, MO Homes for Sale &amp; Real Estate - HomeLight"/>
    <s v="https://www.homelight.com/lake-st-louis-mo/homes-for-sale"/>
    <x v="9"/>
    <x v="504"/>
    <x v="0"/>
    <s v="homes for sale lake st louis mo"/>
    <x v="614"/>
  </r>
  <r>
    <s v="Top Real Estate Agents in Sinnissippi Park, Rockford, IL"/>
    <s v="https://www.homelight.com/rockford-il/sinnissippi-park/top-real-estate-agents"/>
    <x v="3"/>
    <x v="504"/>
    <x v="0"/>
    <s v="sinnissippi lights"/>
    <x v="120"/>
  </r>
  <r>
    <s v="William Biros - Chicago Real Estate Agent | Ratings &amp; Reviews"/>
    <s v="https://www.homelight.com/agents/william-biros-il-hl5959307"/>
    <x v="4"/>
    <x v="504"/>
    <x v="0"/>
    <s v="biros real estate"/>
    <x v="136"/>
  </r>
  <r>
    <s v="Don Bell - Port Orange Real Estate Agent | Ratings &amp; Reviews"/>
    <s v="https://www.homelight.com/agents/donald-s-pa-bell-fl-03046197"/>
    <x v="4"/>
    <x v="504"/>
    <x v="0"/>
    <s v="don bell properties"/>
    <x v="136"/>
  </r>
  <r>
    <s v="Live Oak County, TX Homes for Sale &amp; Real Estate - HomeLight"/>
    <s v="https://www.homelight.com/homes-for-sale/county/live-oak-county-tx"/>
    <x v="9"/>
    <x v="504"/>
    <x v="0"/>
    <s v="houses for sale live oak county tx"/>
    <x v="136"/>
  </r>
  <r>
    <s v="Winter Springs's Top 30 Real Estate Agents &amp; Realtors"/>
    <s v="https://www.homelight.com/winter-springs-fl/top-real-estate-agents"/>
    <x v="3"/>
    <x v="504"/>
    <x v="0"/>
    <s v="homes for sale in winter springs florida"/>
    <x v="531"/>
  </r>
  <r>
    <s v="Marengo County's Top 5 Real Estate Agents &amp; Realtors"/>
    <s v="https://www.homelight.com/marengo-county-al/top-real-estate-agents"/>
    <x v="3"/>
    <x v="504"/>
    <x v="0"/>
    <s v="homes for sale in marengo county al"/>
    <x v="136"/>
  </r>
  <r>
    <s v="Sell your home fast in Rolling Meadows. - HomeLight"/>
    <s v="https://www.homelight.com/rolling-meadows-il/sell-house-fast"/>
    <x v="10"/>
    <x v="504"/>
    <x v="0"/>
    <s v="homes for sale rolling meadows naperville il"/>
    <x v="136"/>
  </r>
  <r>
    <s v="Meet April 2021's Top Real Estate Agents in Redding"/>
    <s v="https://www.homelight.com/redding-ct/top-real-estate-agents"/>
    <x v="3"/>
    <x v="504"/>
    <x v="0"/>
    <s v="real estate redding ct"/>
    <x v="386"/>
  </r>
  <r>
    <s v="Aaron Glassman - Coral Springs Real Estate Agent - HomeLight"/>
    <s v="https://www.homelight.com/agents/aaron-glassman-fl-03084607"/>
    <x v="4"/>
    <x v="504"/>
    <x v="0"/>
    <s v="aaron glassman"/>
    <x v="492"/>
  </r>
  <r>
    <s v="Brenda O'brien - Oro Valley Real Estate Agent - HomeLight"/>
    <s v="https://www.homelight.com/agents/brenda-obrien-az-br521140000"/>
    <x v="4"/>
    <x v="504"/>
    <x v="0"/>
    <s v="brenda o'brien"/>
    <x v="435"/>
  </r>
  <r>
    <s v="Cherryville, NC Recently Sold Homes - HomeLight"/>
    <s v="https://www.homelight.com/cherryville-nc/sold"/>
    <x v="13"/>
    <x v="504"/>
    <x v="0"/>
    <s v="homes for sale in cherryville nc"/>
    <x v="558"/>
  </r>
  <r>
    <s v="Imperial County's Top 30 Real Estate Agents &amp; Realtors"/>
    <s v="https://www.homelight.com/imperial-county-ca/top-real-estate-agents"/>
    <x v="3"/>
    <x v="504"/>
    <x v="0"/>
    <s v="imperial county land for sale"/>
    <x v="635"/>
  </r>
  <r>
    <s v="Romeo, MI Homes for Sale &amp; Real Estate - HomeLight"/>
    <s v="https://www.homelight.com/romeo-mi/homes-for-sale"/>
    <x v="9"/>
    <x v="504"/>
    <x v="0"/>
    <s v="homes for sale romeo mi"/>
    <x v="558"/>
  </r>
  <r>
    <s v="Miriam Santos - Chicago Real Estate Agent | Ratings &amp; Reviews"/>
    <s v="https://www.homelight.com/agents/miriam-santos-il-hl6553032"/>
    <x v="4"/>
    <x v="504"/>
    <x v="0"/>
    <s v="miriam santos chicago"/>
    <x v="136"/>
  </r>
  <r>
    <s v="Northglenn's Top 30 Real Estate Agents &amp; Realtors | HomeLight"/>
    <s v="https://www.homelight.com/northglenn-co/top-real-estate-agents"/>
    <x v="3"/>
    <x v="504"/>
    <x v="0"/>
    <s v="homes for sale northglenn co"/>
    <x v="614"/>
  </r>
  <r>
    <s v="Palm Desert, CA Condos for Sale - HomeLight"/>
    <s v="https://www.homelight.com/palm-desert-ca/homes-for-sale/condos"/>
    <x v="9"/>
    <x v="504"/>
    <x v="0"/>
    <s v="condos for sale in palm desert ca"/>
    <x v="251"/>
  </r>
  <r>
    <s v="124 W Colfax Ave, Roselle Park NJ 07204 | 3.0 Bed - HomeLight"/>
    <s v="https://www.homelight.com/homes/union-county-nj/124-w-colfax-ave-roselle-park-nj-07204-522ef13e088911e9a6e8128184e0bc72"/>
    <x v="7"/>
    <x v="504"/>
    <x v="0"/>
    <s v="63 w colfax roselle park nj"/>
    <x v="492"/>
  </r>
  <r>
    <s v="4019 Canterwood Dr, Greensboro NC 27410 | 3.0 Bed 2.0 Bath"/>
    <s v="https://www.homelight.com/homes/guilford-county-nc/4019-canterwood-dr-greensboro-nc-27410-f1b49f26458711e8912a128184e0bc72"/>
    <x v="7"/>
    <x v="504"/>
    <x v="0"/>
    <s v="houses for sale on canterwood dr. greensboro nc"/>
    <x v="492"/>
  </r>
  <r>
    <s v="Find the Best Time to Sell a House in Redmond, WA"/>
    <s v="https://www.homelight.com/best-time-to-sell-house/redmond-wa"/>
    <x v="8"/>
    <x v="504"/>
    <x v="0"/>
    <s v="time in redmond wa"/>
    <x v="309"/>
  </r>
  <r>
    <s v="Sell Your Richmond, VA House Fast. Explore Your Options"/>
    <s v="https://www.homelight.com/richmond-va/sell-house-fast"/>
    <x v="10"/>
    <x v="504"/>
    <x v="0"/>
    <s v="sell my house fast richmond va"/>
    <x v="639"/>
  </r>
  <r>
    <s v="Daniel Nitzsche - Chicago Real Estate Agent - HomeLight"/>
    <s v="https://www.homelight.com/agents/daniel-nitzsche-il-87856886638nd"/>
    <x v="4"/>
    <x v="504"/>
    <x v="0"/>
    <s v="daniel nitzsche obituary"/>
    <x v="492"/>
  </r>
  <r>
    <s v="Find the Best Time to Sell a House in Wildwood, MO"/>
    <s v="https://www.homelight.com/best-time-to-sell-house/wildwood-mo"/>
    <x v="8"/>
    <x v="504"/>
    <x v="0"/>
    <s v="wildwood mo"/>
    <x v="548"/>
  </r>
  <r>
    <s v="Top Real Estate Agents in Colusa County, CA - HomeLight"/>
    <s v="https://www.homelight.com/colusa-county-ca/top-real-estate-agents"/>
    <x v="3"/>
    <x v="504"/>
    <x v="0"/>
    <s v="amanda todd realtor"/>
    <x v="558"/>
  </r>
  <r>
    <s v="Irving, TX Condos for Sale - HomeLight"/>
    <s v="https://www.homelight.com/irving-tx/homes-for-sale/condos"/>
    <x v="9"/>
    <x v="504"/>
    <x v="0"/>
    <s v="irving tx townhomes for sale"/>
    <x v="557"/>
  </r>
  <r>
    <s v="Find the Best Time to Sell a House in Los Alamos, NM"/>
    <s v="https://www.homelight.com/best-time-to-sell-house/los-alamos-nm"/>
    <x v="8"/>
    <x v="504"/>
    <x v="0"/>
    <s v="homes for sale in los alamos nm"/>
    <x v="542"/>
  </r>
  <r>
    <s v="Carol Burnett - Charlotte Real Estate Agent | Ratings &amp; Reviews"/>
    <s v="https://www.homelight.com/agents/carol-burnett-nc-0238434"/>
    <x v="4"/>
    <x v="504"/>
    <x v="0"/>
    <s v="carol burnett charlotte"/>
    <x v="492"/>
  </r>
  <r>
    <s v="Getting the Listing: First Impressions and Candid Talks About ..."/>
    <s v="https://www.homelight.com/blog/agent-getting-the-listing-part-two-podcast/"/>
    <x v="0"/>
    <x v="504"/>
    <x v="0"/>
    <s v="candid home"/>
    <x v="442"/>
  </r>
  <r>
    <s v="Joseph Lukeman - Kalamazoo Real Estate Agent - HomeLight"/>
    <s v="https://www.homelight.com/agents/joseph-lukeman-mi-6501349281"/>
    <x v="4"/>
    <x v="504"/>
    <x v="0"/>
    <s v="lukeman properties"/>
    <x v="120"/>
  </r>
  <r>
    <s v="Top Real Estate Agents in Loudonville, NY - HomeLight"/>
    <s v="https://www.homelight.com/loudonville-ny/top-real-estate-agents"/>
    <x v="3"/>
    <x v="504"/>
    <x v="0"/>
    <s v="loudonville real estate"/>
    <x v="503"/>
  </r>
  <r>
    <s v="Tim Bolen - Portland Real Estate Agent | Ratings &amp; Reviews"/>
    <s v="https://www.homelight.com/agents/tim-bolen-or-200810005"/>
    <x v="4"/>
    <x v="504"/>
    <x v="0"/>
    <s v="12937 se mountain gate rd"/>
    <x v="558"/>
  </r>
  <r>
    <s v="Top real estate agents in North Wildwood, NJ - HomeLight"/>
    <s v="https://www.homelight.com/north-wildwood-nj/top-real-estate-agents"/>
    <x v="3"/>
    <x v="504"/>
    <x v="0"/>
    <s v="north wildwood realtors"/>
    <x v="644"/>
  </r>
  <r>
    <s v="Mary Swanson - Los Angeles Real Estate Agent - HomeLight"/>
    <s v="https://www.homelight.com/agents/mary-swanson-ca-01790827"/>
    <x v="4"/>
    <x v="504"/>
    <x v="0"/>
    <s v="mary swanson"/>
    <x v="136"/>
  </r>
  <r>
    <s v="Anthony Djon - Sterling Heights Real Estate Agent - HomeLight"/>
    <s v="https://www.homelight.com/agents/anthony-djonlekaj-mi-6501364941"/>
    <x v="4"/>
    <x v="504"/>
    <x v="0"/>
    <s v="anthony djon"/>
    <x v="558"/>
  </r>
  <r>
    <s v="Design the Perfect Little Kitchenette with These 14 Designer ..."/>
    <s v="https://www.homelight.com/blog/kitchenette/"/>
    <x v="0"/>
    <x v="504"/>
    <x v="0"/>
    <s v="kitchenette cabinets"/>
    <x v="442"/>
  </r>
  <r>
    <s v="Millbrook's Top 30 Real Estate Agents &amp; Realtors | HomeLight"/>
    <s v="https://www.homelight.com/millbrook-ny/top-real-estate-agents"/>
    <x v="3"/>
    <x v="504"/>
    <x v="0"/>
    <s v="millbrook ny real estate"/>
    <x v="644"/>
  </r>
  <r>
    <s v="Homestead's Top 11 Real Estate Agents &amp; Realtors | HomeLight"/>
    <s v="https://www.homelight.com/homestead-ia/top-real-estate-agents"/>
    <x v="3"/>
    <x v="504"/>
    <x v="0"/>
    <s v="homestead iowa realty"/>
    <x v="558"/>
  </r>
  <r>
    <s v="Julian, CA 2 Bedroom Homes for Sale - HomeLight"/>
    <s v="https://www.homelight.com/julian-ca/homes-for-sale/2-bedroom"/>
    <x v="9"/>
    <x v="504"/>
    <x v="0"/>
    <s v="homes in julian ca for sale"/>
    <x v="251"/>
  </r>
  <r>
    <s v="Rhonda Rike - Mesquite Real Estate Agent | Ratings &amp; Reviews"/>
    <s v="https://www.homelight.com/agents/rhonda-rike-tx-0472010"/>
    <x v="4"/>
    <x v="504"/>
    <x v="0"/>
    <s v="rike real estate"/>
    <x v="492"/>
  </r>
  <r>
    <s v="Michael Aston - Houston Real Estate Agent | Ratings &amp; Reviews"/>
    <s v="https://www.homelight.com/agents/michael-aston-tx-0594652"/>
    <x v="4"/>
    <x v="504"/>
    <x v="0"/>
    <s v="networth realty fort worth"/>
    <x v="251"/>
  </r>
  <r>
    <s v="Top Real Estate Agents in Grizzly Flats, CA - HomeLight"/>
    <s v="https://www.homelight.com/grizzly-flats-ca/top-real-estate-agents"/>
    <x v="3"/>
    <x v="504"/>
    <x v="0"/>
    <s v="grizzly flats ca real estate"/>
    <x v="531"/>
  </r>
  <r>
    <s v="Nampa, ID Housing Market Trends and Prices | HomeLight"/>
    <s v="https://www.homelight.com/nampa-id/housing-market"/>
    <x v="11"/>
    <x v="504"/>
    <x v="0"/>
    <s v="nampa housing market"/>
    <x v="542"/>
  </r>
  <r>
    <s v="Harvard's Top 16 Real Estate Agents &amp; Realtors | HomeLight"/>
    <s v="https://www.homelight.com/harvard-ma/top-real-estate-agents"/>
    <x v="3"/>
    <x v="504"/>
    <x v="0"/>
    <s v="homes for sale harvard ma"/>
    <x v="614"/>
  </r>
  <r>
    <s v="Top Real Estate Agents in Santa Cruz County, CA - HomeLight"/>
    <s v="https://www.homelight.com/santa-cruz-county-ca/top-real-estate-agents"/>
    <x v="3"/>
    <x v="504"/>
    <x v="0"/>
    <s v="santa cruz county realtors"/>
    <x v="631"/>
  </r>
  <r>
    <s v="Chip Neumann - Ridgefield Real Estate Agent - HomeLight"/>
    <s v="https://www.homelight.com/agents/chip-neumann-ct-hl3738009"/>
    <x v="4"/>
    <x v="504"/>
    <x v="0"/>
    <s v="neumann real estate"/>
    <x v="548"/>
  </r>
  <r>
    <s v="Laurie Mills - Austin Real Estate Agent | Ratings &amp; Reviews"/>
    <s v="https://www.homelight.com/agents/laurie-mills-tx-672987"/>
    <x v="4"/>
    <x v="504"/>
    <x v="0"/>
    <s v="4721 eagle feather dr"/>
    <x v="492"/>
  </r>
  <r>
    <s v="Meet 20 Top Real Estate Agents in Hinsdale IL - Jul 2021"/>
    <s v="https://www.homelight.com/hinsdale-il/top-real-estate-agents"/>
    <x v="3"/>
    <x v="504"/>
    <x v="0"/>
    <s v="real estate agents in hinsdale il"/>
    <x v="504"/>
  </r>
  <r>
    <s v="Toni Foulkes - Kissimmee Real Estate Agent - HomeLight"/>
    <s v="https://www.homelight.com/agents/toni-foulkes-fl-03191924"/>
    <x v="4"/>
    <x v="504"/>
    <x v="0"/>
    <s v="toni foulkes"/>
    <x v="492"/>
  </r>
  <r>
    <s v="Marfa, TX Homes for Sale &amp; Real Estate - HomeLight"/>
    <s v="https://www.homelight.com/marfa-tx/homes-for-sale"/>
    <x v="9"/>
    <x v="504"/>
    <x v="0"/>
    <s v="marfa homes for sale"/>
    <x v="456"/>
  </r>
  <r>
    <s v="Cayuga County, NY Homes for Sale &amp; Real Estate - HomeLight"/>
    <s v="https://www.homelight.com/homes-for-sale/county/cayuga-county-ny"/>
    <x v="9"/>
    <x v="504"/>
    <x v="0"/>
    <s v="houses for sale cayuga county"/>
    <x v="542"/>
  </r>
  <r>
    <s v="Alexander County Homes for Sale &amp; Real Estate - HomeLight"/>
    <s v="https://www.homelight.com/homes-for-sale/county/alexander-county-nc"/>
    <x v="9"/>
    <x v="504"/>
    <x v="0"/>
    <s v="homes for sale in alexander county nc"/>
    <x v="120"/>
  </r>
  <r>
    <s v="Port St. Lucie Real Estate Agents - Florida - HomeLight"/>
    <s v="https://www.homelight.com/port-st-lucie-fl/agents"/>
    <x v="5"/>
    <x v="504"/>
    <x v="0"/>
    <s v="greta tamkus"/>
    <x v="435"/>
  </r>
  <r>
    <s v="Happy Valley's Top 15 Real Estate Agents &amp; Realtors"/>
    <s v="https://www.homelight.com/happy-valley-or/top-real-estate-agents"/>
    <x v="3"/>
    <x v="504"/>
    <x v="0"/>
    <s v="happy valley real estate"/>
    <x v="620"/>
  </r>
  <r>
    <s v="Joel Wahlin - Sandpoint Real Estate Agent | Ratings &amp; Reviews"/>
    <s v="https://www.homelight.com/agents/joel-wahlin-id-sp48124"/>
    <x v="4"/>
    <x v="504"/>
    <x v="0"/>
    <s v="joel's sandpoint"/>
    <x v="492"/>
  </r>
  <r>
    <s v="Austin, TX Single Family Homes for Sale | HomeLight"/>
    <s v="https://www.homelight.com/austin-tx/homes-for-sale/single-family-homes"/>
    <x v="9"/>
    <x v="504"/>
    <x v="0"/>
    <s v="single family homes in austin tx"/>
    <x v="503"/>
  </r>
  <r>
    <s v="Nate Parks - Kansas City Real Estate Agent | Ratings &amp; Reviews"/>
    <s v="https://www.homelight.com/agents/nate-parks-ks-nparks"/>
    <x v="4"/>
    <x v="504"/>
    <x v="0"/>
    <s v="nate parks"/>
    <x v="558"/>
  </r>
  <r>
    <s v="Sell Your House Fast In Grand Junction, CO, With These Local ..."/>
    <s v="https://www.homelight.com/blog/sell-my-house-fast-grand-junction-co/"/>
    <x v="0"/>
    <x v="504"/>
    <x v="0"/>
    <s v="city of grand junction"/>
    <x v="478"/>
  </r>
  <r>
    <s v="Top Real Estate Agents in Blackshear, GA - HomeLight"/>
    <s v="https://www.homelight.com/blackshear-ga/top-real-estate-agents"/>
    <x v="3"/>
    <x v="504"/>
    <x v="0"/>
    <s v="homes for sale in blackshear ga"/>
    <x v="514"/>
  </r>
  <r>
    <s v="RAY CHEN - Real Estate Agent | Ratings &amp; Reviews"/>
    <s v="https://www.homelight.com/agents/ray-chen-ca-01267170"/>
    <x v="4"/>
    <x v="504"/>
    <x v="0"/>
    <s v="ray chen realtor"/>
    <x v="558"/>
  </r>
  <r>
    <s v="Elkhart, IN 1 Bedroom Homes for Sale | HomeLight"/>
    <s v="https://www.homelight.com/elkhart-in/homes-for-sale/1-bedroom"/>
    <x v="9"/>
    <x v="504"/>
    <x v="0"/>
    <s v="homes for sale in elkhart in"/>
    <x v="136"/>
  </r>
  <r>
    <s v="Montecito's Top 24 Real Estate Agents &amp; Realtors | HomeLight"/>
    <s v="https://www.homelight.com/montecito-ca/top-real-estate-agents"/>
    <x v="3"/>
    <x v="504"/>
    <x v="0"/>
    <s v="montecito real estate"/>
    <x v="629"/>
  </r>
  <r>
    <s v="Top real estate agents in Clarkston, MI - HomeLight"/>
    <s v="https://www.homelight.com/clarkston-mi/top-real-estate-agents"/>
    <x v="3"/>
    <x v="504"/>
    <x v="0"/>
    <s v="real estate agents in clarkston mi"/>
    <x v="435"/>
  </r>
  <r>
    <s v="14922 Harbor Lndg, Von Ormy TX 78073 | 4 Bed 2.0 Bath"/>
    <s v="https://www.homelight.com/homes/bexar-county-tx/14922-harbor-lndg-von-ormy-tx-78073-2ff71999384f59f2cb2514b7b1af0448"/>
    <x v="7"/>
    <x v="504"/>
    <x v="0"/>
    <s v="lgi preserve at medina"/>
    <x v="492"/>
  </r>
  <r>
    <s v="Columbia County's Top 20 Real Estate Agents &amp; Realtors"/>
    <s v="https://www.homelight.com/columbia-county-ny/top-real-estate-agents"/>
    <x v="3"/>
    <x v="504"/>
    <x v="0"/>
    <s v="best realtor columbia county ny"/>
    <x v="514"/>
  </r>
  <r>
    <s v="Real Estate Agent Commissions in Woodside, CA - HomeLight"/>
    <s v="https://www.homelight.com/woodside-ca/real-estate-agent-commissions"/>
    <x v="6"/>
    <x v="504"/>
    <x v="0"/>
    <s v="woodside ca average home price"/>
    <x v="548"/>
  </r>
  <r>
    <s v="Top Real Estate Agents in Hidden Valley Lake, CA - HomeLight"/>
    <s v="https://www.homelight.com/hidden-valley-lake-ca/top-real-estate-agents"/>
    <x v="3"/>
    <x v="504"/>
    <x v="0"/>
    <s v="hidden valley lake realty"/>
    <x v="655"/>
  </r>
  <r>
    <s v="Top Real Estate Agents in Marshall County, TN - HomeLight"/>
    <s v="https://www.homelight.com/marshall-county-tn/top-real-estate-agents"/>
    <x v="3"/>
    <x v="504"/>
    <x v="0"/>
    <s v="marshall county real estate"/>
    <x v="251"/>
  </r>
  <r>
    <s v="Brian Noland - Waynesville Real Estate Agent - HomeLight"/>
    <s v="https://www.homelight.com/agents/brian-keith-noland-nc-0263678"/>
    <x v="4"/>
    <x v="504"/>
    <x v="0"/>
    <s v="brian noland realtor"/>
    <x v="120"/>
  </r>
  <r>
    <s v="Geoff Bell - Durham Real Estate Agent | Ratings &amp; Reviews"/>
    <s v="https://www.homelight.com/agents/geoff-bell-nc-0225041"/>
    <x v="4"/>
    <x v="504"/>
    <x v="0"/>
    <s v="geoffrey bell unc"/>
    <x v="492"/>
  </r>
  <r>
    <s v="Anne Caprini - Canandaigua Real Estate Agent - HomeLight"/>
    <s v="https://www.homelight.com/agents/anne-caprini-ny-37ca1034813"/>
    <x v="4"/>
    <x v="504"/>
    <x v="0"/>
    <s v="caprini realtors"/>
    <x v="558"/>
  </r>
  <r>
    <s v="Top Real Estate Agents in The Landings, Savannah, GA"/>
    <s v="https://www.homelight.com/savannah-ga/the-landings/top-real-estate-agents"/>
    <x v="3"/>
    <x v="504"/>
    <x v="0"/>
    <s v="homes for sale the landings savannah ga"/>
    <x v="614"/>
  </r>
  <r>
    <s v="Gary Kolstad - San Tan Valley Real Estate Agent | Ratings ..."/>
    <s v="https://www.homelight.com/agents/gary-kolstad-az-gk054"/>
    <x v="4"/>
    <x v="504"/>
    <x v="0"/>
    <s v="gary a kolstad"/>
    <x v="120"/>
  </r>
  <r>
    <s v="Top Real Estate Agents in Ansonia, CT - HomeLight"/>
    <s v="https://www.homelight.com/ansonia-ct/top-real-estate-agents"/>
    <x v="3"/>
    <x v="504"/>
    <x v="0"/>
    <s v="ansonia ct real estate"/>
    <x v="557"/>
  </r>
  <r>
    <s v="Angie Wages - Coldwater Real Estate Agent | Ratings ..."/>
    <s v="https://www.homelight.com/agents/angie-wages-mi-6501247218"/>
    <x v="4"/>
    <x v="504"/>
    <x v="0"/>
    <s v="midwestern realty"/>
    <x v="136"/>
  </r>
  <r>
    <s v="The Pithers Group - Tampa Real Estate Agent - HomeLight"/>
    <s v="https://www.homelight.com/agents/jason-pithers-fl-03023819"/>
    <x v="4"/>
    <x v="504"/>
    <x v="0"/>
    <s v="the pithers group"/>
    <x v="558"/>
  </r>
  <r>
    <s v="Marisa Carlo - Los Angeles Real Estate Agent - HomeLight"/>
    <s v="https://www.homelight.com/agents/marisa-carlo-ca-01160048"/>
    <x v="4"/>
    <x v="504"/>
    <x v="0"/>
    <s v="marisa carlo"/>
    <x v="492"/>
  </r>
  <r>
    <s v="Beatty's Top 30 Real Estate Agents &amp; Realtors | HomeLight"/>
    <s v="https://www.homelight.com/beatty-nv/top-real-estate-agents"/>
    <x v="3"/>
    <x v="504"/>
    <x v="0"/>
    <s v="beatty nv real estate"/>
    <x v="456"/>
  </r>
  <r>
    <s v="Seth O'Byrne - San Diego Real Estate Agent - HomeLight"/>
    <s v="https://www.homelight.com/agents/seth-obyrne-ca-01463479"/>
    <x v="4"/>
    <x v="504"/>
    <x v="0"/>
    <s v="seth o'byrne"/>
    <x v="120"/>
  </r>
  <r>
    <s v="Linda M. Bagley - Seattle Real Estate Agent | Ratings &amp; Reviews"/>
    <s v="https://www.homelight.com/agents/linda-bagley-wa-17584"/>
    <x v="4"/>
    <x v="504"/>
    <x v="0"/>
    <s v="special agents realty"/>
    <x v="136"/>
  </r>
  <r>
    <s v="Top Real Estate Agents in Alamo, CA - HomeLight"/>
    <s v="https://www.homelight.com/alamo-ca/top-real-estate-agents"/>
    <x v="3"/>
    <x v="504"/>
    <x v="0"/>
    <s v="alamo real estate"/>
    <x v="386"/>
  </r>
  <r>
    <s v="Old Lyme's Top 30 Real Estate Agents &amp; Realtors | HomeLight"/>
    <s v="https://www.homelight.com/old-lyme-ct/top-real-estate-agents"/>
    <x v="3"/>
    <x v="504"/>
    <x v="0"/>
    <s v="lyme ct real estate"/>
    <x v="367"/>
  </r>
  <r>
    <s v="Find the best real estate agent in Beacon Hill, Boston"/>
    <s v="https://www.homelight.com/boston-ma/beacon-hill/top-real-estate-agents"/>
    <x v="3"/>
    <x v="504"/>
    <x v="0"/>
    <s v="beacon hill realtor"/>
    <x v="217"/>
  </r>
  <r>
    <s v="Pontotoc County's Top 5 Real Estate Agents &amp; Realtors"/>
    <s v="https://www.homelight.com/pontotoc-county-ms/top-real-estate-agents"/>
    <x v="3"/>
    <x v="504"/>
    <x v="0"/>
    <s v="homes for sale pontotoc county ms"/>
    <x v="120"/>
  </r>
  <r>
    <s v="Top Real Estate Agents in Athol, MA - HomeLight"/>
    <s v="https://www.homelight.com/athol-ma/top-real-estate-agents"/>
    <x v="3"/>
    <x v="504"/>
    <x v="0"/>
    <s v="homes for sale athol ma"/>
    <x v="662"/>
  </r>
  <r>
    <s v="Diane Cannon - Laguna Beach Real Estate Agent - HomeLight"/>
    <s v="https://www.homelight.com/agents/diane-cannon-ca-01090918"/>
    <x v="4"/>
    <x v="504"/>
    <x v="0"/>
    <s v="diane cannon"/>
    <x v="136"/>
  </r>
  <r>
    <s v="Bartlesville Real Estate Agents - Oklahoma - HomeLight"/>
    <s v="https://www.homelight.com/bartlesville-ok/agents"/>
    <x v="5"/>
    <x v="504"/>
    <x v="0"/>
    <s v="wendy hall bartlesville"/>
    <x v="492"/>
  </r>
  <r>
    <s v="Penryn, CA Single Family Homes for Sale - HomeLight"/>
    <s v="https://www.homelight.com/penryn-ca/homes-for-sale/single-family-homes"/>
    <x v="9"/>
    <x v="504"/>
    <x v="0"/>
    <s v="homes for sale in penryn ca"/>
    <x v="435"/>
  </r>
  <r>
    <s v="Kent County's Top 30 Real Estate Agents &amp; Realtors"/>
    <s v="https://www.homelight.com/kent-county-de/top-real-estate-agents"/>
    <x v="3"/>
    <x v="504"/>
    <x v="0"/>
    <s v="homes for sale in kent county de"/>
    <x v="504"/>
  </r>
  <r>
    <s v="Real Estate Agent Commissions in Park Rapids, MN"/>
    <s v="https://www.homelight.com/park-rapids-mn/real-estate-agent-commissions"/>
    <x v="6"/>
    <x v="504"/>
    <x v="0"/>
    <s v="real estate park rapids mn"/>
    <x v="251"/>
  </r>
  <r>
    <s v="Crawford County's Top 11 Real Estate Agents &amp; Realtors"/>
    <s v="https://www.homelight.com/crawford-county-oh/top-real-estate-agents"/>
    <x v="3"/>
    <x v="504"/>
    <x v="0"/>
    <s v="homes for sale in crawford county ohio"/>
    <x v="542"/>
  </r>
  <r>
    <s v="Brian Head, UT Homes for Sale &amp; Real Estate - HomeLight"/>
    <s v="https://www.homelight.com/brian-head-ut/homes-for-sale"/>
    <x v="9"/>
    <x v="504"/>
    <x v="0"/>
    <s v="homes for sale in brian head utah"/>
    <x v="456"/>
  </r>
  <r>
    <s v="Top Real Estate Agents in Camden, NJ - HomeLight"/>
    <s v="https://www.homelight.com/camden-nj/top-real-estate-agents"/>
    <x v="3"/>
    <x v="504"/>
    <x v="0"/>
    <s v="camden new jersey real estate"/>
    <x v="485"/>
  </r>
  <r>
    <s v="Strafford County Homes for Sale &amp; Real Estate - HomeLight"/>
    <s v="https://www.homelight.com/strafford-county-nh/homes-for-sale"/>
    <x v="9"/>
    <x v="504"/>
    <x v="0"/>
    <s v="homes for sale in strafford county nh"/>
    <x v="558"/>
  </r>
  <r>
    <s v="Anthony Haynes - Rotonda Real Estate Agent - HomeLight"/>
    <s v="https://www.homelight.com/agents/anthony-haynes-fl-3306229"/>
    <x v="4"/>
    <x v="504"/>
    <x v="0"/>
    <s v="anthony haynes 2018"/>
    <x v="456"/>
  </r>
  <r>
    <s v="Arturo Flores - Woodstock Real Estate Agent | Ratings ..."/>
    <s v="https://www.homelight.com/agents/arturo-flores-il-hl5889669"/>
    <x v="4"/>
    <x v="504"/>
    <x v="0"/>
    <s v="arturo flores realtor"/>
    <x v="136"/>
  </r>
  <r>
    <s v="Dee Reddy - Portland Real Estate Agent | Ratings &amp; Reviews"/>
    <s v="https://www.homelight.com/agents/dee-reddy-or-200208130"/>
    <x v="4"/>
    <x v="504"/>
    <x v="0"/>
    <s v="reddy real estate"/>
    <x v="120"/>
  </r>
  <r>
    <s v="Find the Best Time to Sell a House in Ripon, CA - HomeLight"/>
    <s v="https://www.homelight.com/best-time-to-sell-house/ripon-ca"/>
    <x v="8"/>
    <x v="504"/>
    <x v="0"/>
    <s v="home for sale in ripon ca"/>
    <x v="456"/>
  </r>
  <r>
    <s v="Teresa Mcbain - Las Vegas Real Estate Agent - HomeLight"/>
    <s v="https://www.homelight.com/agents/teresa-mcbain-nv-s0058670"/>
    <x v="4"/>
    <x v="504"/>
    <x v="0"/>
    <s v="teresa mcbain"/>
    <x v="435"/>
  </r>
  <r>
    <s v="Find the Best Time to Sell a House in Portland, CT | HomeLight"/>
    <s v="https://www.homelight.com/best-time-to-sell-house/portland-ct"/>
    <x v="8"/>
    <x v="504"/>
    <x v="0"/>
    <s v="homes for sale in portland ct"/>
    <x v="662"/>
  </r>
  <r>
    <s v="2862 Longleaf Pine Cir, Leland NC 28451 | 3.0 Bed 2.0 Bath"/>
    <s v="https://www.homelight.com/homes/brunswick-county-nc/2862-longleaf-pine-cir-leland-nc-28451-24f9a2f2d615caa02efe8a6879a14994"/>
    <x v="7"/>
    <x v="504"/>
    <x v="0"/>
    <s v="h&amp;h homes leland nc"/>
    <x v="492"/>
  </r>
  <r>
    <s v="Top Real Estate Agents in Craig, CO - HomeLight"/>
    <s v="https://www.homelight.com/craig-co/top-real-estate-agents"/>
    <x v="3"/>
    <x v="504"/>
    <x v="0"/>
    <s v="craig co real estate"/>
    <x v="323"/>
  </r>
  <r>
    <s v="Mary Lib Richards - Davidson Real Estate Agent - HomeLight"/>
    <s v="https://www.homelight.com/agents/mary-lib-richards-nc-0246140"/>
    <x v="4"/>
    <x v="504"/>
    <x v="0"/>
    <s v="mary lib richards"/>
    <x v="558"/>
  </r>
  <r>
    <s v="Find the Best Time to Sell a House in Ottawa, IL | HomeLight"/>
    <s v="https://www.homelight.com/best-time-to-sell-house/ottawa-il"/>
    <x v="8"/>
    <x v="504"/>
    <x v="0"/>
    <s v="homes for sale ottawa il"/>
    <x v="136"/>
  </r>
  <r>
    <s v="Sell Your Corinth, MS House Fast. Explore Your Options"/>
    <s v="https://www.homelight.com/corinth-ms/sell-house-fast"/>
    <x v="10"/>
    <x v="504"/>
    <x v="0"/>
    <s v="homes for sale in corinth ms"/>
    <x v="442"/>
  </r>
  <r>
    <s v="Tecumseh, MI Single Family Homes for Sale - HomeLight"/>
    <s v="https://www.homelight.com/tecumseh-mi/homes-for-sale/single-family-homes"/>
    <x v="9"/>
    <x v="504"/>
    <x v="0"/>
    <s v="tecumseh mi homes for sale"/>
    <x v="136"/>
  </r>
  <r>
    <s v="Top Real Estate Agents in Vancleave, MS - HomeLight"/>
    <s v="https://www.homelight.com/vancleave-ms/top-real-estate-agents"/>
    <x v="3"/>
    <x v="504"/>
    <x v="0"/>
    <s v="vancleave real estate"/>
    <x v="435"/>
  </r>
  <r>
    <s v="Hamilton's Top 30 Real Estate Agents &amp; Realtors | HomeLight"/>
    <s v="https://www.homelight.com/hamilton-ny/top-real-estate-agents"/>
    <x v="3"/>
    <x v="504"/>
    <x v="0"/>
    <s v="hamilton ny real estate"/>
    <x v="614"/>
  </r>
  <r>
    <s v="Eastvale's Top 30 Real Estate Agents &amp; Realtors | HomeLight"/>
    <s v="https://www.homelight.com/eastvale-ca/top-real-estate-agents"/>
    <x v="3"/>
    <x v="504"/>
    <x v="0"/>
    <s v="eastvale real estate"/>
    <x v="217"/>
  </r>
  <r>
    <s v="Top Real Estate Agents in Sea Isle City, NJ - HomeLight"/>
    <s v="https://www.homelight.com/sea-isle-city-nj/top-real-estate-agents"/>
    <x v="3"/>
    <x v="504"/>
    <x v="0"/>
    <s v="sea isle city realtors"/>
    <x v="156"/>
  </r>
  <r>
    <s v="Oneida County's Top 7 Real Estate Agents &amp; Realtors"/>
    <s v="https://www.homelight.com/oneida-county-wi/top-real-estate-agents"/>
    <x v="3"/>
    <x v="504"/>
    <x v="0"/>
    <s v="oneida county real estate transactions"/>
    <x v="120"/>
  </r>
  <r>
    <s v="Elizabeth Cox - Paden City Real Estate Agent - HomeLight"/>
    <s v="https://www.homelight.com/agents/elizabeth-cox-oh-190300755"/>
    <x v="4"/>
    <x v="504"/>
    <x v="0"/>
    <s v="paden city real estate"/>
    <x v="558"/>
  </r>
  <r>
    <s v="Sebastopol's Top 30 Real Estate Agents &amp; Realtors | HomeLight"/>
    <s v="https://www.homelight.com/sebastopol-ca/top-real-estate-agents"/>
    <x v="3"/>
    <x v="504"/>
    <x v="0"/>
    <s v="real estate sebastopol"/>
    <x v="524"/>
  </r>
  <r>
    <s v="Selma, CA Single Family Homes for Sale | HomeLight"/>
    <s v="https://www.homelight.com/selma-ca/homes-for-sale/single-family-homes"/>
    <x v="9"/>
    <x v="504"/>
    <x v="0"/>
    <s v="selma ca homes for sale"/>
    <x v="136"/>
  </r>
  <r>
    <s v="63025, MO Homes for Sale &amp; Real Estate - HomeLight"/>
    <s v="https://www.homelight.com/homes-for-sale/zip/63025-mo"/>
    <x v="9"/>
    <x v="504"/>
    <x v="0"/>
    <n v="63025"/>
    <x v="492"/>
  </r>
  <r>
    <s v="Forest Priest - Round Rock Real Estate Agent - HomeLight"/>
    <s v="https://www.homelight.com/agents/forest-priest-tx-0600538"/>
    <x v="4"/>
    <x v="504"/>
    <x v="0"/>
    <s v="forest of the priest"/>
    <x v="136"/>
  </r>
  <r>
    <s v="390 Walrock St, Debary FL 32713 | 4.0 Bed 3.0 Bath"/>
    <s v="https://www.homelight.com/homes/volusia-county-fl/390-walrock-st-debary-fl-32713-c80a2c5e78d1145595e711e8c45cc3ff"/>
    <x v="7"/>
    <x v="504"/>
    <x v="0"/>
    <s v="walrock"/>
    <x v="492"/>
  </r>
  <r>
    <s v="Top Agent Insights for Q2 2019: List Now to Attract Those ..."/>
    <s v="https://www.homelight.com/blog/real-estate-top-agent-insights-survey-q2-2019/"/>
    <x v="0"/>
    <x v="504"/>
    <x v="0"/>
    <s v="top agent connection"/>
    <x v="136"/>
  </r>
  <r>
    <s v="Valerie Lowery - Newnan Real Estate Agent - HomeLight"/>
    <s v="https://www.homelight.com/agents/valerie-lowery-ga-176215"/>
    <x v="4"/>
    <x v="504"/>
    <x v="0"/>
    <s v="279 bainbridge cir dallas ga"/>
    <x v="492"/>
  </r>
  <r>
    <s v="Lori Jensen - Cambridge Real Estate Agent | Ratings &amp; Reviews"/>
    <s v="https://www.homelight.com/agents/lori-jensen-wi-43065"/>
    <x v="4"/>
    <x v="504"/>
    <x v="0"/>
    <s v="lori jensen first weber"/>
    <x v="492"/>
  </r>
  <r>
    <s v="Top Real Estate Agents in Lumber Bridge, NC - HomeLight"/>
    <s v="https://www.homelight.com/lumber-bridge-nc/top-real-estate-agents"/>
    <x v="3"/>
    <x v="504"/>
    <x v="0"/>
    <s v="homes for sale in lumber bridge nc"/>
    <x v="120"/>
  </r>
  <r>
    <s v="Orangeburg County's Top 30 Real Estate Agents &amp; Realtors"/>
    <s v="https://www.homelight.com/orangeburg-county-sc/top-real-estate-agents"/>
    <x v="3"/>
    <x v="504"/>
    <x v="0"/>
    <s v="real estate in orangeburg county, sc"/>
    <x v="558"/>
  </r>
  <r>
    <s v="Seminole, FL Townhomes for Sale | HomeLight"/>
    <s v="https://www.homelight.com/seminole-fl/homes-for-sale/townhomes"/>
    <x v="9"/>
    <x v="504"/>
    <x v="0"/>
    <s v="townhomes for sale in seminole fl"/>
    <x v="492"/>
  </r>
  <r>
    <s v="Lancaster's Top 7 Real Estate Agents &amp; Realtors | HomeLight"/>
    <s v="https://www.homelight.com/lancaster-sc/top-real-estate-agents"/>
    <x v="3"/>
    <x v="504"/>
    <x v="0"/>
    <s v="realtors in lancaster sc"/>
    <x v="614"/>
  </r>
  <r>
    <s v="Arne Kleven - Eau Claire Real Estate Agent | Ratings &amp; Reviews"/>
    <s v="https://www.homelight.com/agents/arne-kleven-wi-30366"/>
    <x v="4"/>
    <x v="504"/>
    <x v="0"/>
    <s v="kleven real estate"/>
    <x v="120"/>
  </r>
  <r>
    <s v="Mount Carmel, PA Homes for Sale &amp; Real Estate - HomeLight"/>
    <s v="https://www.homelight.com/mount-carmel-pa/homes-for-sale"/>
    <x v="9"/>
    <x v="504"/>
    <x v="0"/>
    <s v="mount carmel real estate"/>
    <x v="435"/>
  </r>
  <r>
    <s v="Long Grove, IL Homes for Sale &amp; Real Estate - HomeLight"/>
    <s v="https://www.homelight.com/long-grove-il/homes-for-sale"/>
    <x v="9"/>
    <x v="504"/>
    <x v="0"/>
    <s v="long grove homes for sale"/>
    <x v="456"/>
  </r>
  <r>
    <s v="Sunil Sethi - Fremont Real Estate Agent | Ratings &amp; Reviews"/>
    <s v="https://www.homelight.com/agents/sunil-sethi-ca-01173766"/>
    <x v="4"/>
    <x v="504"/>
    <x v="0"/>
    <s v="sunil sethi real estate"/>
    <x v="435"/>
  </r>
  <r>
    <s v="Columbia, MD Housing Market Trends and Prices | HomeLight"/>
    <s v="https://www.homelight.com/columbia-md/housing-market"/>
    <x v="11"/>
    <x v="504"/>
    <x v="0"/>
    <s v="columbia housing market"/>
    <x v="442"/>
  </r>
  <r>
    <s v="Osprey's Top 30 Real Estate Agents &amp; Realtors | HomeLight"/>
    <s v="https://www.homelight.com/osprey-fl/top-real-estate-agents"/>
    <x v="3"/>
    <x v="504"/>
    <x v="0"/>
    <s v="just listed osprey"/>
    <x v="456"/>
  </r>
  <r>
    <s v="Alpine, CA Homes for Sale &amp; Real Estate - HomeLight"/>
    <s v="https://www.homelight.com/alpine-ca/homes-for-sale"/>
    <x v="9"/>
    <x v="504"/>
    <x v="0"/>
    <s v="homes for sale in alpine, ca"/>
    <x v="456"/>
  </r>
  <r>
    <s v="Bisbee, AZ Homes for Sale &amp; Real Estate - HomeLight"/>
    <s v="https://www.homelight.com/bisbee-az/homes-for-sale"/>
    <x v="9"/>
    <x v="504"/>
    <x v="0"/>
    <s v="homes for sale in bisbee az"/>
    <x v="442"/>
  </r>
  <r>
    <s v="Rayland, OH Homes for Sale &amp; Real Estate - HomeLight"/>
    <s v="https://www.homelight.com/rayland-oh/homes-for-sale"/>
    <x v="9"/>
    <x v="504"/>
    <x v="0"/>
    <s v="houses for sale rayland ohio"/>
    <x v="136"/>
  </r>
  <r>
    <s v="Gagan Singh - Hayward Real Estate Agent | Ratings &amp; Reviews"/>
    <s v="https://www.homelight.com/agents/gagan-singh-ca-1405437"/>
    <x v="4"/>
    <x v="504"/>
    <x v="0"/>
    <s v="gagan singh realtor"/>
    <x v="558"/>
  </r>
  <r>
    <s v="Thousand Oaks, CA Single Family Homes for Sale | HomeLight"/>
    <s v="https://www.homelight.com/thousand-oaks-ca/homes-for-sale/single-family-homes"/>
    <x v="9"/>
    <x v="504"/>
    <x v="0"/>
    <s v="homes for sale in thousand oaks ca"/>
    <x v="524"/>
  </r>
  <r>
    <s v="Pine Ridge, FL Homes for Sale &amp; Real Estate - HomeLight"/>
    <s v="https://www.homelight.com/pine-ridge-fl/homes-for-sale"/>
    <x v="9"/>
    <x v="504"/>
    <x v="0"/>
    <s v="pine ridge homes for sale beverly hills fl"/>
    <x v="492"/>
  </r>
  <r>
    <s v="Fairburn, GA Housing Market Trends and Prices | HomeLight"/>
    <s v="https://www.homelight.com/fairburn-ga/housing-market"/>
    <x v="11"/>
    <x v="504"/>
    <x v="0"/>
    <s v="mossycup dr fairburn ga"/>
    <x v="492"/>
  </r>
  <r>
    <s v="Horizon West, FL Homes for Sale &amp; Real Estate - HomeLight"/>
    <s v="https://www.homelight.com/horizon-west-fl/homes-for-sale"/>
    <x v="9"/>
    <x v="504"/>
    <x v="0"/>
    <s v="homes for sale in horizon west fl"/>
    <x v="456"/>
  </r>
  <r>
    <s v="Mabank, TX Homes for Sale &amp; Real Estate - HomeLight"/>
    <s v="https://www.homelight.com/mabank-tx/homes-for-sale"/>
    <x v="9"/>
    <x v="504"/>
    <x v="0"/>
    <s v="homes for sale mabank tx"/>
    <x v="456"/>
  </r>
  <r>
    <s v="Desert Hills's Top 15 Real Estate Agents &amp; Realtors | HomeLight"/>
    <s v="https://www.homelight.com/desert-hills-az/top-real-estate-agents"/>
    <x v="3"/>
    <x v="504"/>
    <x v="0"/>
    <s v="desert hills realty"/>
    <x v="120"/>
  </r>
  <r>
    <s v="Top Real Estate Agents in Lakeville, MN - HomeLight"/>
    <s v="https://www.homelight.com/lakeville-mn/top-real-estate-agents"/>
    <x v="3"/>
    <x v="504"/>
    <x v="0"/>
    <s v="lakeville mn real estate"/>
    <x v="629"/>
  </r>
  <r>
    <s v="House Showing Etiquette: Tips to Remember - HomeLight"/>
    <s v="https://www.homelight.com/blog/house-showing-etiquette/"/>
    <x v="0"/>
    <x v="504"/>
    <x v="0"/>
    <s v="house showing etiquette"/>
    <x v="251"/>
  </r>
  <r>
    <s v="Sandy Springs Real Estate Agents - Georgia - HomeLight"/>
    <s v="https://www.homelight.com/sandy-springs-ga/agents"/>
    <x v="5"/>
    <x v="504"/>
    <x v="0"/>
    <s v="stephanie absher belvin"/>
    <x v="442"/>
  </r>
  <r>
    <s v="Hutto's Top 30 Real Estate Agents &amp; Realtors | HomeLight"/>
    <s v="https://www.homelight.com/hutto-tx/top-real-estate-agents"/>
    <x v="3"/>
    <x v="504"/>
    <x v="0"/>
    <s v="real estate hutto"/>
    <x v="639"/>
  </r>
  <r>
    <s v="Spring Valley's Top 30 Real Estate Agents &amp; Realtors"/>
    <s v="https://www.homelight.com/spring-valley-nv/top-real-estate-agents"/>
    <x v="3"/>
    <x v="504"/>
    <x v="0"/>
    <s v="spring valley realtors"/>
    <x v="120"/>
  </r>
  <r>
    <s v="Gus Burman-alston - Sacramento Real Estate Agent"/>
    <s v="https://www.homelight.com/agents/gus-burman-alston-ca-01710074-4160"/>
    <x v="4"/>
    <x v="504"/>
    <x v="0"/>
    <s v="8241 oakenshaw way orangevale"/>
    <x v="492"/>
  </r>
  <r>
    <s v="Eric Porter - Champaign Real Estate Agent | Ratings &amp; Reviews"/>
    <s v="https://www.homelight.com/agents/eric-porter-il-95098295122pe"/>
    <x v="4"/>
    <x v="504"/>
    <x v="0"/>
    <s v="1806b glenwood oaks ct urbana"/>
    <x v="558"/>
  </r>
  <r>
    <s v="Top Real Estate Agents in Medford, NJ - HomeLight"/>
    <s v="https://www.homelight.com/medford-nj/top-real-estate-agents"/>
    <x v="3"/>
    <x v="504"/>
    <x v="0"/>
    <s v="keller williams medford nj"/>
    <x v="514"/>
  </r>
  <r>
    <s v="Top real estate agents in Harbor Beach, MI - HomeLight"/>
    <s v="https://www.homelight.com/harbor-beach-mi/top-real-estate-agents"/>
    <x v="3"/>
    <x v="504"/>
    <x v="0"/>
    <s v="homes for sale harbor beach mi"/>
    <x v="662"/>
  </r>
  <r>
    <s v="Dickenson County's Top 4 Real Estate Agents &amp; Realtors"/>
    <s v="https://www.homelight.com/dickenson-county-va/top-real-estate-agents"/>
    <x v="3"/>
    <x v="504"/>
    <x v="0"/>
    <s v="dickenson county va real estate"/>
    <x v="251"/>
  </r>
  <r>
    <s v="Top Real Estate Agents in Braintree Town, MA - HomeLight"/>
    <s v="https://www.homelight.com/braintree-town-ma/top-real-estate-agents"/>
    <x v="3"/>
    <x v="504"/>
    <x v="0"/>
    <s v="keller williams braintree"/>
    <x v="609"/>
  </r>
  <r>
    <s v="Miami Beach, FL Condos for Sale - HomeLight"/>
    <s v="https://www.homelight.com/miami-beach-fl/homes-for-sale/condos"/>
    <x v="9"/>
    <x v="504"/>
    <x v="0"/>
    <s v="miami beach condos for sale"/>
    <x v="524"/>
  </r>
  <r>
    <s v="Top real estate agents in East Dennis, MA - HomeLight"/>
    <s v="https://www.homelight.com/east-dennis-ma/top-real-estate-agents"/>
    <x v="3"/>
    <x v="504"/>
    <x v="0"/>
    <s v="homes for sale in east dennis ma"/>
    <x v="456"/>
  </r>
  <r>
    <s v="Chris Davidson - Real Estate Agent | Ratings &amp; Reviews"/>
    <s v="https://www.homelight.com/agents/chris-davidson-oh-176408"/>
    <x v="4"/>
    <x v="504"/>
    <x v="0"/>
    <s v="chris davidson real estate"/>
    <x v="492"/>
  </r>
  <r>
    <s v="A High-Level System to Host Open Houses That Actually Work"/>
    <s v="https://www.homelight.com/blog/agent-high-level-system-open-houses-that-work-podcast/"/>
    <x v="0"/>
    <x v="504"/>
    <x v="0"/>
    <s v="open house follow up script"/>
    <x v="607"/>
  </r>
  <r>
    <s v="Dare County's Top 19 Real Estate Agents &amp; Realtors"/>
    <s v="https://www.homelight.com/dare-county-nc/top-real-estate-agents"/>
    <x v="3"/>
    <x v="504"/>
    <x v="0"/>
    <s v="dare county mls"/>
    <x v="568"/>
  </r>
  <r>
    <s v="Find the Best Time to Sell a House in Lakeside, CA | HomeLight"/>
    <s v="https://www.homelight.com/best-time-to-sell-house/lakeside-ca"/>
    <x v="8"/>
    <x v="504"/>
    <x v="0"/>
    <s v="homes for sale in lakeside ca"/>
    <x v="548"/>
  </r>
  <r>
    <s v="Wasco's Top 18 Real Estate Agents &amp; Realtors | HomeLight"/>
    <s v="https://www.homelight.com/wasco-ca/top-real-estate-agents"/>
    <x v="3"/>
    <x v="504"/>
    <x v="0"/>
    <s v="home for sale in wasco ca"/>
    <x v="514"/>
  </r>
  <r>
    <s v="Arvada, CO Homes for Sale &amp; Real Estate - HomeLight"/>
    <s v="https://www.homelight.com/arvada-co/homes-for-sale"/>
    <x v="9"/>
    <x v="504"/>
    <x v="0"/>
    <s v="homes for sale arvada co 80004"/>
    <x v="644"/>
  </r>
  <r>
    <s v="Srinivas Kollipara - Chandler Real Estate Agent - HomeLight"/>
    <s v="https://www.homelight.com/agents/srinivas-kollipara-az-sk485"/>
    <x v="4"/>
    <x v="504"/>
    <x v="0"/>
    <s v="srinivas kollipara"/>
    <x v="136"/>
  </r>
  <r>
    <s v="Francesca Levy - San Diego Real Estate Agent - HomeLight"/>
    <s v="https://www.homelight.com/agents/francesca-levy-ca-01078108"/>
    <x v="4"/>
    <x v="504"/>
    <x v="0"/>
    <s v="francesca levy"/>
    <x v="435"/>
  </r>
  <r>
    <s v="Brooklyn, CT Housing Market Trends and Prices | HomeLight"/>
    <s v="https://www.homelight.com/brooklyn-ct/housing-market"/>
    <x v="11"/>
    <x v="504"/>
    <x v="0"/>
    <s v="recent home sales in brooklyn ct"/>
    <x v="492"/>
  </r>
  <r>
    <s v="Darrius McClure - Charlotte Real Estate Agent - HomeLight"/>
    <s v="https://www.homelight.com/agents/darrius-mcclure-nc-276174"/>
    <x v="4"/>
    <x v="504"/>
    <x v="0"/>
    <s v="4152 broadstairs dr"/>
    <x v="558"/>
  </r>
  <r>
    <s v="Lakewood, CA Homes for Sale &amp; Real Estate - HomeLight"/>
    <s v="https://www.homelight.com/lakewood-ca/homes-for-sale"/>
    <x v="9"/>
    <x v="504"/>
    <x v="0"/>
    <s v="lakewood ca homes for sale"/>
    <x v="504"/>
  </r>
  <r>
    <s v="Find the Best Time to Sell a House in Bakersfield, CA"/>
    <s v="https://www.homelight.com/best-time-to-sell-house/bakersfield-ca"/>
    <x v="8"/>
    <x v="504"/>
    <x v="0"/>
    <s v="bakersfield houses for sale"/>
    <x v="217"/>
  </r>
  <r>
    <s v="Top Real Estate Agents in Rockaway, NJ - HomeLight"/>
    <s v="https://www.homelight.com/rockaway-nj/top-real-estate-agents"/>
    <x v="3"/>
    <x v="504"/>
    <x v="0"/>
    <s v="rockaway nj real estate"/>
    <x v="635"/>
  </r>
  <r>
    <s v="East Point, GA Homes for Sale &amp; Real Estate - HomeLight"/>
    <s v="https://www.homelight.com/east-point-ga/homes-for-sale"/>
    <x v="9"/>
    <x v="504"/>
    <x v="0"/>
    <s v="east point homes for sale"/>
    <x v="503"/>
  </r>
  <r>
    <s v="The Tina Peterson Team - Brighton Real Estate Agent"/>
    <s v="https://www.homelight.com/agents/tina-peterson-mi-6501359040"/>
    <x v="4"/>
    <x v="504"/>
    <x v="0"/>
    <s v="tina peterson"/>
    <x v="120"/>
  </r>
  <r>
    <s v="Jack Kohl - Ravenna Real Estate Agent | Ratings &amp; Reviews"/>
    <s v="https://www.homelight.com/agents/jack-kohl-oh-319156"/>
    <x v="4"/>
    <x v="504"/>
    <x v="0"/>
    <s v="jack kohl realty"/>
    <x v="485"/>
  </r>
  <r>
    <s v="Mark Lauer - Saluda Real Estate Agent | Ratings &amp; Reviews"/>
    <s v="https://www.homelight.com/agents/mark-lauer-nc-284425"/>
    <x v="4"/>
    <x v="504"/>
    <x v="0"/>
    <s v="beverly hanks saluda"/>
    <x v="558"/>
  </r>
  <r>
    <s v="Charlotte, NC Single Family Homes for Sale | HomeLight"/>
    <s v="https://www.homelight.com/charlotte-nc/homes-for-sale/single-family-homes"/>
    <x v="9"/>
    <x v="504"/>
    <x v="0"/>
    <s v="single family homes charlotte nc"/>
    <x v="542"/>
  </r>
  <r>
    <s v="Kelly Davies - Appleton Real Estate Agent | Ratings &amp; Reviews"/>
    <s v="https://www.homelight.com/agents/kelly-davies-wi-98523536890"/>
    <x v="4"/>
    <x v="504"/>
    <x v="0"/>
    <s v="kelly davies realtor"/>
    <x v="558"/>
  </r>
  <r>
    <s v="Bethesda, MD Housing Market Trends and Prices | HomeLight"/>
    <s v="https://www.homelight.com/bethesda-md/housing-market"/>
    <x v="11"/>
    <x v="504"/>
    <x v="0"/>
    <s v="bethesda housing market"/>
    <x v="485"/>
  </r>
  <r>
    <s v="Wilhoit's Top 30 Real Estate Agents &amp; Realtors | HomeLight"/>
    <s v="https://www.homelight.com/wilhoit-az/top-real-estate-agents"/>
    <x v="3"/>
    <x v="504"/>
    <x v="0"/>
    <s v="wilhoit az real estate"/>
    <x v="542"/>
  </r>
  <r>
    <s v="Solvang's Top 15 Real Estate Agents &amp; Realtors | HomeLight"/>
    <s v="https://www.homelight.com/solvang-ca/top-real-estate-agents"/>
    <x v="3"/>
    <x v="504"/>
    <x v="0"/>
    <s v="solvang california real estate"/>
    <x v="569"/>
  </r>
  <r>
    <s v="Quantico's Top 19 Real Estate Agents &amp; Realtors | HomeLight"/>
    <s v="https://www.homelight.com/quantico-va/top-real-estate-agents"/>
    <x v="3"/>
    <x v="504"/>
    <x v="0"/>
    <s v="quantico's best"/>
    <x v="614"/>
  </r>
  <r>
    <s v="Milwaukie's Top 22 Real Estate Agents &amp; Realtors | HomeLight"/>
    <s v="https://www.homelight.com/milwaukie-or/top-real-estate-agents"/>
    <x v="3"/>
    <x v="504"/>
    <x v="0"/>
    <s v="milwaukie real estate"/>
    <x v="635"/>
  </r>
  <r>
    <s v="Cheryl Hanson - Seattle Real Estate Agent | Ratings &amp; Reviews"/>
    <s v="https://www.homelight.com/agents/cheryl-hanson-wa"/>
    <x v="4"/>
    <x v="504"/>
    <x v="0"/>
    <s v="cheryl hansen realtor"/>
    <x v="492"/>
  </r>
  <r>
    <s v="Janice Crowell, Escrow Officer at Bonita Vista ... - HomeLight"/>
    <s v="https://www.homelight.com/escrow/15450"/>
    <x v="13"/>
    <x v="504"/>
    <x v="0"/>
    <s v="bonita vista escrow"/>
    <x v="492"/>
  </r>
  <r>
    <s v="Darling, Adorn Your Home with Grandmillennial Style"/>
    <s v="https://www.homelight.com/blog/grandmillennial-style/"/>
    <x v="0"/>
    <x v="504"/>
    <x v="0"/>
    <s v="grandmillennial style"/>
    <x v="309"/>
  </r>
  <r>
    <s v="Rebecca Carter - Knoxville Real Estate Agent - HomeLight"/>
    <s v="https://www.homelight.com/agents/rebecca-carter-tn-331619"/>
    <x v="4"/>
    <x v="504"/>
    <x v="0"/>
    <s v="rebecca carter"/>
    <x v="136"/>
  </r>
  <r>
    <s v="Kathy Griffith - Oklahoma City Real Estate Agent - HomeLight"/>
    <s v="https://www.homelight.com/agents/kathy-griffith-ok-134169"/>
    <x v="4"/>
    <x v="504"/>
    <x v="0"/>
    <s v="kathy griffith"/>
    <x v="558"/>
  </r>
  <r>
    <s v="Eastport, NY Housing Market Trends and Prices | HomeLight"/>
    <s v="https://www.homelight.com/eastport-ny/housing-market"/>
    <x v="11"/>
    <x v="504"/>
    <x v="0"/>
    <s v="eastport market"/>
    <x v="120"/>
  </r>
  <r>
    <s v="Top Real Estate Agents in Warrick County, IN - HomeLight"/>
    <s v="https://www.homelight.com/warrick-county-in/top-real-estate-agents"/>
    <x v="3"/>
    <x v="504"/>
    <x v="0"/>
    <s v="warrick county homes for sale by owner"/>
    <x v="548"/>
  </r>
  <r>
    <s v="John Scheppke - Eau Claire Real Estate Agent | Ratings ..."/>
    <s v="https://www.homelight.com/agents/john-scheppke-wi-25807"/>
    <x v="4"/>
    <x v="504"/>
    <x v="0"/>
    <s v="scheppke realty"/>
    <x v="136"/>
  </r>
  <r>
    <s v="Top Real Estate Agents in Washington, GA - HomeLight"/>
    <s v="https://www.homelight.com/washington-ga/top-real-estate-agents"/>
    <x v="3"/>
    <x v="504"/>
    <x v="0"/>
    <s v="washington ga real estate"/>
    <x v="542"/>
  </r>
  <r>
    <s v="Bonifay's Top 5 Real Estate Agents &amp; Realtors | HomeLight"/>
    <s v="https://www.homelight.com/bonifay-fl/top-real-estate-agents"/>
    <x v="3"/>
    <x v="504"/>
    <x v="0"/>
    <s v="bonifay fl real estate"/>
    <x v="514"/>
  </r>
  <r>
    <s v="Sarah Bailey - St. Maries Real Estate Agent | Ratings &amp; Reviews"/>
    <s v="https://www.homelight.com/agents/sarah-bailey-id-sp42529"/>
    <x v="4"/>
    <x v="504"/>
    <x v="0"/>
    <s v="four seasons realty st maries idaho"/>
    <x v="136"/>
  </r>
  <r>
    <s v="Brian Gorban - Sacramento Real Estate Agent - HomeLight"/>
    <s v="https://www.homelight.com/agents/brian-gorban-ca-01901473-3212"/>
    <x v="4"/>
    <x v="504"/>
    <x v="0"/>
    <s v="5170 bella vista circle foresthill ca"/>
    <x v="492"/>
  </r>
  <r>
    <s v="Davis County, UT Single Family Homes for Sale | HomeLight"/>
    <s v="https://www.homelight.com/single-family-homes-for-sale/davis-county-ut"/>
    <x v="9"/>
    <x v="504"/>
    <x v="0"/>
    <s v="homes for sale in davis county utah"/>
    <x v="514"/>
  </r>
  <r>
    <s v="Nicki Kaukonen - Sun City Center Real Estate Agent"/>
    <s v="https://www.homelight.com/agents/nicki-kaukonen-fl-03216600"/>
    <x v="4"/>
    <x v="504"/>
    <x v="0"/>
    <s v="elaine lacorte"/>
    <x v="492"/>
  </r>
  <r>
    <s v="Reina Gonzalez - Miami Real Estate Agent | Ratings &amp; Reviews"/>
    <s v="https://www.homelight.com/agents/reina-m-pa-gonzalez-fl-03136402"/>
    <x v="4"/>
    <x v="504"/>
    <x v="0"/>
    <s v="reina gonzalez"/>
    <x v="558"/>
  </r>
  <r>
    <s v="Casey Price - Everett Real Estate Agent | Ratings &amp; Reviews"/>
    <s v="https://www.homelight.com/agents/casey-price-wa-96386"/>
    <x v="4"/>
    <x v="504"/>
    <x v="0"/>
    <s v="casey price windermere"/>
    <x v="558"/>
  </r>
  <r>
    <s v="Three Rivers, CA Homes for Sale &amp; Real Estate - HomeLight"/>
    <s v="https://www.homelight.com/three-rivers-ca/homes-for-sale"/>
    <x v="9"/>
    <x v="504"/>
    <x v="0"/>
    <s v="homes for sale three rivers ca"/>
    <x v="136"/>
  </r>
  <r>
    <s v="Susan Hartman - Mays Chapel Real Estate Agent - HomeLight"/>
    <s v="https://www.homelight.com/agents/susan-hartman-md-94753"/>
    <x v="4"/>
    <x v="504"/>
    <x v="0"/>
    <s v="susan hartman realtor"/>
    <x v="558"/>
  </r>
  <r>
    <s v="Meet 20 Top Real Estate Agents in Snellville, GA - HomeLight"/>
    <s v="https://www.homelight.com/snellville-ga/top-real-estate-agents"/>
    <x v="3"/>
    <x v="504"/>
    <x v="0"/>
    <s v="real estate snellville ga"/>
    <x v="617"/>
  </r>
  <r>
    <s v="Kingwood, TX Homes for Sale &amp; Real Estate - HomeLight"/>
    <s v="https://www.homelight.com/kingwood-tx/homes-for-sale"/>
    <x v="9"/>
    <x v="504"/>
    <x v="0"/>
    <s v="houses for sale in kingwood tx"/>
    <x v="644"/>
  </r>
  <r>
    <s v="Buena Vista County's Top 13 Real Estate Agents &amp; Realtors"/>
    <s v="https://www.homelight.com/buena-vista-county-ia/top-real-estate-agents"/>
    <x v="3"/>
    <x v="504"/>
    <x v="0"/>
    <s v="buena vista county real estate"/>
    <x v="558"/>
  </r>
  <r>
    <s v="Alan Neilson - Rancho Santa Margarita Real Estate Agent"/>
    <s v="https://www.homelight.com/agents/alan-neilson-ca-01180797"/>
    <x v="4"/>
    <x v="504"/>
    <x v="0"/>
    <s v="neilson ratings"/>
    <x v="492"/>
  </r>
  <r>
    <s v="Sell Your Hanna City, IL House Fast. Explore Your Options"/>
    <s v="https://www.homelight.com/hanna-city-il/sell-house-fast"/>
    <x v="10"/>
    <x v="504"/>
    <x v="0"/>
    <s v="homes for sale hanna city il"/>
    <x v="492"/>
  </r>
  <r>
    <s v="Russellville's Top 3 Real Estate Agents &amp; Realtors | HomeLight"/>
    <s v="https://www.homelight.com/russellville-mo/top-real-estate-agents"/>
    <x v="3"/>
    <x v="504"/>
    <x v="0"/>
    <s v="houses for sale in russellville mo"/>
    <x v="120"/>
  </r>
  <r>
    <s v="Rik Poloski - Navarre Real Estate Agent | Ratings &amp; Reviews"/>
    <s v="https://www.homelight.com/agents/rik-poloski-fl-sl3395588"/>
    <x v="4"/>
    <x v="504"/>
    <x v="0"/>
    <s v="nancy poloski"/>
    <x v="492"/>
  </r>
  <r>
    <s v="Wallace's Top 30 Real Estate Agents &amp; Realtors | HomeLight"/>
    <s v="https://www.homelight.com/wallace-id/top-real-estate-agents"/>
    <x v="3"/>
    <x v="504"/>
    <x v="0"/>
    <s v="wallace id homes for sale"/>
    <x v="558"/>
  </r>
  <r>
    <s v="Sawgrass's Top 30 Real Estate Agents &amp; Realtors | HomeLight"/>
    <s v="https://www.homelight.com/sawgrass-fl/top-real-estate-agents"/>
    <x v="3"/>
    <x v="504"/>
    <x v="0"/>
    <s v="sawgrass realty"/>
    <x v="557"/>
  </r>
  <r>
    <s v="Henderson's Top 30 Real Estate Agents &amp; Realtors | HomeLight"/>
    <s v="https://www.homelight.com/henderson-nc/top-real-estate-agents"/>
    <x v="3"/>
    <x v="504"/>
    <x v="0"/>
    <s v="henderson real estate broker"/>
    <x v="662"/>
  </r>
  <r>
    <s v="Clinton County's Top 30 Real Estate Agents &amp; Realtors"/>
    <s v="https://www.homelight.com/clinton-county-mi/top-real-estate-agents"/>
    <x v="3"/>
    <x v="504"/>
    <x v="0"/>
    <s v="houses for sale in clinton county michigan"/>
    <x v="503"/>
  </r>
  <r>
    <s v="Bristol, VA Homes for Sale &amp; Real Estate - HomeLight"/>
    <s v="https://www.homelight.com/bristol-va/homes-for-sale"/>
    <x v="9"/>
    <x v="504"/>
    <x v="0"/>
    <s v="homes for sale bristol va"/>
    <x v="136"/>
  </r>
  <r>
    <s v="Kane County's Top 30 Real Estate Agents &amp; Realtors"/>
    <s v="https://www.homelight.com/kane-county-il/top-real-estate-agents"/>
    <x v="3"/>
    <x v="504"/>
    <x v="0"/>
    <s v="kane county real estate transactions"/>
    <x v="514"/>
  </r>
  <r>
    <s v="Lake Conley Mobile Home Park's Top 26 Real Estate Agents ..."/>
    <s v="https://www.homelight.com/holiday-fl/lake-conley-mobile-home-park/top-real-estate-agents"/>
    <x v="3"/>
    <x v="504"/>
    <x v="0"/>
    <s v="lake conley holiday florida"/>
    <x v="251"/>
  </r>
  <r>
    <s v="West Hills, CA Single Family Homes for Sale - HomeLight"/>
    <s v="https://www.homelight.com/west-hills-ca/homes-for-sale/single-family-homes"/>
    <x v="9"/>
    <x v="504"/>
    <x v="0"/>
    <s v="west hills ca homes for sale"/>
    <x v="456"/>
  </r>
  <r>
    <s v="Staten Island, NY Homes for Sale &amp; Real Estate - HomeLight"/>
    <s v="https://www.homelight.com/staten-island-ny/homes-for-sale"/>
    <x v="9"/>
    <x v="504"/>
    <x v="0"/>
    <s v="staten island homes for sale"/>
    <x v="456"/>
  </r>
  <r>
    <s v="Find the Best Time to Sell a House in Green Valley, AZ"/>
    <s v="https://www.homelight.com/best-time-to-sell-house/green-valley-az"/>
    <x v="8"/>
    <x v="504"/>
    <x v="0"/>
    <s v="green valley, arizona neighborhoods"/>
    <x v="485"/>
  </r>
  <r>
    <s v="Meet 4 Top Real Estate Agents in Mount Shasta, CA - 2021"/>
    <s v="https://www.homelight.com/mount-shasta-ca/top-real-estate-agents"/>
    <x v="3"/>
    <x v="504"/>
    <x v="0"/>
    <s v="homes for sale in mt shasta ca"/>
    <x v="644"/>
  </r>
  <r>
    <s v="Kevin Churchill - San Diego Real Estate Agent - HomeLight"/>
    <s v="https://www.homelight.com/agents/kevin-churchill-ca-01218785"/>
    <x v="4"/>
    <x v="504"/>
    <x v="0"/>
    <s v="4920 twain ave san diego"/>
    <x v="492"/>
  </r>
  <r>
    <s v="Michael Savage - Alburgh Real Estate Agent - HomeLight"/>
    <s v="https://www.homelight.com/agents/michael-savage-nh-810004487"/>
    <x v="4"/>
    <x v="504"/>
    <x v="0"/>
    <s v="michael savage ratings"/>
    <x v="120"/>
  </r>
  <r>
    <s v="Frazier Park, CA 1 Bedroom Homes for Sale | HomeLight"/>
    <s v="https://www.homelight.com/frazier-park-ca/homes-for-sale/1-bedroom"/>
    <x v="9"/>
    <x v="504"/>
    <x v="0"/>
    <s v="frazier park homes for sale"/>
    <x v="251"/>
  </r>
  <r>
    <s v="Amy Singer - Armonk Real Estate Agent | Ratings &amp; Reviews"/>
    <s v="https://www.homelight.com/agents/amy-singer-ny-40si1113236"/>
    <x v="4"/>
    <x v="504"/>
    <x v="0"/>
    <s v="amy singer"/>
    <x v="251"/>
  </r>
  <r>
    <s v="Sacramento County Homes for Sale &amp; Real Estate - HomeLight"/>
    <s v="https://www.homelight.com/homes-for-sale/county/sacramento-county-ca"/>
    <x v="9"/>
    <x v="504"/>
    <x v="0"/>
    <s v="sacramento county homes for sale"/>
    <x v="557"/>
  </r>
  <r>
    <s v="Qiuyuan Huang - Duluth Real Estate Agent | Ratings &amp; Reviews"/>
    <s v="https://www.homelight.com/agents/qiuyuan-huang-ga-372526"/>
    <x v="4"/>
    <x v="504"/>
    <x v="0"/>
    <s v="qiuyuan huang"/>
    <x v="136"/>
  </r>
  <r>
    <s v="Granby's Top 30 Real Estate Agents &amp; Realtors | HomeLight"/>
    <s v="https://www.homelight.com/granby-ct/top-real-estate-agents"/>
    <x v="3"/>
    <x v="504"/>
    <x v="0"/>
    <s v="granby ct real estate"/>
    <x v="542"/>
  </r>
  <r>
    <s v="Telfair County's Top 19 Real Estate Agents &amp; Realtors"/>
    <s v="https://www.homelight.com/telfair-county-ga/top-real-estate-agents"/>
    <x v="3"/>
    <x v="504"/>
    <x v="0"/>
    <s v="land for sale in telfair county ga"/>
    <x v="120"/>
  </r>
  <r>
    <s v="Top Real Estate Agents in Hockessin, DE - HomeLight"/>
    <s v="https://www.homelight.com/hockessin-de/top-real-estate-agents"/>
    <x v="3"/>
    <x v="504"/>
    <x v="0"/>
    <s v="homes for sale in hockessin de"/>
    <x v="442"/>
  </r>
  <r>
    <s v="Barbara Wann - Jackson Real Estate Agent | Ratings &amp; Reviews"/>
    <s v="https://www.homelight.com/agents/barbara-wann-ms-b4644"/>
    <x v="4"/>
    <x v="504"/>
    <x v="0"/>
    <s v="birkshire hathaway"/>
    <x v="492"/>
  </r>
  <r>
    <s v="Wellsville's Top 30 Real Estate Agents &amp; Realtors | HomeLight"/>
    <s v="https://www.homelight.com/wellsville-oh/top-real-estate-agents"/>
    <x v="3"/>
    <x v="504"/>
    <x v="0"/>
    <s v="houses for sale near wellsville oh"/>
    <x v="558"/>
  </r>
  <r>
    <s v="Top Real Estate Agents in Ronkonkoma, NY - HomeLight"/>
    <s v="https://www.homelight.com/ronkonkoma-ny/top-real-estate-agents"/>
    <x v="3"/>
    <x v="504"/>
    <x v="0"/>
    <s v="ronkonkoma real estate"/>
    <x v="251"/>
  </r>
  <r>
    <s v="Kapolei's Top 6 Real Estate Agents &amp; Realtors | HomeLight"/>
    <s v="https://www.homelight.com/kapolei-hi/top-real-estate-agents"/>
    <x v="3"/>
    <x v="504"/>
    <x v="0"/>
    <s v="kapolei realty"/>
    <x v="323"/>
  </r>
  <r>
    <s v="Wilson Leung - South San Francisco Real Estate Agent"/>
    <s v="https://www.homelight.com/agents/wilson-leung-ca-1904259"/>
    <x v="4"/>
    <x v="504"/>
    <x v="0"/>
    <s v="wilson leung"/>
    <x v="548"/>
  </r>
  <r>
    <s v="South Carthage, TN Homes for Sale &amp; Real Estate - HomeLight"/>
    <s v="https://www.homelight.com/south-carthage-tn/homes-for-sale"/>
    <x v="9"/>
    <x v="504"/>
    <x v="0"/>
    <s v="house for sale in carthage tn"/>
    <x v="136"/>
  </r>
  <r>
    <s v="Ignacio's Top 2 Real Estate Agents &amp; Realtors | HomeLight"/>
    <s v="https://www.homelight.com/ignacio-co/top-real-estate-agents"/>
    <x v="3"/>
    <x v="504"/>
    <x v="0"/>
    <s v="jeff cook real estate net worth"/>
    <x v="251"/>
  </r>
  <r>
    <s v="Find the Best Time to Sell a House in Cape Coral, FL"/>
    <s v="https://www.homelight.com/best-time-to-sell-house/cape-coral-fl"/>
    <x v="8"/>
    <x v="504"/>
    <x v="0"/>
    <s v="cape coral real estate market"/>
    <x v="526"/>
  </r>
  <r>
    <s v="Justin Woodall - Athens Real Estate Agent | Ratings &amp; Reviews"/>
    <s v="https://www.homelight.com/agents/justin-woodall-ga-274250"/>
    <x v="4"/>
    <x v="504"/>
    <x v="0"/>
    <s v="woodall realty group"/>
    <x v="435"/>
  </r>
  <r>
    <s v="Paonia, CO Homes for Sale &amp; Real Estate - HomeLight"/>
    <s v="https://www.homelight.com/paonia-co/homes-for-sale"/>
    <x v="9"/>
    <x v="504"/>
    <x v="0"/>
    <s v="houses for sale in paonia colorado"/>
    <x v="136"/>
  </r>
  <r>
    <s v="Kevin Gaines - Lebanon Real Estate Agent | Ratings &amp; Reviews"/>
    <s v="https://www.homelight.com/agents/kevin-gaines-tn-325129"/>
    <x v="4"/>
    <x v="504"/>
    <x v="0"/>
    <s v="kevin gaines"/>
    <x v="136"/>
  </r>
  <r>
    <s v="Christopher Fry - Kelso Real Estate Agent | Ratings &amp; Reviews"/>
    <s v="https://www.homelight.com/agents/chris-fry-wa-1189209"/>
    <x v="4"/>
    <x v="504"/>
    <x v="0"/>
    <s v="columbia river properties longview wa"/>
    <x v="435"/>
  </r>
  <r>
    <s v="Shorewood Glen's Top 30 Real Estate Agents &amp; Realtors"/>
    <s v="https://www.homelight.com/shorewood-il/shorewood-glen/top-real-estate-agents"/>
    <x v="3"/>
    <x v="504"/>
    <x v="0"/>
    <s v="shorewood glen homes for sale"/>
    <x v="136"/>
  </r>
  <r>
    <s v="Kent County's Top 30 Real Estate Agents &amp; Realtors"/>
    <s v="https://www.homelight.com/kent-county-md/top-real-estate-agents"/>
    <x v="3"/>
    <x v="504"/>
    <x v="0"/>
    <s v="homes for sale kent county md"/>
    <x v="542"/>
  </r>
  <r>
    <s v="Manteca Real Estate Agents - California - HomeLight"/>
    <s v="https://www.homelight.com/manteca-ca/agents"/>
    <x v="5"/>
    <x v="504"/>
    <x v="0"/>
    <s v="roxanne fixsen for judge"/>
    <x v="435"/>
  </r>
  <r>
    <s v="Grant Pettrone - Rochester Real Estate Agent - HomeLight"/>
    <s v="https://www.homelight.com/agents/grantd-pettrone-ny-hl16172375"/>
    <x v="4"/>
    <x v="504"/>
    <x v="0"/>
    <s v="grant pettrone"/>
    <x v="492"/>
  </r>
  <r>
    <s v="Arthur Mortell - Bainbridge Island Real Estate Agent - HomeLight"/>
    <s v="https://www.homelight.com/agents/arthur-mortell-wa-94606"/>
    <x v="4"/>
    <x v="504"/>
    <x v="0"/>
    <s v="arthur mortell"/>
    <x v="492"/>
  </r>
  <r>
    <s v="Sell Your Beaver Dam, AZ House Fast. Explore Your Options"/>
    <s v="https://www.homelight.com/beaver-dam-az/sell-house-fast"/>
    <x v="10"/>
    <x v="504"/>
    <x v="0"/>
    <s v="beaver dam az real estate"/>
    <x v="435"/>
  </r>
  <r>
    <s v="Chiloquin's Top 3 Real Estate Agents &amp; Realtors | HomeLight"/>
    <s v="https://www.homelight.com/chiloquin-or/top-real-estate-agents"/>
    <x v="3"/>
    <x v="504"/>
    <x v="0"/>
    <s v="chiloquin or real estate"/>
    <x v="557"/>
  </r>
  <r>
    <s v="Sean Chen - Real Estate Agent | Ratings &amp; Reviews"/>
    <s v="https://www.homelight.com/agents/sean-chen-ca-02022634"/>
    <x v="4"/>
    <x v="504"/>
    <x v="0"/>
    <s v="sean chen realtor"/>
    <x v="492"/>
  </r>
  <r>
    <s v="Jennifer Kraus - Clermont Real Estate Agent - HomeLight"/>
    <s v="https://www.homelight.com/agents/jennifer-kraus-fl-3353699"/>
    <x v="4"/>
    <x v="504"/>
    <x v="0"/>
    <s v="taylor morrison oviedo"/>
    <x v="492"/>
  </r>
  <r>
    <s v="Nathan Klutznick - Pompano Beach Real Estate Agent ..."/>
    <s v="https://www.homelight.com/agents/nathan-klutznick-fl-03130203"/>
    <x v="4"/>
    <x v="504"/>
    <x v="0"/>
    <s v="k company realty reviews"/>
    <x v="435"/>
  </r>
  <r>
    <s v="Karin Mccoy - Temecula Real Estate Agent | Ratings &amp; Reviews"/>
    <s v="https://www.homelight.com/agents/karin-mccoy-ca-01323266"/>
    <x v="4"/>
    <x v="504"/>
    <x v="0"/>
    <s v="39313 avenida la cresta murrieta"/>
    <x v="136"/>
  </r>
  <r>
    <s v="Top Real Estate Agents in Dowagiac, MI - HomeLight"/>
    <s v="https://www.homelight.com/dowagiac-mi/top-real-estate-agents"/>
    <x v="3"/>
    <x v="504"/>
    <x v="0"/>
    <s v="cressy and everett dowagiac"/>
    <x v="609"/>
  </r>
  <r>
    <s v="Orinda's Top 30 Real Estate Agents &amp; Realtors | HomeLight"/>
    <s v="https://www.homelight.com/orinda-ca/top-real-estate-agents"/>
    <x v="3"/>
    <x v="504"/>
    <x v="0"/>
    <s v="orinda realtors"/>
    <x v="203"/>
  </r>
  <r>
    <s v="Snellville, GA Townhomes for Sale | HomeLight"/>
    <s v="https://www.homelight.com/snellville-ga/homes-for-sale/townhomes"/>
    <x v="9"/>
    <x v="504"/>
    <x v="0"/>
    <s v="townhomes in snellville ga"/>
    <x v="548"/>
  </r>
  <r>
    <s v="Sarah Leonard - Schaumburg Real Estate Agent - HomeLight"/>
    <s v="https://www.homelight.com/agents/sarah-leonard-il-hl5925876"/>
    <x v="4"/>
    <x v="504"/>
    <x v="0"/>
    <s v="sarah leonard team"/>
    <x v="120"/>
  </r>
  <r>
    <s v="Hancock County's Top 3 Real Estate Agents &amp; Realtors"/>
    <s v="https://www.homelight.com/hancock-county-ky/top-real-estate-agents"/>
    <x v="3"/>
    <x v="504"/>
    <x v="0"/>
    <s v="hancock co ky real estate"/>
    <x v="120"/>
  </r>
  <r>
    <s v="Bowerston, OH Homes for Sale &amp; Real Estate - HomeLight"/>
    <s v="https://www.homelight.com/bowerston-oh/homes-for-sale"/>
    <x v="9"/>
    <x v="504"/>
    <x v="0"/>
    <s v="house for sale bowerston ohio"/>
    <x v="136"/>
  </r>
  <r>
    <s v="Craig Strong - Los Angeles Real Estate Agent - HomeLight"/>
    <s v="https://www.homelight.com/agents/craig-strong-ca-01450987"/>
    <x v="4"/>
    <x v="504"/>
    <x v="0"/>
    <s v="craig strong realtor"/>
    <x v="136"/>
  </r>
  <r>
    <s v="Diane Keane - Delray Beach Real Estate Agent - HomeLight"/>
    <s v="https://www.homelight.com/agents/diane-keane-fl-03100108"/>
    <x v="4"/>
    <x v="504"/>
    <x v="0"/>
    <s v="diane keane realtor"/>
    <x v="136"/>
  </r>
  <r>
    <s v="Sheila Maddox - Atlanta Real Estate Agent | Ratings &amp; Reviews"/>
    <s v="https://www.homelight.com/agents/sheila-maddox-ga-122382"/>
    <x v="4"/>
    <x v="504"/>
    <x v="0"/>
    <s v="sheila maddox"/>
    <x v="558"/>
  </r>
  <r>
    <s v="Washington, IL Homes for Sale &amp; Real Estate - HomeLight"/>
    <s v="https://www.homelight.com/washington-il/homes-for-sale"/>
    <x v="9"/>
    <x v="504"/>
    <x v="0"/>
    <s v="homes for sale in washington il"/>
    <x v="442"/>
  </r>
  <r>
    <s v="College Station, TX Housing Market Trends and Prices ..."/>
    <s v="https://www.homelight.com/college-station-tx/housing-market"/>
    <x v="11"/>
    <x v="504"/>
    <x v="0"/>
    <s v="average home price in college station tx"/>
    <x v="136"/>
  </r>
  <r>
    <s v="Keith Burley - Panthersville Real Estate Agent - HomeLight"/>
    <s v="https://www.homelight.com/agents/keith-burley-ga-165733"/>
    <x v="4"/>
    <x v="504"/>
    <x v="0"/>
    <s v="keith burley"/>
    <x v="492"/>
  </r>
  <r>
    <s v="Murrieta, CA Housing Market Trends and Prices | HomeLight"/>
    <s v="https://www.homelight.com/murrieta-ca/housing-market"/>
    <x v="11"/>
    <x v="504"/>
    <x v="0"/>
    <s v="murrieta real estate forecast"/>
    <x v="655"/>
  </r>
  <r>
    <s v="Mary Zalesky - Marion Real Estate Agent | Ratings &amp; Reviews"/>
    <s v="https://www.homelight.com/agents/mary-zalesky-ia-s65280000"/>
    <x v="4"/>
    <x v="504"/>
    <x v="0"/>
    <s v="zalesky realty"/>
    <x v="558"/>
  </r>
  <r>
    <s v="Top Real Estate Agents in Nahunta, GA - HomeLight"/>
    <s v="https://www.homelight.com/nahunta-ga/top-real-estate-agents"/>
    <x v="3"/>
    <x v="504"/>
    <x v="0"/>
    <s v="ronnie perry realty"/>
    <x v="542"/>
  </r>
  <r>
    <s v="Macy Egerton - Summit Real Estate Agent | Ratings &amp; Reviews"/>
    <s v="https://www.homelight.com/agents/macyw-egerton-nj-hl1258858"/>
    <x v="4"/>
    <x v="504"/>
    <x v="0"/>
    <s v="macyw"/>
    <x v="558"/>
  </r>
  <r>
    <s v="Brenda Garrett - Real Estate Agent | Ratings &amp; Reviews"/>
    <s v="https://www.homelight.com/agents/brenda-garrett-al-hlai48439000"/>
    <x v="4"/>
    <x v="504"/>
    <x v="0"/>
    <s v="garrett gora"/>
    <x v="492"/>
  </r>
  <r>
    <s v="San Bruno Real Estate Agents - California - HomeLight"/>
    <s v="https://www.homelight.com/san-bruno-ca/agents"/>
    <x v="5"/>
    <x v="504"/>
    <x v="0"/>
    <s v="scott syme realtor"/>
    <x v="251"/>
  </r>
  <r>
    <s v="The Realtor's Cut of the Sale is 6% - HomeLight"/>
    <s v="https://www.homelight.com/blog/realtors-cut-of-the-sale/"/>
    <x v="0"/>
    <x v="504"/>
    <x v="0"/>
    <s v="real estate agent cut of sale"/>
    <x v="435"/>
  </r>
  <r>
    <s v="Panama City, FL Homes for Sale &amp; Real Estate - HomeLight"/>
    <s v="https://www.homelight.com/panama-city-fl/homes-for-sale"/>
    <x v="9"/>
    <x v="504"/>
    <x v="0"/>
    <s v="homes for sale panama city fl 32405"/>
    <x v="456"/>
  </r>
  <r>
    <s v="Escondido, CA Housing Market Trends and Prices | HomeLight"/>
    <s v="https://www.homelight.com/escondido-ca/housing-market"/>
    <x v="11"/>
    <x v="504"/>
    <x v="0"/>
    <s v="escondido housing market"/>
    <x v="456"/>
  </r>
  <r>
    <s v="Totiana Atterbury - Tacoma Real Estate Agent - HomeLight"/>
    <s v="https://www.homelight.com/agents/totiana-atterbury-wa-120861"/>
    <x v="4"/>
    <x v="504"/>
    <x v="0"/>
    <s v="totiana"/>
    <x v="492"/>
  </r>
  <r>
    <s v="Heather Breckenridge - St. Petersburg Real Estate Agent"/>
    <s v="https://www.homelight.com/agents/heather-breckenridge-fl-03097663"/>
    <x v="4"/>
    <x v="504"/>
    <x v="0"/>
    <s v="heather breckenridge"/>
    <x v="492"/>
  </r>
  <r>
    <s v="Top Real Estate Agents in Downingtown, PA - HomeLight"/>
    <s v="https://www.homelight.com/downingtown-pa/top-real-estate-agents"/>
    <x v="3"/>
    <x v="504"/>
    <x v="0"/>
    <s v="real estate downingtown pa"/>
    <x v="442"/>
  </r>
  <r>
    <s v="Find the Best Time to Sell a House in Miramar, FL | HomeLight"/>
    <s v="https://www.homelight.com/best-time-to-sell-house/miramar-fl"/>
    <x v="8"/>
    <x v="504"/>
    <x v="0"/>
    <s v="homes for sale in miramar fl"/>
    <x v="636"/>
  </r>
  <r>
    <s v="Top Real Estate Agents in Flowood, MS - HomeLight"/>
    <s v="https://www.homelight.com/flowood-ms/top-real-estate-agents"/>
    <x v="3"/>
    <x v="504"/>
    <x v="0"/>
    <s v="homes for sale flowood ms"/>
    <x v="557"/>
  </r>
  <r>
    <s v="Top Real Estate Agents in Fisher Island, FL - HomeLight"/>
    <s v="https://www.homelight.com/fisher-island-fl/top-real-estate-agents"/>
    <x v="3"/>
    <x v="504"/>
    <x v="0"/>
    <s v="fisher island real estate"/>
    <x v="367"/>
  </r>
  <r>
    <s v="Hamilton's Top 21 Real Estate Agents &amp; Realtors | HomeLight"/>
    <s v="https://www.homelight.com/hamilton-oh/top-real-estate-agents"/>
    <x v="3"/>
    <x v="504"/>
    <x v="0"/>
    <s v="hamilton ohio real estate"/>
    <x v="323"/>
  </r>
  <r>
    <s v="Top Real Estate Agents in Steuben County, IN - HomeLight"/>
    <s v="https://www.homelight.com/steuben-county-in/top-real-estate-agents"/>
    <x v="3"/>
    <x v="504"/>
    <x v="0"/>
    <s v="homes for sale in steuben county indiana"/>
    <x v="514"/>
  </r>
  <r>
    <s v="Sell your home fast in South Bend. - HomeLight"/>
    <s v="https://www.homelight.com/south-bend-in/sell-house-fast"/>
    <x v="10"/>
    <x v="504"/>
    <x v="0"/>
    <s v="sell my house south bend"/>
    <x v="442"/>
  </r>
  <r>
    <s v="Justine Ferrara - Real Estate Agent | Ratings &amp; Reviews"/>
    <s v="https://www.homelight.com/agents/justine-ferrara-pa-rs338804"/>
    <x v="4"/>
    <x v="504"/>
    <x v="0"/>
    <s v="justine ferrara"/>
    <x v="492"/>
  </r>
  <r>
    <s v="Top Real Estate Agents in Casper Mountain, WY - HomeLight"/>
    <s v="https://www.homelight.com/casper-mountain-wy/top-real-estate-agents"/>
    <x v="3"/>
    <x v="504"/>
    <x v="0"/>
    <s v="homes for sale casper mountain"/>
    <x v="542"/>
  </r>
  <r>
    <s v="Top Real Estate Agents in Little Elm, TX - HomeLight"/>
    <s v="https://www.homelight.com/little-elm-tx/top-real-estate-agents"/>
    <x v="3"/>
    <x v="504"/>
    <x v="0"/>
    <s v="little elm real estate"/>
    <x v="655"/>
  </r>
  <r>
    <s v="Jim Boggs - Denton Real Estate Agent | Ratings &amp; Reviews"/>
    <s v="https://www.homelight.com/agents/jim-boggs-nc-lboggsj"/>
    <x v="4"/>
    <x v="504"/>
    <x v="0"/>
    <s v="boggs realty denton nc"/>
    <x v="492"/>
  </r>
  <r>
    <s v="David Frazier - Oxford Real Estate Agent | Ratings &amp; Reviews"/>
    <s v="https://www.homelight.com/agents/david-frazier-nc-0262441"/>
    <x v="4"/>
    <x v="504"/>
    <x v="0"/>
    <s v="204 edgewood drive oxford nc"/>
    <x v="136"/>
  </r>
  <r>
    <s v="Sell Your Marengo, IL House Fast. Explore Your Options"/>
    <s v="https://www.homelight.com/marengo-il/sell-house-fast"/>
    <x v="10"/>
    <x v="504"/>
    <x v="0"/>
    <s v="homes for sale in marengo il"/>
    <x v="120"/>
  </r>
  <r>
    <s v="Sequim, WA Housing Market Trends and Prices | HomeLight"/>
    <s v="https://www.homelight.com/sequim-wa/housing-market"/>
    <x v="11"/>
    <x v="504"/>
    <x v="0"/>
    <s v="median home price sequim wa"/>
    <x v="136"/>
  </r>
  <r>
    <s v="Top Real Estate Agents in Madison County, IN - HomeLight"/>
    <s v="https://www.homelight.com/madison-county-in/top-real-estate-agents"/>
    <x v="3"/>
    <x v="504"/>
    <x v="0"/>
    <s v="madison indiana realtors"/>
    <x v="456"/>
  </r>
  <r>
    <s v="Pahrump, NV Condos for Sale - HomeLight"/>
    <s v="https://www.homelight.com/pahrump-nv/homes-for-sale/condos"/>
    <x v="9"/>
    <x v="504"/>
    <x v="0"/>
    <s v="pahrump nv condos for sale"/>
    <x v="120"/>
  </r>
  <r>
    <s v="Belleview, FL Homes for Sale &amp; Real Estate - HomeLight"/>
    <s v="https://www.homelight.com/belleview-fl/homes-for-sale"/>
    <x v="9"/>
    <x v="504"/>
    <x v="0"/>
    <s v="homes for sale in belleview fl"/>
    <x v="435"/>
  </r>
  <r>
    <s v="Top Real Estate Agents in Lake Arrowhead, ME - HomeLight"/>
    <s v="https://www.homelight.com/lake-arrowhead-me/top-real-estate-agents"/>
    <x v="3"/>
    <x v="504"/>
    <x v="0"/>
    <s v="lake arrowhead maine real estate"/>
    <x v="542"/>
  </r>
  <r>
    <s v="Springfield, GA Townhomes for Sale - HomeLight"/>
    <s v="https://www.homelight.com/springfield-ga/homes-for-sale/townhomes"/>
    <x v="9"/>
    <x v="504"/>
    <x v="0"/>
    <s v="homes for sale in springfield ga"/>
    <x v="136"/>
  </r>
  <r>
    <s v="133 Matthew Rd, Divide CO 80814 - HomeLight"/>
    <s v="https://www.homelight.com/homes/teller-county-co/133-matthew-rd-divide-co-80814-f766b10299a611e8b877128184e0bc72"/>
    <x v="7"/>
    <x v="504"/>
    <x v="0"/>
    <s v="133 broken wheel dr divide co"/>
    <x v="492"/>
  </r>
  <r>
    <s v="Niles, MI 1 Bedroom Homes for Sale | HomeLight"/>
    <s v="https://www.homelight.com/niles-mi/homes-for-sale/1-bedroom"/>
    <x v="9"/>
    <x v="504"/>
    <x v="0"/>
    <s v="homes for sale in niles mi"/>
    <x v="558"/>
  </r>
  <r>
    <s v="Top real estate agents in McLeansboro, IL - HomeLight"/>
    <s v="https://www.homelight.com/mcleansboro-il/top-real-estate-agents"/>
    <x v="3"/>
    <x v="504"/>
    <x v="0"/>
    <s v="houses for sale mcleansboro"/>
    <x v="557"/>
  </r>
  <r>
    <s v="Tory Armitage - Mequon Real Estate Agent | Ratings &amp; Reviews"/>
    <s v="https://www.homelight.com/agents/tory-armitage-wi-29912-94"/>
    <x v="4"/>
    <x v="504"/>
    <x v="0"/>
    <s v="shorewest mequon"/>
    <x v="492"/>
  </r>
  <r>
    <s v="Cohoes's Top 18 Real Estate Agents &amp; Realtors | HomeLight"/>
    <s v="https://www.homelight.com/cohoes-ny/top-real-estate-agents"/>
    <x v="3"/>
    <x v="504"/>
    <x v="0"/>
    <s v="real estate for sale in cohoes ny"/>
    <x v="557"/>
  </r>
  <r>
    <s v="Superior's Top 30 Real Estate Agents &amp; Realtors | HomeLight"/>
    <s v="https://www.homelight.com/superior-co/top-real-estate-agents"/>
    <x v="3"/>
    <x v="504"/>
    <x v="0"/>
    <s v="superior realtors"/>
    <x v="386"/>
  </r>
  <r>
    <s v="Gina Knight - Lake Tansi Real Estate Agent | Ratings &amp; Reviews"/>
    <s v="https://www.homelight.com/agents/gina-knight-tn-324871"/>
    <x v="4"/>
    <x v="504"/>
    <x v="0"/>
    <s v="gina knight realtor"/>
    <x v="558"/>
  </r>
  <r>
    <s v="Redwood Valley, CA 2 Bedroom Homes for Sale | HomeLight"/>
    <s v="https://www.homelight.com/redwood-valley-ca/homes-for-sale/2-bedroom"/>
    <x v="9"/>
    <x v="504"/>
    <x v="0"/>
    <s v="homes for sale in redwood valley ca"/>
    <x v="435"/>
  </r>
  <r>
    <s v="Athens's Top 8 Real Estate Agents &amp; Realtors | HomeLight"/>
    <s v="https://www.homelight.com/athens-ny/top-real-estate-agents"/>
    <x v="3"/>
    <x v="504"/>
    <x v="0"/>
    <s v="athens ny real estate"/>
    <x v="542"/>
  </r>
  <r>
    <s v="Lake Montezuma, AZ Homes for Sale &amp; Real Estate - HomeLight"/>
    <s v="https://www.homelight.com/lake-montezuma-az/homes-for-sale"/>
    <x v="9"/>
    <x v="504"/>
    <x v="0"/>
    <s v="homes for sale in lake montezuma az"/>
    <x v="136"/>
  </r>
  <r>
    <s v="Leslie Gillespie - Nashville Real Estate Agent - HomeLight"/>
    <s v="https://www.homelight.com/agents/leslie-gillespie-tn-283875"/>
    <x v="4"/>
    <x v="504"/>
    <x v="0"/>
    <s v="leslie gillespie"/>
    <x v="558"/>
  </r>
  <r>
    <s v="Find the best real estate agent in Quail Hill, Irvine - HomeLight"/>
    <s v="https://www.homelight.com/irvine-ca/quail-hill/top-real-estate-agents"/>
    <x v="3"/>
    <x v="504"/>
    <x v="0"/>
    <s v="coldwell banker quail hill"/>
    <x v="386"/>
  </r>
  <r>
    <s v="Ron Franz - Phoenix Real Estate Agent | Ratings &amp; Reviews"/>
    <s v="https://www.homelight.com/agents/ron-franz-az-rf099"/>
    <x v="4"/>
    <x v="504"/>
    <x v="0"/>
    <s v="ron franz"/>
    <x v="492"/>
  </r>
  <r>
    <s v="Copperopolis, CA Housing Market Trends and Prices"/>
    <s v="https://www.homelight.com/copperopolis-ca/housing-market"/>
    <x v="11"/>
    <x v="504"/>
    <x v="0"/>
    <s v="copperopolis ca"/>
    <x v="120"/>
  </r>
  <r>
    <s v="Maria Pellis - Greensburg Real Estate Agent - HomeLight"/>
    <s v="https://www.homelight.com/agents/maria-pellis-pa-rs343611"/>
    <x v="4"/>
    <x v="504"/>
    <x v="0"/>
    <s v="pellis homes greensburg"/>
    <x v="492"/>
  </r>
  <r>
    <s v="Top Real Estate Agents in Westbrook Village, Peoria, AZ"/>
    <s v="https://www.homelight.com/peoria-az/westbrook-village/top-real-estate-agents"/>
    <x v="3"/>
    <x v="504"/>
    <x v="0"/>
    <s v="westbrook village az"/>
    <x v="442"/>
  </r>
  <r>
    <s v="Chris Iverson - Palo Alto Real Estate Agent | Ratings &amp; Reviews"/>
    <s v="https://www.homelight.com/agents/chris-erson-ca-01708130"/>
    <x v="4"/>
    <x v="504"/>
    <x v="0"/>
    <s v="chris iverson realtor"/>
    <x v="558"/>
  </r>
  <r>
    <s v="Meet 20 Top Real Estate Agents in Van Nuys CA - Jul 2021"/>
    <s v="https://www.homelight.com/van-nuys-ca/top-real-estate-agents"/>
    <x v="3"/>
    <x v="504"/>
    <x v="0"/>
    <s v="real estate agents in van nuys ca"/>
    <x v="644"/>
  </r>
  <r>
    <s v="Orlando, FL Homes for Sale &amp; Real Estate - HomeLight"/>
    <s v="https://www.homelight.com/orlando-fl/homes-for-sale"/>
    <x v="9"/>
    <x v="504"/>
    <x v="0"/>
    <s v="orlando fl homes for sale"/>
    <x v="631"/>
  </r>
  <r>
    <s v="Rawlings's Top 30 Real Estate Agents &amp; Realtors | HomeLight"/>
    <s v="https://www.homelight.com/rawlings-md/top-real-estate-agents"/>
    <x v="3"/>
    <x v="504"/>
    <x v="0"/>
    <s v="rawlings realty"/>
    <x v="435"/>
  </r>
  <r>
    <s v="Top Real Estate Agents in Siloam Springs, AR - HomeLight"/>
    <s v="https://www.homelight.com/siloam-springs-ar/top-real-estate-agents"/>
    <x v="3"/>
    <x v="504"/>
    <x v="0"/>
    <s v="siloam springs real estate"/>
    <x v="631"/>
  </r>
  <r>
    <s v="Find the Best Time to Sell a House in Westport, CT | HomeLight"/>
    <s v="https://www.homelight.com/best-time-to-sell-house/westport-ct"/>
    <x v="8"/>
    <x v="504"/>
    <x v="0"/>
    <s v="estate sales westport ct"/>
    <x v="200"/>
  </r>
  <r>
    <s v="La Jolla, CA Condos for Sale | HomeLight"/>
    <s v="https://www.homelight.com/la-jolla-ca/homes-for-sale/condos"/>
    <x v="9"/>
    <x v="504"/>
    <x v="0"/>
    <s v="la jolla condos for sale"/>
    <x v="568"/>
  </r>
  <r>
    <s v="Ferguson, MO Homes for Sale &amp; Real Estate - HomeLight"/>
    <s v="https://www.homelight.com/ferguson-mo/homes-for-sale"/>
    <x v="9"/>
    <x v="504"/>
    <x v="0"/>
    <s v="houses for sale in ferguson mo"/>
    <x v="120"/>
  </r>
  <r>
    <s v="Pompano Beach, FL Housing Market Trends and Prices"/>
    <s v="https://www.homelight.com/pompano-beach-fl/housing-market"/>
    <x v="11"/>
    <x v="504"/>
    <x v="0"/>
    <s v="pompano beach housing"/>
    <x v="548"/>
  </r>
  <r>
    <s v="New River's Top 30 Real Estate Agents &amp; Realtors | HomeLight"/>
    <s v="https://www.homelight.com/new-river-az/top-real-estate-agents"/>
    <x v="3"/>
    <x v="504"/>
    <x v="0"/>
    <s v="new river az real estate"/>
    <x v="568"/>
  </r>
  <r>
    <s v="Top Washington County real estate agents - HomeLight"/>
    <s v="https://www.homelight.com/washington-county-me/top-real-estate-agents"/>
    <x v="3"/>
    <x v="504"/>
    <x v="0"/>
    <s v="washington county maine realtors"/>
    <x v="557"/>
  </r>
  <r>
    <s v="Klamath Falls, OR Housing Market Trends and Prices"/>
    <s v="https://www.homelight.com/klamath-falls-or/housing-market"/>
    <x v="11"/>
    <x v="504"/>
    <x v="0"/>
    <s v="klamath falls real estate market"/>
    <x v="659"/>
  </r>
  <r>
    <s v="Tracy Wright - Chapel Hill Real Estate Agent - HomeLight"/>
    <s v="https://www.homelight.com/agents/tracy-wright-nc-0173232"/>
    <x v="4"/>
    <x v="504"/>
    <x v="0"/>
    <s v="tracy wright"/>
    <x v="558"/>
  </r>
  <r>
    <s v="Bonneville County's Top 30 Real Estate Agents &amp; Realtors"/>
    <s v="https://www.homelight.com/bonneville-county-id/top-real-estate-agents"/>
    <x v="3"/>
    <x v="504"/>
    <x v="0"/>
    <s v="bonneville county real estate"/>
    <x v="442"/>
  </r>
  <r>
    <s v="Top Real Estate Agents in Haywood County, NC - HomeLight"/>
    <s v="https://www.homelight.com/haywood-county-nc/top-real-estate-agents"/>
    <x v="3"/>
    <x v="504"/>
    <x v="0"/>
    <s v="realtor haywood county nc"/>
    <x v="514"/>
  </r>
  <r>
    <s v="Watkins Glen's Top 8 Real Estate Agents &amp; Realtors | HomeLight"/>
    <s v="https://www.homelight.com/watkins-glen-ny/top-real-estate-agents"/>
    <x v="3"/>
    <x v="504"/>
    <x v="0"/>
    <s v="watkins glen real estate"/>
    <x v="217"/>
  </r>
  <r>
    <s v="Andrea Chappell - Milford Real Estate Agent - HomeLight"/>
    <s v="https://www.homelight.com/agents/andrea-chappell-nh-055771"/>
    <x v="4"/>
    <x v="504"/>
    <x v="0"/>
    <s v="chappell realty"/>
    <x v="558"/>
  </r>
  <r>
    <s v="Top Real Estate Agents in Belle Chasse, LA - HomeLight"/>
    <s v="https://www.homelight.com/belle-chasse-la/top-real-estate-agents"/>
    <x v="3"/>
    <x v="504"/>
    <x v="0"/>
    <s v="belle chasse real estate"/>
    <x v="655"/>
  </r>
  <r>
    <s v="David Small - Winter Haven Real Estate Agent - HomeLight"/>
    <s v="https://www.homelight.com/agents/david-small-fl-3319175"/>
    <x v="4"/>
    <x v="504"/>
    <x v="0"/>
    <s v="david small realtor"/>
    <x v="251"/>
  </r>
  <r>
    <s v="Meet 20 Top Real Estate Agents in Plymouth WI - May 2021"/>
    <s v="https://www.homelight.com/plymouth-wi/top-real-estate-agents"/>
    <x v="3"/>
    <x v="504"/>
    <x v="0"/>
    <s v="plymouth wi realtors"/>
    <x v="442"/>
  </r>
  <r>
    <s v="Seana Borne - Metairie Real Estate Agent | Ratings &amp; Reviews"/>
    <s v="https://www.homelight.com/agents/seana-borne-la"/>
    <x v="4"/>
    <x v="504"/>
    <x v="0"/>
    <s v="1149 maplewood drive harvey la"/>
    <x v="492"/>
  </r>
  <r>
    <s v="North Lauderdale Real Estate Agents - Florida - HomeLight"/>
    <s v="https://www.homelight.com/north-lauderdale-fl/agents"/>
    <x v="5"/>
    <x v="504"/>
    <x v="0"/>
    <s v="lenford roy crawford"/>
    <x v="485"/>
  </r>
  <r>
    <s v="Sunnyside's Top 4 Real Estate Agents &amp; Realtors | HomeLight"/>
    <s v="https://www.homelight.com/sunnyside-wa/top-real-estate-agents"/>
    <x v="3"/>
    <x v="504"/>
    <x v="0"/>
    <s v="real estate sunnyside wa"/>
    <x v="456"/>
  </r>
  <r>
    <s v="Bradley Korb - Los Angeles Real Estate Agent - HomeLight"/>
    <s v="https://www.homelight.com/agents/bradley-korb-ca-00698730"/>
    <x v="4"/>
    <x v="504"/>
    <x v="0"/>
    <s v="brad korb real estate"/>
    <x v="120"/>
  </r>
  <r>
    <s v="Jack Liang - Troy Real Estate Agent | Ratings &amp; Reviews"/>
    <s v="https://www.homelight.com/agents/jack-liang-mi-6501384766"/>
    <x v="4"/>
    <x v="504"/>
    <x v="0"/>
    <s v="autocity realty"/>
    <x v="136"/>
  </r>
  <r>
    <s v="Find the Best Time to Sell a House in Loveland, CO | HomeLight"/>
    <s v="https://www.homelight.com/best-time-to-sell-house/loveland-co"/>
    <x v="8"/>
    <x v="504"/>
    <x v="0"/>
    <s v="best neighborhoods in loveland co"/>
    <x v="644"/>
  </r>
  <r>
    <s v="Conifer, CO 5 Bedroom Homes for Sale | HomeLight"/>
    <s v="https://www.homelight.com/conifer-co/homes-for-sale/5-bedroom"/>
    <x v="9"/>
    <x v="504"/>
    <x v="0"/>
    <s v="homes for sale conifer co"/>
    <x v="136"/>
  </r>
  <r>
    <s v="Eden, NC Mobile Homes for Sale - HomeLight"/>
    <s v="https://www.homelight.com/eden-nc/homes-for-sale/mobile-homes"/>
    <x v="9"/>
    <x v="504"/>
    <x v="0"/>
    <s v="homes for sale in eden nc"/>
    <x v="558"/>
  </r>
  <r>
    <s v="Top Real Estate Agents in Belpre, OH - HomeLight"/>
    <s v="https://www.homelight.com/belpre-oh/top-real-estate-agents"/>
    <x v="3"/>
    <x v="504"/>
    <x v="0"/>
    <s v="homes for sale belpre ohio"/>
    <x v="558"/>
  </r>
  <r>
    <s v="Callicoon's Top 24 Real Estate Agents &amp; Realtors - HomeLight"/>
    <s v="https://www.homelight.com/callicoon-ny/top-real-estate-agents"/>
    <x v="3"/>
    <x v="504"/>
    <x v="0"/>
    <s v="callicoon ny real estate"/>
    <x v="542"/>
  </r>
  <r>
    <s v="Top Real Estate Agents in Oregon, IL - HomeLight"/>
    <s v="https://www.homelight.com/oregon-il/top-real-estate-agents"/>
    <x v="3"/>
    <x v="504"/>
    <x v="0"/>
    <s v="homes for sale in oregon il"/>
    <x v="251"/>
  </r>
  <r>
    <s v="Hereford's Top 25 Real Estate Agents &amp; Realtors | HomeLight"/>
    <s v="https://www.homelight.com/hereford-az/top-real-estate-agents"/>
    <x v="3"/>
    <x v="504"/>
    <x v="0"/>
    <s v="hereford realty"/>
    <x v="136"/>
  </r>
  <r>
    <s v="28025, NC Homes for Sale &amp; Real Estate - HomeLight"/>
    <s v="https://www.homelight.com/homes-for-sale/zip/28025-nc"/>
    <x v="9"/>
    <x v="504"/>
    <x v="0"/>
    <n v="28025"/>
    <x v="492"/>
  </r>
  <r>
    <s v="Del Rio, TX Single Family Homes for Sale | HomeLight"/>
    <s v="https://www.homelight.com/del-rio-tx/homes-for-sale/single-family-homes"/>
    <x v="9"/>
    <x v="504"/>
    <x v="0"/>
    <s v="mobile homes for sale in del rio texas"/>
    <x v="120"/>
  </r>
  <r>
    <s v="Top Real Estate Agents in Toluca Lake, CA - HomeLight"/>
    <s v="https://www.homelight.com/toluca-lake-ca/top-real-estate-agents"/>
    <x v="3"/>
    <x v="504"/>
    <x v="0"/>
    <s v="toluca lake real estate"/>
    <x v="650"/>
  </r>
  <r>
    <s v="94024, CA Homes for Sale &amp; Real Estate - HomeLight"/>
    <s v="https://www.homelight.com/homes-for-sale/zip/94024-ca"/>
    <x v="9"/>
    <x v="504"/>
    <x v="0"/>
    <n v="94024"/>
    <x v="492"/>
  </r>
  <r>
    <s v="Elma's Top 30 Real Estate Agents &amp; Realtors | HomeLight"/>
    <s v="https://www.homelight.com/elma-wa/top-real-estate-agents"/>
    <x v="3"/>
    <x v="504"/>
    <x v="0"/>
    <s v="elma wa real estate"/>
    <x v="120"/>
  </r>
  <r>
    <s v="Barnstable County's Top 30 Real Estate Agents &amp; Realtors"/>
    <s v="https://www.homelight.com/barnstable-county-ma/top-real-estate-agents"/>
    <x v="3"/>
    <x v="504"/>
    <x v="0"/>
    <s v="real estate transactions barnstable county ma"/>
    <x v="559"/>
  </r>
  <r>
    <s v="Alcoa's Top 10 Real Estate Agents &amp; Realtors | HomeLight"/>
    <s v="https://www.homelight.com/alcoa-tn/top-real-estate-agents"/>
    <x v="3"/>
    <x v="504"/>
    <x v="0"/>
    <s v="homes for sale alcoa tn"/>
    <x v="200"/>
  </r>
  <r>
    <s v="Meet 20 Top Real Estate Agents in Bodega Bay CA - Jul 2021"/>
    <s v="https://www.homelight.com/bodega-bay-ca/top-real-estate-agents"/>
    <x v="3"/>
    <x v="504"/>
    <x v="0"/>
    <s v="bodega bay ca real estate"/>
    <x v="309"/>
  </r>
  <r>
    <s v="Reminderville, OH Homes for Sale &amp; Real Estate - HomeLight"/>
    <s v="https://www.homelight.com/reminderville-oh/homes-for-sale"/>
    <x v="9"/>
    <x v="504"/>
    <x v="0"/>
    <s v="houses for sale in reminderville ohio"/>
    <x v="542"/>
  </r>
  <r>
    <s v="Oliver Davis - Miami Beach Real Estate Agent - HomeLight"/>
    <s v="https://www.homelight.com/agents/oliver-davis-fl-03081901"/>
    <x v="4"/>
    <x v="504"/>
    <x v="0"/>
    <s v="oliver davis realtor"/>
    <x v="558"/>
  </r>
  <r>
    <s v="Sukhvir Pannu - San Jose Real Estate Agent - HomeLight"/>
    <s v="https://www.homelight.com/agents/sukhvir-nnu-ca-01322600"/>
    <x v="4"/>
    <x v="504"/>
    <x v="0"/>
    <s v="pannu mortgage"/>
    <x v="492"/>
  </r>
  <r>
    <s v="Chloe Ifergan - Chicago Real Estate Agent | Ratings &amp; Reviews"/>
    <s v="https://www.homelight.com/agents/chloe-ifergan-il-17731917665ic"/>
    <x v="4"/>
    <x v="504"/>
    <x v="0"/>
    <s v="chloe ifergan"/>
    <x v="492"/>
  </r>
  <r>
    <s v="Find the Best Time to Sell a House in Killeen, TX | HomeLight"/>
    <s v="https://www.homelight.com/best-time-to-sell-house/killeen-tx"/>
    <x v="8"/>
    <x v="504"/>
    <x v="0"/>
    <s v="we buy houses killeen texas"/>
    <x v="631"/>
  </r>
  <r>
    <s v="Kevin Barbarita - Laughlin Real Estate Agent - HomeLight"/>
    <s v="https://www.homelight.com/agents/kevin-barbarita-nv-b0021850"/>
    <x v="4"/>
    <x v="504"/>
    <x v="0"/>
    <s v="barbarita realty"/>
    <x v="136"/>
  </r>
  <r>
    <s v="Randy G Florke - Philipstown Real Estate Agent - HomeLight"/>
    <s v="https://www.homelight.com/agents/randy-g-florke-ny-31fl0853104"/>
    <x v="4"/>
    <x v="504"/>
    <x v="0"/>
    <s v="randy florke"/>
    <x v="558"/>
  </r>
  <r>
    <s v="Sunny Kim - La Crescenta-Montrose Real Estate Agent ..."/>
    <s v="https://www.homelight.com/agents/sunny-kim-ca-01170762"/>
    <x v="4"/>
    <x v="504"/>
    <x v="0"/>
    <s v="sunny kim realtor la canada"/>
    <x v="558"/>
  </r>
  <r>
    <s v="Top Real Estate Agents in Roan Mountain, TN - HomeLight"/>
    <s v="https://www.homelight.com/roan-mountain-tn/top-real-estate-agents"/>
    <x v="3"/>
    <x v="504"/>
    <x v="0"/>
    <s v="blue roan realtors"/>
    <x v="614"/>
  </r>
  <r>
    <s v="Lake Monticello's Top 13 Real Estate Agents &amp; Realtors"/>
    <s v="https://www.homelight.com/lake-monticello-va/top-real-estate-agents"/>
    <x v="3"/>
    <x v="504"/>
    <x v="0"/>
    <s v="lake monticello properties"/>
    <x v="367"/>
  </r>
  <r>
    <s v="Geoff Hamill - Claremont Real Estate Agent | Ratings &amp; Reviews"/>
    <s v="https://www.homelight.com/agents/geoff-hamill-ca-00997900"/>
    <x v="4"/>
    <x v="504"/>
    <x v="0"/>
    <s v="geoff hamill"/>
    <x v="120"/>
  </r>
  <r>
    <s v="Top Real Estate Agents in Floral Park, NY - HomeLight"/>
    <s v="https://www.homelight.com/floral-park-ny/top-real-estate-agents"/>
    <x v="3"/>
    <x v="504"/>
    <x v="0"/>
    <s v="floral park real estate"/>
    <x v="662"/>
  </r>
  <r>
    <s v="Rita Zambito - Medina Real Estate Agent | Ratings &amp; Reviews"/>
    <s v="https://www.homelight.com/agents/rita-zambito-ny-37za1160803"/>
    <x v="4"/>
    <x v="504"/>
    <x v="0"/>
    <s v="zambito realtors medina ny"/>
    <x v="251"/>
  </r>
  <r>
    <s v="Burnettsville's Top 30 Real Estate Agents &amp; Realtors"/>
    <s v="https://www.homelight.com/burnettsville-in/top-real-estate-agents"/>
    <x v="3"/>
    <x v="504"/>
    <x v="0"/>
    <s v="homes for sale near burnettsville in"/>
    <x v="558"/>
  </r>
  <r>
    <s v="Mike Dorsey - Oshkosh Real Estate Agent | Ratings &amp; Reviews"/>
    <s v="https://www.homelight.com/agents/mike-dorsey-wi-48417"/>
    <x v="4"/>
    <x v="504"/>
    <x v="0"/>
    <s v="remax fond du lac"/>
    <x v="492"/>
  </r>
  <r>
    <s v="Whitewater, CA Homes for Sale &amp; Real Estate - HomeLight"/>
    <s v="https://www.homelight.com/whitewater-ca/homes-for-sale"/>
    <x v="9"/>
    <x v="504"/>
    <x v="0"/>
    <s v="white water realty"/>
    <x v="503"/>
  </r>
  <r>
    <s v="Barbara Clark - Edmonds Real Estate Agent - HomeLight"/>
    <s v="https://www.homelight.com/agents/barbara-clark-wa-98354"/>
    <x v="4"/>
    <x v="504"/>
    <x v="0"/>
    <s v="barbara clark windermere"/>
    <x v="492"/>
  </r>
  <r>
    <s v="Aynor, SC Homes for Sale &amp; Real Estate - HomeLight"/>
    <s v="https://www.homelight.com/aynor-sc/homes-for-sale"/>
    <x v="9"/>
    <x v="504"/>
    <x v="0"/>
    <s v="homes for sale in aynor sc"/>
    <x v="251"/>
  </r>
  <r>
    <s v="Columbus's Top 9 Real Estate Agents &amp; Realtors | HomeLight"/>
    <s v="https://www.homelight.com/columbus-wi/top-real-estate-agents"/>
    <x v="3"/>
    <x v="504"/>
    <x v="0"/>
    <s v="homes for sale in columbus wi"/>
    <x v="503"/>
  </r>
  <r>
    <s v="Building a House in Michigan? Here is What It Might Cost"/>
    <s v="https://www.homelight.com/blog/buyer-average-cost-to-build-a-house-in-michigan/"/>
    <x v="0"/>
    <x v="504"/>
    <x v="0"/>
    <s v="price per square foot to build a house in michigan"/>
    <x v="456"/>
  </r>
  <r>
    <s v="Kernersville, NC Townhomes for Sale - HomeLight"/>
    <s v="https://www.homelight.com/kernersville-nc/homes-for-sale/townhomes"/>
    <x v="9"/>
    <x v="504"/>
    <x v="0"/>
    <s v="townhomes for sale in kernersville nc"/>
    <x v="251"/>
  </r>
  <r>
    <s v="Top Real Estate Agents in Giddings, TX - HomeLight"/>
    <s v="https://www.homelight.com/giddings-tx/top-real-estate-agents"/>
    <x v="3"/>
    <x v="504"/>
    <x v="0"/>
    <s v="giddings tx real estate"/>
    <x v="503"/>
  </r>
  <r>
    <s v="Ashford's Top 30 Real Estate Agents &amp; Realtors | HomeLight"/>
    <s v="https://www.homelight.com/ashford-ct/top-real-estate-agents"/>
    <x v="3"/>
    <x v="504"/>
    <x v="0"/>
    <s v="homes for sale in ashford ct"/>
    <x v="456"/>
  </r>
  <r>
    <s v="Harold Weinberg - Hillandale Real Estate Agent - HomeLight"/>
    <s v="https://www.homelight.com/agents/harold-weinberg-md-5901"/>
    <x v="4"/>
    <x v="504"/>
    <x v="0"/>
    <s v="harold weinberg"/>
    <x v="558"/>
  </r>
  <r>
    <s v="1509 Bently Green Ln, Houston TX 77008 - HomeLight"/>
    <s v="https://www.homelight.com/homes/harris-county-tx/1509-bently-green-ln-houston-tx-77008-40d6fbfe602b11e8ae5d128184e0bc72"/>
    <x v="7"/>
    <x v="504"/>
    <x v="0"/>
    <s v="bently green"/>
    <x v="558"/>
  </r>
  <r>
    <s v="Goran and Lisa Forss - Temecula Real Estate Agent"/>
    <s v="https://www.homelight.com/agents/goran-forss-ca-01711806"/>
    <x v="4"/>
    <x v="504"/>
    <x v="0"/>
    <s v="team forss"/>
    <x v="435"/>
  </r>
  <r>
    <s v="Prides Kroll Team - Jim &amp; Randi Lynn Kroll - Real Estate Agent"/>
    <s v="https://www.homelight.com/agents/jim-kroll-il-705823"/>
    <x v="4"/>
    <x v="504"/>
    <x v="0"/>
    <s v="lynn kroll"/>
    <x v="492"/>
  </r>
  <r>
    <s v="Dawn McKenna - Hinsdale Real Estate Agent - HomeLight"/>
    <s v="https://www.homelight.com/agents/dawn-mckenna-il-21744022205md"/>
    <x v="4"/>
    <x v="504"/>
    <x v="0"/>
    <s v="dawn mckenna"/>
    <x v="251"/>
  </r>
  <r>
    <s v="Meet 20 Top Real Estate Agents in Hauppauge NY - May 2021"/>
    <s v="https://www.homelight.com/hauppauge-ny/top-real-estate-agents"/>
    <x v="3"/>
    <x v="504"/>
    <x v="0"/>
    <s v="american real estate school hauppauge"/>
    <x v="548"/>
  </r>
  <r>
    <s v="Dennis Donnelly - Rocky River Real Estate Agent - HomeLight"/>
    <s v="https://www.homelight.com/agents/dennis-donnelly-oh-2017001789"/>
    <x v="4"/>
    <x v="504"/>
    <x v="0"/>
    <s v="era rath realtors"/>
    <x v="136"/>
  </r>
  <r>
    <s v="Top Real Estate Agents in Bedford, NY - HomeLight"/>
    <s v="https://www.homelight.com/bedford-ny/top-real-estate-agents"/>
    <x v="3"/>
    <x v="504"/>
    <x v="0"/>
    <s v="bedford ny real estate"/>
    <x v="323"/>
  </r>
  <r>
    <s v="Lorena Chavez - Ceres Real Estate Agent | Ratings &amp; Reviews"/>
    <s v="https://www.homelight.com/agents/lorena-chavez-ca-01265868"/>
    <x v="4"/>
    <x v="504"/>
    <x v="0"/>
    <s v="lorena chavez"/>
    <x v="492"/>
  </r>
  <r>
    <s v="Find Real Estate Agents &amp; REALTORS in Euless, TX"/>
    <s v="https://www.homelight.com/euless-tx/agents"/>
    <x v="5"/>
    <x v="504"/>
    <x v="0"/>
    <s v="sylva croney"/>
    <x v="120"/>
  </r>
  <r>
    <s v="Palm Springs, CA Homes for Sale &amp; Real Estate - HomeLight"/>
    <s v="https://www.homelight.com/palm-springs-ca/homes-for-sale"/>
    <x v="9"/>
    <x v="504"/>
    <x v="0"/>
    <s v="palm springs ca homes for sale"/>
    <x v="492"/>
  </r>
  <r>
    <s v="Hackensack, NJ 2 Bedroom Homes for Sale | HomeLight"/>
    <s v="https://www.homelight.com/hackensack-nj/homes-for-sale/2-bedroom"/>
    <x v="9"/>
    <x v="504"/>
    <x v="0"/>
    <s v="homes for sale in hackensack nj"/>
    <x v="485"/>
  </r>
  <r>
    <s v="Hidden Pines At Countryside's Top 10 Real Estate Agents ..."/>
    <s v="https://www.homelight.com/greenbriar-fl/hidden-pines-at-countryside/top-real-estate-agents"/>
    <x v="3"/>
    <x v="504"/>
    <x v="0"/>
    <s v="pines at greenbriar"/>
    <x v="136"/>
  </r>
  <r>
    <s v="Find the Best Time to Sell a House in Pensacola, FL | HomeLight"/>
    <s v="https://www.homelight.com/best-time-to-sell-house/pensacola-fl"/>
    <x v="8"/>
    <x v="504"/>
    <x v="0"/>
    <s v="pensacola real estate market conditions"/>
    <x v="323"/>
  </r>
  <r>
    <s v="Mustang's Top 30 Real Estate Agents &amp; Realtors | HomeLight"/>
    <s v="https://www.homelight.com/mustang-ok/top-real-estate-agents"/>
    <x v="3"/>
    <x v="504"/>
    <x v="0"/>
    <s v="mustang ok real estate"/>
    <x v="503"/>
  </r>
  <r>
    <s v="I Just Inherited Property in Probate, What Happens Now?"/>
    <s v="https://www.homelight.com/blog/probate-inheritance/"/>
    <x v="0"/>
    <x v="504"/>
    <x v="0"/>
    <s v="inheritance probate"/>
    <x v="503"/>
  </r>
  <r>
    <s v="Carl Baker - Newburgh Real Estate Agent | Ratings &amp; Reviews"/>
    <s v="https://www.homelight.com/agents/carl-baker-ny-10401299487"/>
    <x v="4"/>
    <x v="504"/>
    <x v="0"/>
    <s v="1 gunsch estate drive newburgh ny"/>
    <x v="492"/>
  </r>
  <r>
    <s v="Carol Ann Greco - Las Vegas Real Estate Agent - HomeLight"/>
    <s v="https://www.homelight.com/agents/carolann-greco-nv-s0055973"/>
    <x v="4"/>
    <x v="504"/>
    <x v="0"/>
    <s v="carol a greco"/>
    <x v="120"/>
  </r>
  <r>
    <s v="901 Shelby Dr, Oxon Hill MD 20745 | 1.0 Bath - HomeLight"/>
    <s v="https://www.homelight.com/homes/prince-george-s-county-md/901-shelby-dr-oxon-hill-md-20745-8bc6eaaba97a665e72752b1fe1adf3b1"/>
    <x v="7"/>
    <x v="504"/>
    <x v="0"/>
    <s v="901 shelby dr"/>
    <x v="492"/>
  </r>
  <r>
    <s v="Tammy Chen - Bellevue Real Estate Agent | Ratings &amp; Reviews"/>
    <s v="https://www.homelight.com/agents/tammy-chen-wa-108952"/>
    <x v="4"/>
    <x v="504"/>
    <x v="0"/>
    <s v="tammy chen"/>
    <x v="492"/>
  </r>
  <r>
    <s v="Find the best real estate agent in Cobbs Hill, Rochester"/>
    <s v="https://www.homelight.com/rochester-ny/cobbs-hill/top-real-estate-agents"/>
    <x v="3"/>
    <x v="504"/>
    <x v="0"/>
    <s v="nothnagle real estate"/>
    <x v="120"/>
  </r>
  <r>
    <s v="Michael Dreyfus - Palo Alto Real Estate Agent - HomeLight"/>
    <s v="https://www.homelight.com/agents/michael-dreyfus-ca-01121795"/>
    <x v="4"/>
    <x v="504"/>
    <x v="0"/>
    <s v="dreyfus properties"/>
    <x v="136"/>
  </r>
  <r>
    <s v="Top Real Estate Agents in Elko County, NV - HomeLight"/>
    <s v="https://www.homelight.com/elko-county-nv/top-real-estate-agents"/>
    <x v="3"/>
    <x v="504"/>
    <x v="0"/>
    <s v="elko county real estate"/>
    <x v="568"/>
  </r>
  <r>
    <s v="Fruitport's Top 30 Real Estate Agents &amp; Realtors | HomeLight"/>
    <s v="https://www.homelight.com/fruitport-mi/top-real-estate-agents"/>
    <x v="3"/>
    <x v="504"/>
    <x v="0"/>
    <s v="homes for sale in fruitport mi"/>
    <x v="200"/>
  </r>
  <r>
    <s v="Peter Magrath - Nashua Real Estate Agent | Ratings &amp; Reviews"/>
    <s v="https://www.homelight.com/agents/peter-magrath-nh-067333"/>
    <x v="4"/>
    <x v="504"/>
    <x v="0"/>
    <s v="peggy shaughnessy peterborough, nh"/>
    <x v="492"/>
  </r>
  <r>
    <s v="Calabasas, CA Housing Market Trends and Prices | HomeLight"/>
    <s v="https://www.homelight.com/calabasas-ca/housing-market"/>
    <x v="11"/>
    <x v="504"/>
    <x v="0"/>
    <s v="average house price in calabasas"/>
    <x v="435"/>
  </r>
  <r>
    <s v="3 Game-Changing Cheap Curb Appeal Tricks Under $100"/>
    <s v="https://www.homelight.com/blog/3-game-changing-cheap-curb-appeal-tricks-under-100/"/>
    <x v="0"/>
    <x v="504"/>
    <x v="0"/>
    <s v="cheap mulch"/>
    <x v="636"/>
  </r>
  <r>
    <s v="Saun Sullivan - Hammond Real Estate Agent - HomeLight"/>
    <s v="https://www.homelight.com/agents/saun-sullivan-la"/>
    <x v="4"/>
    <x v="504"/>
    <x v="0"/>
    <s v="saun sullivan"/>
    <x v="492"/>
  </r>
  <r>
    <s v="12830 Deer Creek Ln, Los Altos CA 94022 | 6.0 Bed 7.0 Bath"/>
    <s v="https://www.homelight.com/homes/santa-clara-county-ca/12830-deer-creek-ln-los-altos-ca-94022-ea7ca834c57b11e79ce4128184e0bc72"/>
    <x v="7"/>
    <x v="504"/>
    <x v="0"/>
    <s v="12830 deer creek lane"/>
    <x v="492"/>
  </r>
  <r>
    <s v="How to Merge Your Database with Google Maps ... - HomeLight"/>
    <s v="https://www.homelight.com/blog/agent-merge-database-google-maps/"/>
    <x v="0"/>
    <x v="504"/>
    <x v="0"/>
    <s v="merge google maps"/>
    <x v="639"/>
  </r>
  <r>
    <s v="Khani Zulu - Austin Real Estate Agent | Ratings &amp; Reviews"/>
    <s v="https://www.homelight.com/agents/khani-zulu-tx-668914"/>
    <x v="4"/>
    <x v="504"/>
    <x v="0"/>
    <s v="zulu real estate"/>
    <x v="558"/>
  </r>
  <r>
    <s v="Terri Reynolds - Roxboro Real Estate Agent | Ratings &amp; Reviews"/>
    <s v="https://www.homelight.com/agents/terri-reynolds-nc-0215502"/>
    <x v="4"/>
    <x v="504"/>
    <x v="0"/>
    <s v="terri reynolds"/>
    <x v="492"/>
  </r>
  <r>
    <s v="Healdsburg, CA Recently Sold Homes - HomeLight"/>
    <s v="https://www.homelight.com/healdsburg-ca/sold"/>
    <x v="13"/>
    <x v="504"/>
    <x v="0"/>
    <s v="homes for sale in healdsburg ca"/>
    <x v="558"/>
  </r>
  <r>
    <s v="San Pedro's Top 30 Real Estate Agents &amp; Realtors | HomeLight"/>
    <s v="https://www.homelight.com/san-pedro-ca/top-real-estate-agents"/>
    <x v="3"/>
    <x v="504"/>
    <x v="0"/>
    <s v="san pedro realtors"/>
    <x v="631"/>
  </r>
  <r>
    <s v="Mehlville, MO Homes for Sale &amp; Real Estate - HomeLight"/>
    <s v="https://www.homelight.com/mehlville-mo/homes-for-sale"/>
    <x v="9"/>
    <x v="504"/>
    <x v="0"/>
    <s v="homes for sale mehlville mo"/>
    <x v="435"/>
  </r>
  <r>
    <s v="Los Altos Hills, CA Housing Market Trends and Prices"/>
    <s v="https://www.homelight.com/los-altos-hills-ca/housing-market"/>
    <x v="11"/>
    <x v="504"/>
    <x v="0"/>
    <s v="los altos hills median home price"/>
    <x v="558"/>
  </r>
  <r>
    <s v="Top Real Estate Agents in Shoemakersville, PA - HomeLight"/>
    <s v="https://www.homelight.com/shoemakersville-pa/top-real-estate-agents"/>
    <x v="3"/>
    <x v="504"/>
    <x v="0"/>
    <s v="shoemakersville pa real estate"/>
    <x v="136"/>
  </r>
  <r>
    <s v="Indian Shores Real Estate Agents - Florida - HomeLight"/>
    <s v="https://www.homelight.com/indian-shores-fl/agents"/>
    <x v="5"/>
    <x v="504"/>
    <x v="0"/>
    <s v="karen perkins realtor"/>
    <x v="136"/>
  </r>
  <r>
    <s v="Jennifer Robertson - Denver Real Estate Agent - HomeLight"/>
    <s v="https://www.homelight.com/agents/jennifer-robertson-co-ei40039514"/>
    <x v="4"/>
    <x v="504"/>
    <x v="0"/>
    <s v="the realty dot"/>
    <x v="120"/>
  </r>
  <r>
    <s v="Top Real Estate Agents in Boiling Springs, SC - HomeLight"/>
    <s v="https://www.homelight.com/boiling-springs-sc/top-real-estate-agents"/>
    <x v="3"/>
    <x v="504"/>
    <x v="0"/>
    <s v="homes for sale in boiling springs sc"/>
    <x v="217"/>
  </r>
  <r>
    <s v="Top Real Estate Agents in Barrington Heights - Tanner Woods"/>
    <s v="https://www.homelight.com/west-linn-or/barrington-heights-tanner-woods-hidden-creek/top-real-estate-agents"/>
    <x v="3"/>
    <x v="504"/>
    <x v="0"/>
    <s v="tanner woods"/>
    <x v="120"/>
  </r>
  <r>
    <s v="Chowchilla's Top 30 Real Estate Agents &amp; Realtors | HomeLight"/>
    <s v="https://www.homelight.com/chowchilla-ca/top-real-estate-agents"/>
    <x v="3"/>
    <x v="504"/>
    <x v="0"/>
    <s v="chowchilla property management"/>
    <x v="514"/>
  </r>
  <r>
    <s v="Sell Your Milford, ME House Fast. Explore Your Options"/>
    <s v="https://www.homelight.com/milford-me/sell-house-fast"/>
    <x v="10"/>
    <x v="504"/>
    <x v="0"/>
    <s v="homes for sale in milford maine"/>
    <x v="558"/>
  </r>
  <r>
    <s v="Loma, CO Single Family Homes for Sale - HomeLight"/>
    <s v="https://www.homelight.com/loma-co/homes-for-sale/single-family-homes"/>
    <x v="9"/>
    <x v="504"/>
    <x v="0"/>
    <s v="homes for sale in loma co"/>
    <x v="435"/>
  </r>
  <r>
    <s v="Capac's Top 30 Real Estate Agents &amp; Realtors | HomeLight"/>
    <s v="https://www.homelight.com/capac-mi/top-real-estate-agents"/>
    <x v="3"/>
    <x v="504"/>
    <x v="0"/>
    <s v="tri county bank capac"/>
    <x v="435"/>
  </r>
  <r>
    <s v="Texas Real Estate Agent Rankings - HomeLight"/>
    <s v="https://www.homelight.com/schertz-tx/agents"/>
    <x v="5"/>
    <x v="504"/>
    <x v="0"/>
    <s v="sandi ochoa quesada"/>
    <x v="136"/>
  </r>
  <r>
    <s v="Deborah McGuire - Tulsa Real Estate Agent | Ratings &amp; Reviews"/>
    <s v="https://www.homelight.com/agents/deborah-mcguire-ok-106503"/>
    <x v="4"/>
    <x v="504"/>
    <x v="0"/>
    <s v="deborah mcguire"/>
    <x v="492"/>
  </r>
  <r>
    <s v="Karen Silva - Los Angeles Real Estate Agent | Ratings ..."/>
    <s v="https://www.homelight.com/agents/karen-silva-ca-01766651"/>
    <x v="4"/>
    <x v="504"/>
    <x v="0"/>
    <s v="karen silva realtor"/>
    <x v="492"/>
  </r>
  <r>
    <s v="Miramar, FL Homes for Sale &amp; Real Estate - HomeLight"/>
    <s v="https://www.homelight.com/miramar-fl/homes-for-sale"/>
    <x v="9"/>
    <x v="504"/>
    <x v="0"/>
    <s v="miramar fl homes for sale"/>
    <x v="542"/>
  </r>
  <r>
    <s v="33480, FL Homes for Sale &amp; Real Estate - HomeLight"/>
    <s v="https://www.homelight.com/homes-for-sale/zip/33480-fl"/>
    <x v="9"/>
    <x v="504"/>
    <x v="0"/>
    <n v="33480"/>
    <x v="136"/>
  </r>
  <r>
    <s v="Massena's Top 15 Real Estate Agents &amp; Realtors | HomeLight"/>
    <s v="https://www.homelight.com/massena-ny/top-real-estate-agents"/>
    <x v="3"/>
    <x v="504"/>
    <x v="0"/>
    <s v="massena ny real estate"/>
    <x v="559"/>
  </r>
  <r>
    <s v="Bedford's Top 30 Real Estate Agents &amp; Realtors | HomeLight"/>
    <s v="https://www.homelight.com/bedford-tx/top-real-estate-agents"/>
    <x v="3"/>
    <x v="504"/>
    <x v="0"/>
    <s v="real estate agent bedford tx"/>
    <x v="655"/>
  </r>
  <r>
    <s v="Top Real Estate Agents in Norwood, OH - HomeLight"/>
    <s v="https://www.homelight.com/norwood-oh/top-real-estate-agents"/>
    <x v="3"/>
    <x v="504"/>
    <x v="0"/>
    <s v="homes for sale norwood ohio"/>
    <x v="542"/>
  </r>
  <r>
    <s v="Lee Vining, CA Homes for Sale &amp; Real Estate - HomeLight"/>
    <s v="https://www.homelight.com/lee-vining-ca/homes-for-sale"/>
    <x v="9"/>
    <x v="504"/>
    <x v="0"/>
    <s v="lee vining real estate"/>
    <x v="120"/>
  </r>
  <r>
    <s v="Michigan Real Estate Agent Rankings | HomeLight"/>
    <s v="https://www.homelight.com/states/mi/warren-mi"/>
    <x v="12"/>
    <x v="504"/>
    <x v="0"/>
    <s v="mojgan mikail"/>
    <x v="568"/>
  </r>
  <r>
    <s v="Top Real Estate Agents in Placitas, NM - HomeLight"/>
    <s v="https://www.homelight.com/placitas-nm/top-real-estate-agents"/>
    <x v="3"/>
    <x v="504"/>
    <x v="0"/>
    <s v="placitas real estate"/>
    <x v="660"/>
  </r>
  <r>
    <s v="Top Real Estate Agents in Glynn County, GA - HomeLight"/>
    <s v="https://www.homelight.com/glynn-county-ga/top-real-estate-agents"/>
    <x v="3"/>
    <x v="504"/>
    <x v="0"/>
    <s v="real estate glynn county ga"/>
    <x v="514"/>
  </r>
  <r>
    <s v="Meet April 2021's Top Real Estate Agents in East Hampton"/>
    <s v="https://www.homelight.com/east-hampton-ct/top-real-estate-agents"/>
    <x v="3"/>
    <x v="504"/>
    <x v="0"/>
    <s v="homes for sale east hampton ct"/>
    <x v="367"/>
  </r>
  <r>
    <s v="Christina Griffin - Tampa Real Estate Agent | Ratings &amp; Reviews"/>
    <s v="https://www.homelight.com/agents/christina-griffin-fl-00706001"/>
    <x v="4"/>
    <x v="504"/>
    <x v="0"/>
    <s v="christina griffin realtor"/>
    <x v="558"/>
  </r>
  <r>
    <s v="Find the Best Time to Sell a House in Streamwood, IL"/>
    <s v="https://www.homelight.com/best-time-to-sell-house/streamwood-il"/>
    <x v="8"/>
    <x v="504"/>
    <x v="0"/>
    <s v="homes for sale streamwood il"/>
    <x v="542"/>
  </r>
  <r>
    <s v="San Tan Valley, AZ Homes for Sale &amp; Real Estate - HomeLight"/>
    <s v="https://www.homelight.com/san-tan-valley-az/homes-for-sale"/>
    <x v="9"/>
    <x v="504"/>
    <x v="0"/>
    <s v="houses for sale in san tan valley az"/>
    <x v="503"/>
  </r>
  <r>
    <s v="Parma Heights, OH Condos for Sale - HomeLight"/>
    <s v="https://www.homelight.com/parma-heights-oh/homes-for-sale/condos"/>
    <x v="9"/>
    <x v="504"/>
    <x v="0"/>
    <s v="parma heights condos for sale"/>
    <x v="542"/>
  </r>
  <r>
    <s v="Find the best real estate agent in Outer Sunset, San Francisco"/>
    <s v="https://www.homelight.com/san-francisco-ca/outer-sunset/top-real-estate-agents"/>
    <x v="3"/>
    <x v="504"/>
    <x v="0"/>
    <s v="outer sunset real estate"/>
    <x v="309"/>
  </r>
  <r>
    <s v="Top Real Estate Agents in Freehold, NJ - HomeLight"/>
    <s v="https://www.homelight.com/freehold-nj/top-real-estate-agents"/>
    <x v="3"/>
    <x v="504"/>
    <x v="0"/>
    <s v="freehold nj real estate"/>
    <x v="644"/>
  </r>
  <r>
    <s v="Sheri Shvonski - Coventry Lake Real Estate Agent - HomeLight"/>
    <s v="https://www.homelight.com/agents/sheri-shvonski-ct-reb0750693"/>
    <x v="4"/>
    <x v="504"/>
    <x v="0"/>
    <s v="sherri benard"/>
    <x v="492"/>
  </r>
  <r>
    <s v="Real Estate Video Series: Here's Why The Parker Group is ..."/>
    <s v="https://www.homelight.com/blog/agent-real-estate-video-series-dustin-parker/"/>
    <x v="0"/>
    <x v="504"/>
    <x v="0"/>
    <s v="parker group real estate"/>
    <x v="485"/>
  </r>
  <r>
    <s v="Bedford Heights, OH Homes for Sale &amp; Real Estate - HomeLight"/>
    <s v="https://www.homelight.com/bedford-heights-oh/homes-for-sale"/>
    <x v="9"/>
    <x v="504"/>
    <x v="0"/>
    <s v="houses for sale in bedford hts ohio"/>
    <x v="557"/>
  </r>
  <r>
    <s v="Austell, GA Homes for Sale &amp; Real Estate - HomeLight"/>
    <s v="https://www.homelight.com/austell-ga/homes-for-sale"/>
    <x v="9"/>
    <x v="504"/>
    <x v="0"/>
    <s v="homes for sale in austell ga"/>
    <x v="557"/>
  </r>
  <r>
    <s v="Sell Your Providence, RI House Fast. Explore Your Options"/>
    <s v="https://www.homelight.com/providence-ri/sell-house-fast"/>
    <x v="10"/>
    <x v="504"/>
    <x v="0"/>
    <s v="sell my house ri"/>
    <x v="635"/>
  </r>
  <r>
    <s v="Danny Hodges - Alvord Real Estate Agent | Ratings &amp; Reviews"/>
    <s v="https://www.homelight.com/agents/danny-hodges-tx-0364457"/>
    <x v="4"/>
    <x v="504"/>
    <x v="0"/>
    <s v="danny hodges"/>
    <x v="120"/>
  </r>
  <r>
    <s v="Shelley Totty - Fairview Real Estate Agent | Ratings &amp; Reviews"/>
    <s v="https://www.homelight.com/agents/shelley-totty-tn-292040"/>
    <x v="4"/>
    <x v="504"/>
    <x v="0"/>
    <s v="116 boyte drive martin tn"/>
    <x v="492"/>
  </r>
  <r>
    <s v="Find the Best Time to Sell a House in Holly Springs, NC"/>
    <s v="https://www.homelight.com/best-time-to-sell-house/holly-springs-nc"/>
    <x v="8"/>
    <x v="504"/>
    <x v="0"/>
    <s v="house for sale in holly springs nc"/>
    <x v="568"/>
  </r>
  <r>
    <s v="Top Real Estate Agents in Colusa, CA - HomeLight"/>
    <s v="https://www.homelight.com/colusa-ca/top-real-estate-agents"/>
    <x v="3"/>
    <x v="504"/>
    <x v="0"/>
    <s v="colusa real estate"/>
    <x v="435"/>
  </r>
  <r>
    <s v="Meet 20 Top Real Estate Agents in Moundsville WV - HomeLight"/>
    <s v="https://www.homelight.com/moundsville-wv/top-real-estate-agents"/>
    <x v="3"/>
    <x v="504"/>
    <x v="0"/>
    <s v="realtors in moundsville, wv"/>
    <x v="614"/>
  </r>
  <r>
    <s v="Leslie Swan - Anaheim Real Estate Agent | Ratings &amp; Reviews"/>
    <s v="https://www.homelight.com/agents/leslie-swan-ca-01356242"/>
    <x v="4"/>
    <x v="504"/>
    <x v="0"/>
    <s v="leslie swan"/>
    <x v="558"/>
  </r>
  <r>
    <s v="DeBary Real Estate Agents - Florida - HomeLight"/>
    <s v="https://www.homelight.com/debary-fl/agents"/>
    <x v="5"/>
    <x v="504"/>
    <x v="0"/>
    <s v="jourdan thayer orlando"/>
    <x v="456"/>
  </r>
  <r>
    <s v="Find the Best Time to Sell a House in Newington, CT"/>
    <s v="https://www.homelight.com/best-time-to-sell-house/newington-ct"/>
    <x v="8"/>
    <x v="504"/>
    <x v="0"/>
    <s v="best market newington ct"/>
    <x v="456"/>
  </r>
  <r>
    <s v="Top Real Estate Agents in Penn Yan, NY - HomeLight"/>
    <s v="https://www.homelight.com/penn-yan-ny/top-real-estate-agents"/>
    <x v="3"/>
    <x v="504"/>
    <x v="0"/>
    <s v="penn yan ny real estate"/>
    <x v="559"/>
  </r>
  <r>
    <s v="Lin Li - Irvine Real Estate Agent | Ratings &amp; Reviews"/>
    <s v="https://www.homelight.com/agents/lin-li-ca-01937358"/>
    <x v="4"/>
    <x v="504"/>
    <x v="0"/>
    <s v="us national realty rowland heights"/>
    <x v="558"/>
  </r>
  <r>
    <s v="Top Real Estate Agents in Spring City, TN - HomeLight"/>
    <s v="https://www.homelight.com/spring-city-tn/top-real-estate-agents"/>
    <x v="3"/>
    <x v="504"/>
    <x v="0"/>
    <s v="spring city tn real estate"/>
    <x v="662"/>
  </r>
  <r>
    <s v="Sell Your Marco Island, FL House Fast. Explore Your Options"/>
    <s v="https://www.homelight.com/marco-island-fl/sell-house-fast"/>
    <x v="10"/>
    <x v="504"/>
    <x v="0"/>
    <s v="clausen realty marco island"/>
    <x v="435"/>
  </r>
  <r>
    <s v="McKinney, TX Housing Market Trends and Prices | HomeLight"/>
    <s v="https://www.homelight.com/mckinney-tx/housing-market"/>
    <x v="11"/>
    <x v="504"/>
    <x v="0"/>
    <s v="real estate market in mckinney texas"/>
    <x v="660"/>
  </r>
  <r>
    <s v="Barnhart, MO Homes for Sale &amp; Real Estate - HomeLight"/>
    <s v="https://www.homelight.com/barnhart-mo/homes-for-sale"/>
    <x v="9"/>
    <x v="504"/>
    <x v="0"/>
    <s v="homes for sale in barnhart mo"/>
    <x v="4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18" firstHeaderRow="1" firstDataRow="1" firstDataCol="1"/>
  <pivotFields count="7">
    <pivotField compact="0" showAll="0"/>
    <pivotField compact="0" showAll="0"/>
    <pivotField axis="axisRow" compact="0" sortType="descending" showAll="0">
      <items count="15">
        <item x="3"/>
        <item x="1"/>
        <item x="12"/>
        <item x="10"/>
        <item x="13"/>
        <item x="11"/>
        <item x="9"/>
        <item x="7"/>
        <item x="2"/>
        <item x="0"/>
        <item x="8"/>
        <item x="4"/>
        <item x="5"/>
        <item x="6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176" showAll="0">
      <items count="506"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/>
    <pivotField compact="0" showAll="0"/>
    <pivotField compact="0" showAll="0"/>
  </pivotFields>
  <rowFields count="1">
    <field x="2"/>
  </rowFields>
  <rowItems count="15">
    <i>
      <x v="9"/>
    </i>
    <i>
      <x/>
    </i>
    <i>
      <x v="11"/>
    </i>
    <i>
      <x v="1"/>
    </i>
    <i>
      <x v="6"/>
    </i>
    <i>
      <x v="12"/>
    </i>
    <i>
      <x v="8"/>
    </i>
    <i>
      <x v="7"/>
    </i>
    <i>
      <x v="10"/>
    </i>
    <i>
      <x v="5"/>
    </i>
    <i>
      <x v="3"/>
    </i>
    <i>
      <x v="13"/>
    </i>
    <i>
      <x v="2"/>
    </i>
    <i>
      <x v="4"/>
    </i>
    <i t="grand">
      <x/>
    </i>
  </rowItems>
  <colItems count="1">
    <i/>
  </colItems>
  <dataFields count="1">
    <dataField name="Sum of Est Monthly SEO Clicks" fld="3" baseField="0" baseItem="0"/>
  </dataFields>
  <formats count="6">
    <format dxfId="0">
      <pivotArea dataOnly="0" axis="axisValues" fieldPosition="0"/>
    </format>
    <format dxfId="1">
      <pivotArea collapsedLevelsAreSubtotals="1" fieldPosition="0"/>
    </format>
    <format dxfId="2">
      <pivotArea dataOnly="0" axis="axisValues" fieldPosition="0"/>
    </format>
    <format dxfId="3">
      <pivotArea collapsedLevelsAreSubtotals="1" fieldPosition="0"/>
    </format>
    <format dxfId="4">
      <pivotArea dataOnly="0" axis="axisValues" fieldPosition="0"/>
    </format>
    <format dxfId="5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8"/>
  <sheetViews>
    <sheetView workbookViewId="0">
      <selection activeCell="A6" sqref="A6"/>
    </sheetView>
  </sheetViews>
  <sheetFormatPr defaultColWidth="8.99166666666667" defaultRowHeight="15" outlineLevelCol="1"/>
  <cols>
    <col min="1" max="1" width="16.1166666666667"/>
    <col min="2" max="2" width="26.0916666666667" style="2"/>
  </cols>
  <sheetData>
    <row r="3" spans="1:2">
      <c r="A3" t="s">
        <v>0</v>
      </c>
      <c r="B3" s="2" t="s">
        <v>1</v>
      </c>
    </row>
    <row r="4" spans="1:2">
      <c r="A4" t="s">
        <v>2</v>
      </c>
      <c r="B4" s="2">
        <v>317369</v>
      </c>
    </row>
    <row r="5" spans="1:2">
      <c r="A5" t="s">
        <v>3</v>
      </c>
      <c r="B5" s="2">
        <v>71385</v>
      </c>
    </row>
    <row r="6" spans="1:2">
      <c r="A6" t="s">
        <v>4</v>
      </c>
      <c r="B6" s="2">
        <v>12131</v>
      </c>
    </row>
    <row r="7" spans="1:2">
      <c r="A7" t="s">
        <v>5</v>
      </c>
      <c r="B7" s="2">
        <v>10950</v>
      </c>
    </row>
    <row r="8" spans="1:2">
      <c r="A8" t="s">
        <v>6</v>
      </c>
      <c r="B8" s="2">
        <v>9946</v>
      </c>
    </row>
    <row r="9" spans="1:2">
      <c r="A9" t="s">
        <v>7</v>
      </c>
      <c r="B9" s="2">
        <v>4214</v>
      </c>
    </row>
    <row r="10" spans="1:2">
      <c r="A10" t="s">
        <v>8</v>
      </c>
      <c r="B10" s="2">
        <v>3627</v>
      </c>
    </row>
    <row r="11" spans="1:2">
      <c r="A11" t="s">
        <v>9</v>
      </c>
      <c r="B11" s="2">
        <v>3057</v>
      </c>
    </row>
    <row r="12" spans="1:2">
      <c r="A12" t="s">
        <v>10</v>
      </c>
      <c r="B12" s="2">
        <v>1884</v>
      </c>
    </row>
    <row r="13" spans="1:2">
      <c r="A13" t="s">
        <v>11</v>
      </c>
      <c r="B13" s="2">
        <v>1570</v>
      </c>
    </row>
    <row r="14" spans="1:2">
      <c r="A14" t="s">
        <v>12</v>
      </c>
      <c r="B14" s="2">
        <v>1313</v>
      </c>
    </row>
    <row r="15" spans="1:2">
      <c r="A15" t="s">
        <v>13</v>
      </c>
      <c r="B15" s="2">
        <v>1292</v>
      </c>
    </row>
    <row r="16" spans="1:2">
      <c r="A16" t="s">
        <v>14</v>
      </c>
      <c r="B16" s="2">
        <v>509</v>
      </c>
    </row>
    <row r="17" spans="1:2">
      <c r="A17" t="s">
        <v>15</v>
      </c>
      <c r="B17" s="2">
        <v>259</v>
      </c>
    </row>
    <row r="18" spans="1:2">
      <c r="A18" t="s">
        <v>16</v>
      </c>
      <c r="B18" s="2">
        <v>439506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01"/>
  <sheetViews>
    <sheetView tabSelected="1" zoomScaleSheetLayoutView="60" topLeftCell="B1" workbookViewId="0">
      <selection activeCell="F12" sqref="F12"/>
    </sheetView>
  </sheetViews>
  <sheetFormatPr defaultColWidth="9.075" defaultRowHeight="15" outlineLevelCol="6"/>
  <cols>
    <col min="1" max="1" width="53.8916666666667" customWidth="1"/>
    <col min="2" max="2" width="79.7166666666667" customWidth="1"/>
    <col min="3" max="3" width="35.675" style="1" customWidth="1"/>
    <col min="4" max="4" width="19.3666666666667" style="2" customWidth="1"/>
    <col min="5" max="5" width="28" customWidth="1"/>
    <col min="6" max="6" width="81.325" customWidth="1"/>
    <col min="7" max="7" width="13.4833333333333" style="2" customWidth="1"/>
  </cols>
  <sheetData>
    <row r="1" spans="1:7">
      <c r="A1" t="s">
        <v>17</v>
      </c>
      <c r="B1" t="s">
        <v>18</v>
      </c>
      <c r="C1" s="1" t="s">
        <v>0</v>
      </c>
      <c r="D1" s="2" t="s">
        <v>19</v>
      </c>
      <c r="E1" t="s">
        <v>20</v>
      </c>
      <c r="F1" t="s">
        <v>21</v>
      </c>
      <c r="G1" s="2" t="s">
        <v>22</v>
      </c>
    </row>
    <row r="2" spans="1:7">
      <c r="A2" t="s">
        <v>23</v>
      </c>
      <c r="B2" t="s">
        <v>24</v>
      </c>
      <c r="C2" s="1" t="s">
        <v>2</v>
      </c>
      <c r="D2" s="2">
        <v>7019</v>
      </c>
      <c r="E2">
        <v>0</v>
      </c>
      <c r="F2" t="s">
        <v>25</v>
      </c>
      <c r="G2" s="2">
        <v>6466</v>
      </c>
    </row>
    <row r="3" spans="1:7">
      <c r="A3" t="s">
        <v>26</v>
      </c>
      <c r="B3" t="s">
        <v>27</v>
      </c>
      <c r="C3" s="1" t="s">
        <v>2</v>
      </c>
      <c r="D3" s="2">
        <v>4484</v>
      </c>
      <c r="E3">
        <v>0</v>
      </c>
      <c r="F3" t="s">
        <v>28</v>
      </c>
      <c r="G3" s="2">
        <v>3287</v>
      </c>
    </row>
    <row r="4" spans="1:7">
      <c r="A4" t="s">
        <v>29</v>
      </c>
      <c r="B4" t="s">
        <v>30</v>
      </c>
      <c r="C4" s="1" t="s">
        <v>5</v>
      </c>
      <c r="D4" s="2">
        <v>4363</v>
      </c>
      <c r="E4">
        <v>0</v>
      </c>
      <c r="F4" t="s">
        <v>31</v>
      </c>
      <c r="G4" s="2">
        <v>2457</v>
      </c>
    </row>
    <row r="5" spans="1:7">
      <c r="A5" t="s">
        <v>32</v>
      </c>
      <c r="B5" t="s">
        <v>33</v>
      </c>
      <c r="C5" s="1" t="s">
        <v>2</v>
      </c>
      <c r="D5" s="2">
        <v>3711</v>
      </c>
      <c r="E5">
        <v>0</v>
      </c>
      <c r="F5" t="s">
        <v>34</v>
      </c>
      <c r="G5" s="2">
        <v>1093</v>
      </c>
    </row>
    <row r="6" spans="1:7">
      <c r="A6" t="s">
        <v>35</v>
      </c>
      <c r="B6" t="s">
        <v>36</v>
      </c>
      <c r="C6" s="1" t="s">
        <v>37</v>
      </c>
      <c r="D6" s="2">
        <v>3627</v>
      </c>
      <c r="E6">
        <v>0</v>
      </c>
      <c r="F6" t="s">
        <v>38</v>
      </c>
      <c r="G6" s="2">
        <v>3516</v>
      </c>
    </row>
    <row r="7" spans="1:7">
      <c r="A7" t="s">
        <v>39</v>
      </c>
      <c r="B7" t="s">
        <v>40</v>
      </c>
      <c r="C7" s="1" t="s">
        <v>2</v>
      </c>
      <c r="D7" s="2">
        <v>3469</v>
      </c>
      <c r="E7">
        <v>0</v>
      </c>
      <c r="F7" t="s">
        <v>41</v>
      </c>
      <c r="G7" s="2">
        <v>1583</v>
      </c>
    </row>
    <row r="8" spans="1:7">
      <c r="A8" t="s">
        <v>42</v>
      </c>
      <c r="B8" t="s">
        <v>43</v>
      </c>
      <c r="C8" s="1" t="s">
        <v>3</v>
      </c>
      <c r="D8" s="2">
        <v>3351</v>
      </c>
      <c r="E8">
        <v>0</v>
      </c>
      <c r="F8" t="s">
        <v>44</v>
      </c>
      <c r="G8" s="2">
        <v>124</v>
      </c>
    </row>
    <row r="9" spans="1:7">
      <c r="A9" t="s">
        <v>45</v>
      </c>
      <c r="B9" t="s">
        <v>46</v>
      </c>
      <c r="C9" s="1" t="s">
        <v>2</v>
      </c>
      <c r="D9" s="2">
        <v>3281</v>
      </c>
      <c r="E9">
        <v>0</v>
      </c>
      <c r="F9" t="s">
        <v>47</v>
      </c>
      <c r="G9" s="2">
        <v>1529</v>
      </c>
    </row>
    <row r="10" spans="1:7">
      <c r="A10" t="s">
        <v>48</v>
      </c>
      <c r="B10" t="s">
        <v>49</v>
      </c>
      <c r="C10" s="1" t="s">
        <v>2</v>
      </c>
      <c r="D10" s="2">
        <v>2912</v>
      </c>
      <c r="E10">
        <v>0</v>
      </c>
      <c r="F10" t="s">
        <v>50</v>
      </c>
      <c r="G10" s="2">
        <v>3569</v>
      </c>
    </row>
    <row r="11" spans="1:7">
      <c r="A11" t="s">
        <v>51</v>
      </c>
      <c r="B11" t="s">
        <v>52</v>
      </c>
      <c r="C11" s="1" t="s">
        <v>2</v>
      </c>
      <c r="D11" s="2">
        <v>2896</v>
      </c>
      <c r="E11">
        <v>0</v>
      </c>
      <c r="F11" t="s">
        <v>53</v>
      </c>
      <c r="G11" s="2">
        <v>2217</v>
      </c>
    </row>
    <row r="12" spans="1:7">
      <c r="A12" t="s">
        <v>54</v>
      </c>
      <c r="B12" t="s">
        <v>55</v>
      </c>
      <c r="C12" s="1" t="s">
        <v>2</v>
      </c>
      <c r="D12" s="2">
        <v>2292</v>
      </c>
      <c r="E12">
        <v>0</v>
      </c>
      <c r="F12" t="s">
        <v>56</v>
      </c>
      <c r="G12" s="2">
        <v>136</v>
      </c>
    </row>
    <row r="13" spans="1:7">
      <c r="A13" t="s">
        <v>57</v>
      </c>
      <c r="B13" t="s">
        <v>58</v>
      </c>
      <c r="C13" s="1" t="s">
        <v>2</v>
      </c>
      <c r="D13" s="2">
        <v>2262</v>
      </c>
      <c r="E13">
        <v>0</v>
      </c>
      <c r="F13" t="s">
        <v>59</v>
      </c>
      <c r="G13" s="2">
        <v>2716</v>
      </c>
    </row>
    <row r="14" spans="1:7">
      <c r="A14" t="s">
        <v>60</v>
      </c>
      <c r="B14" t="s">
        <v>61</v>
      </c>
      <c r="C14" s="1" t="s">
        <v>2</v>
      </c>
      <c r="D14" s="2">
        <v>2180</v>
      </c>
      <c r="E14">
        <v>0</v>
      </c>
      <c r="F14" t="s">
        <v>62</v>
      </c>
      <c r="G14" s="2">
        <v>1567</v>
      </c>
    </row>
    <row r="15" spans="1:7">
      <c r="A15" t="s">
        <v>63</v>
      </c>
      <c r="B15" t="s">
        <v>64</v>
      </c>
      <c r="C15" s="1" t="s">
        <v>2</v>
      </c>
      <c r="D15" s="2">
        <v>2157</v>
      </c>
      <c r="E15">
        <v>0</v>
      </c>
      <c r="F15" t="s">
        <v>65</v>
      </c>
      <c r="G15" s="2">
        <v>526</v>
      </c>
    </row>
    <row r="16" spans="1:7">
      <c r="A16" t="s">
        <v>66</v>
      </c>
      <c r="B16" t="s">
        <v>67</v>
      </c>
      <c r="C16" s="1" t="s">
        <v>5</v>
      </c>
      <c r="D16" s="2">
        <v>2097</v>
      </c>
      <c r="E16">
        <v>0</v>
      </c>
      <c r="F16" t="s">
        <v>68</v>
      </c>
      <c r="G16" s="2">
        <v>3047</v>
      </c>
    </row>
    <row r="17" spans="1:7">
      <c r="A17" t="s">
        <v>69</v>
      </c>
      <c r="B17" t="s">
        <v>70</v>
      </c>
      <c r="C17" s="1" t="s">
        <v>2</v>
      </c>
      <c r="D17" s="2">
        <v>2092</v>
      </c>
      <c r="E17">
        <v>0</v>
      </c>
      <c r="F17" t="s">
        <v>71</v>
      </c>
      <c r="G17" s="2">
        <v>4306</v>
      </c>
    </row>
    <row r="18" spans="1:7">
      <c r="A18" t="s">
        <v>72</v>
      </c>
      <c r="B18" t="s">
        <v>73</v>
      </c>
      <c r="C18" s="1" t="s">
        <v>2</v>
      </c>
      <c r="D18" s="2">
        <v>2073</v>
      </c>
      <c r="E18">
        <v>0</v>
      </c>
      <c r="F18" t="s">
        <v>74</v>
      </c>
      <c r="G18" s="2">
        <v>1153</v>
      </c>
    </row>
    <row r="19" spans="1:7">
      <c r="A19" t="s">
        <v>75</v>
      </c>
      <c r="B19" t="s">
        <v>76</v>
      </c>
      <c r="C19" s="1" t="s">
        <v>2</v>
      </c>
      <c r="D19" s="2">
        <v>2020</v>
      </c>
      <c r="E19">
        <v>0</v>
      </c>
      <c r="F19" t="s">
        <v>77</v>
      </c>
      <c r="G19" s="2">
        <v>2403</v>
      </c>
    </row>
    <row r="20" spans="1:7">
      <c r="A20" t="s">
        <v>78</v>
      </c>
      <c r="B20" t="s">
        <v>79</v>
      </c>
      <c r="C20" s="1" t="s">
        <v>3</v>
      </c>
      <c r="D20" s="2">
        <v>2020</v>
      </c>
      <c r="E20">
        <v>0</v>
      </c>
      <c r="F20" t="s">
        <v>80</v>
      </c>
      <c r="G20" s="2">
        <v>70</v>
      </c>
    </row>
    <row r="21" spans="1:7">
      <c r="A21" t="s">
        <v>81</v>
      </c>
      <c r="B21" t="s">
        <v>82</v>
      </c>
      <c r="C21" s="1" t="s">
        <v>2</v>
      </c>
      <c r="D21" s="2">
        <v>2009</v>
      </c>
      <c r="E21">
        <v>0</v>
      </c>
      <c r="F21" t="s">
        <v>83</v>
      </c>
      <c r="G21" s="2">
        <v>2559</v>
      </c>
    </row>
    <row r="22" spans="1:7">
      <c r="A22" t="s">
        <v>84</v>
      </c>
      <c r="B22" t="s">
        <v>85</v>
      </c>
      <c r="C22" s="1" t="s">
        <v>2</v>
      </c>
      <c r="D22" s="2">
        <v>1930</v>
      </c>
      <c r="E22">
        <v>0</v>
      </c>
      <c r="F22" t="s">
        <v>86</v>
      </c>
      <c r="G22" s="2">
        <v>125</v>
      </c>
    </row>
    <row r="23" spans="1:7">
      <c r="A23" t="s">
        <v>87</v>
      </c>
      <c r="B23" t="s">
        <v>88</v>
      </c>
      <c r="C23" s="1" t="s">
        <v>2</v>
      </c>
      <c r="D23" s="2">
        <v>1783</v>
      </c>
      <c r="E23">
        <v>0</v>
      </c>
      <c r="F23" t="s">
        <v>89</v>
      </c>
      <c r="G23" s="2">
        <v>1505</v>
      </c>
    </row>
    <row r="24" spans="1:7">
      <c r="A24" t="s">
        <v>90</v>
      </c>
      <c r="B24" t="s">
        <v>91</v>
      </c>
      <c r="C24" s="1" t="s">
        <v>2</v>
      </c>
      <c r="D24" s="2">
        <v>1715</v>
      </c>
      <c r="E24">
        <v>0</v>
      </c>
      <c r="F24" t="s">
        <v>92</v>
      </c>
      <c r="G24" s="2">
        <v>3039</v>
      </c>
    </row>
    <row r="25" spans="1:7">
      <c r="A25" t="s">
        <v>93</v>
      </c>
      <c r="B25" t="s">
        <v>94</v>
      </c>
      <c r="C25" s="1" t="s">
        <v>2</v>
      </c>
      <c r="D25" s="2">
        <v>1709</v>
      </c>
      <c r="E25">
        <v>0</v>
      </c>
      <c r="F25" t="s">
        <v>95</v>
      </c>
      <c r="G25" s="2">
        <v>1816</v>
      </c>
    </row>
    <row r="26" spans="1:7">
      <c r="A26" t="s">
        <v>96</v>
      </c>
      <c r="B26" t="s">
        <v>97</v>
      </c>
      <c r="C26" s="1" t="s">
        <v>2</v>
      </c>
      <c r="D26" s="2">
        <v>1682</v>
      </c>
      <c r="E26">
        <v>0</v>
      </c>
      <c r="F26" t="s">
        <v>98</v>
      </c>
      <c r="G26" s="2">
        <v>2267</v>
      </c>
    </row>
    <row r="27" spans="1:7">
      <c r="A27" t="s">
        <v>99</v>
      </c>
      <c r="B27" t="s">
        <v>100</v>
      </c>
      <c r="C27" s="1" t="s">
        <v>2</v>
      </c>
      <c r="D27" s="2">
        <v>1630</v>
      </c>
      <c r="E27">
        <v>0</v>
      </c>
      <c r="F27" t="s">
        <v>101</v>
      </c>
      <c r="G27" s="2">
        <v>290</v>
      </c>
    </row>
    <row r="28" spans="1:7">
      <c r="A28" t="s">
        <v>102</v>
      </c>
      <c r="B28" t="s">
        <v>103</v>
      </c>
      <c r="C28" s="1" t="s">
        <v>2</v>
      </c>
      <c r="D28" s="2">
        <v>1502</v>
      </c>
      <c r="E28">
        <v>0</v>
      </c>
      <c r="F28" t="s">
        <v>104</v>
      </c>
      <c r="G28" s="2">
        <v>1988</v>
      </c>
    </row>
    <row r="29" spans="1:7">
      <c r="A29" t="s">
        <v>105</v>
      </c>
      <c r="B29" t="s">
        <v>106</v>
      </c>
      <c r="C29" s="1" t="s">
        <v>2</v>
      </c>
      <c r="D29" s="2">
        <v>1467</v>
      </c>
      <c r="E29">
        <v>0</v>
      </c>
      <c r="F29" t="s">
        <v>107</v>
      </c>
      <c r="G29" s="2">
        <v>1707</v>
      </c>
    </row>
    <row r="30" spans="1:7">
      <c r="A30" t="s">
        <v>108</v>
      </c>
      <c r="B30" t="s">
        <v>109</v>
      </c>
      <c r="C30" s="1" t="s">
        <v>2</v>
      </c>
      <c r="D30" s="2">
        <v>1443</v>
      </c>
      <c r="E30">
        <v>0</v>
      </c>
      <c r="F30" t="s">
        <v>110</v>
      </c>
      <c r="G30" s="2">
        <v>4575</v>
      </c>
    </row>
    <row r="31" spans="1:7">
      <c r="A31" t="s">
        <v>111</v>
      </c>
      <c r="B31" t="s">
        <v>112</v>
      </c>
      <c r="C31" s="1" t="s">
        <v>2</v>
      </c>
      <c r="D31" s="2">
        <v>1400</v>
      </c>
      <c r="E31">
        <v>0</v>
      </c>
      <c r="F31" t="s">
        <v>113</v>
      </c>
      <c r="G31" s="2">
        <v>8940</v>
      </c>
    </row>
    <row r="32" spans="1:7">
      <c r="A32" t="s">
        <v>114</v>
      </c>
      <c r="B32" t="s">
        <v>115</v>
      </c>
      <c r="C32" s="1" t="s">
        <v>2</v>
      </c>
      <c r="D32" s="2">
        <v>1380</v>
      </c>
      <c r="E32">
        <v>0</v>
      </c>
      <c r="F32" t="s">
        <v>116</v>
      </c>
      <c r="G32" s="2">
        <v>2046</v>
      </c>
    </row>
    <row r="33" spans="1:7">
      <c r="A33" t="s">
        <v>117</v>
      </c>
      <c r="B33" t="s">
        <v>118</v>
      </c>
      <c r="C33" s="1" t="s">
        <v>2</v>
      </c>
      <c r="D33" s="2">
        <v>1366</v>
      </c>
      <c r="E33">
        <v>0</v>
      </c>
      <c r="F33" t="s">
        <v>119</v>
      </c>
      <c r="G33" s="2">
        <v>1310</v>
      </c>
    </row>
    <row r="34" spans="1:7">
      <c r="A34" t="s">
        <v>120</v>
      </c>
      <c r="B34" t="s">
        <v>121</v>
      </c>
      <c r="C34" s="1" t="s">
        <v>2</v>
      </c>
      <c r="D34" s="2">
        <v>1334</v>
      </c>
      <c r="E34">
        <v>0</v>
      </c>
      <c r="F34" t="s">
        <v>122</v>
      </c>
      <c r="G34" s="2">
        <v>1502</v>
      </c>
    </row>
    <row r="35" spans="1:7">
      <c r="A35" t="s">
        <v>123</v>
      </c>
      <c r="B35" t="s">
        <v>124</v>
      </c>
      <c r="C35" s="1" t="s">
        <v>2</v>
      </c>
      <c r="D35" s="2">
        <v>1259</v>
      </c>
      <c r="E35">
        <v>0</v>
      </c>
      <c r="F35" t="s">
        <v>125</v>
      </c>
      <c r="G35" s="2">
        <v>1390</v>
      </c>
    </row>
    <row r="36" spans="1:7">
      <c r="A36" t="s">
        <v>126</v>
      </c>
      <c r="B36" t="s">
        <v>127</v>
      </c>
      <c r="C36" s="1" t="s">
        <v>2</v>
      </c>
      <c r="D36" s="2">
        <v>1233</v>
      </c>
      <c r="E36">
        <v>0</v>
      </c>
      <c r="F36" t="s">
        <v>128</v>
      </c>
      <c r="G36" s="2">
        <v>2573</v>
      </c>
    </row>
    <row r="37" spans="1:7">
      <c r="A37" t="s">
        <v>72</v>
      </c>
      <c r="B37" t="s">
        <v>129</v>
      </c>
      <c r="C37" s="1" t="s">
        <v>2</v>
      </c>
      <c r="D37" s="2">
        <v>1183</v>
      </c>
      <c r="E37">
        <v>0</v>
      </c>
      <c r="F37" t="s">
        <v>130</v>
      </c>
      <c r="G37" s="2">
        <v>99</v>
      </c>
    </row>
    <row r="38" spans="1:7">
      <c r="A38" t="s">
        <v>131</v>
      </c>
      <c r="B38" t="s">
        <v>132</v>
      </c>
      <c r="C38" s="1" t="s">
        <v>2</v>
      </c>
      <c r="D38" s="2">
        <v>1171</v>
      </c>
      <c r="E38">
        <v>0</v>
      </c>
      <c r="F38" t="s">
        <v>133</v>
      </c>
      <c r="G38" s="2">
        <v>912</v>
      </c>
    </row>
    <row r="39" spans="1:7">
      <c r="A39" t="s">
        <v>134</v>
      </c>
      <c r="B39" t="s">
        <v>135</v>
      </c>
      <c r="C39" s="1" t="s">
        <v>2</v>
      </c>
      <c r="D39" s="2">
        <v>1169</v>
      </c>
      <c r="E39">
        <v>0</v>
      </c>
      <c r="F39" t="s">
        <v>136</v>
      </c>
      <c r="G39" s="2">
        <v>879</v>
      </c>
    </row>
    <row r="40" spans="1:7">
      <c r="A40" t="s">
        <v>137</v>
      </c>
      <c r="B40" t="s">
        <v>138</v>
      </c>
      <c r="C40" s="1" t="s">
        <v>2</v>
      </c>
      <c r="D40" s="2">
        <v>1148</v>
      </c>
      <c r="E40">
        <v>0</v>
      </c>
      <c r="F40" t="s">
        <v>139</v>
      </c>
      <c r="G40" s="2">
        <v>1831</v>
      </c>
    </row>
    <row r="41" spans="1:7">
      <c r="A41" t="s">
        <v>140</v>
      </c>
      <c r="B41" t="s">
        <v>141</v>
      </c>
      <c r="C41" s="1" t="s">
        <v>2</v>
      </c>
      <c r="D41" s="2">
        <v>1146</v>
      </c>
      <c r="E41">
        <v>0</v>
      </c>
      <c r="F41" t="s">
        <v>142</v>
      </c>
      <c r="G41" s="2">
        <v>3314</v>
      </c>
    </row>
    <row r="42" spans="1:7">
      <c r="A42" t="s">
        <v>143</v>
      </c>
      <c r="B42" t="s">
        <v>144</v>
      </c>
      <c r="C42" s="1" t="s">
        <v>2</v>
      </c>
      <c r="D42" s="2">
        <v>1115</v>
      </c>
      <c r="E42">
        <v>0</v>
      </c>
      <c r="F42" t="s">
        <v>145</v>
      </c>
      <c r="G42" s="2">
        <v>1596</v>
      </c>
    </row>
    <row r="43" spans="1:7">
      <c r="A43" t="s">
        <v>146</v>
      </c>
      <c r="B43" t="s">
        <v>147</v>
      </c>
      <c r="C43" s="1" t="s">
        <v>2</v>
      </c>
      <c r="D43" s="2">
        <v>1084</v>
      </c>
      <c r="E43">
        <v>0</v>
      </c>
      <c r="F43" t="s">
        <v>148</v>
      </c>
      <c r="G43" s="2">
        <v>1422</v>
      </c>
    </row>
    <row r="44" spans="1:7">
      <c r="A44" t="s">
        <v>149</v>
      </c>
      <c r="B44" t="s">
        <v>150</v>
      </c>
      <c r="C44" s="1" t="s">
        <v>2</v>
      </c>
      <c r="D44" s="2">
        <v>1060</v>
      </c>
      <c r="E44">
        <v>0</v>
      </c>
      <c r="F44" t="s">
        <v>151</v>
      </c>
      <c r="G44" s="2">
        <v>456</v>
      </c>
    </row>
    <row r="45" spans="1:7">
      <c r="A45" t="s">
        <v>152</v>
      </c>
      <c r="B45" t="s">
        <v>153</v>
      </c>
      <c r="C45" s="1" t="s">
        <v>5</v>
      </c>
      <c r="D45" s="2">
        <v>1051</v>
      </c>
      <c r="E45">
        <v>0</v>
      </c>
      <c r="F45" t="s">
        <v>80</v>
      </c>
      <c r="G45" s="2">
        <v>849</v>
      </c>
    </row>
    <row r="46" spans="1:7">
      <c r="A46" t="s">
        <v>154</v>
      </c>
      <c r="B46" t="s">
        <v>155</v>
      </c>
      <c r="C46" s="1" t="s">
        <v>2</v>
      </c>
      <c r="D46" s="2">
        <v>1042</v>
      </c>
      <c r="E46">
        <v>0</v>
      </c>
      <c r="F46" t="s">
        <v>156</v>
      </c>
      <c r="G46" s="2">
        <v>1245</v>
      </c>
    </row>
    <row r="47" spans="1:7">
      <c r="A47" t="s">
        <v>157</v>
      </c>
      <c r="B47" t="s">
        <v>158</v>
      </c>
      <c r="C47" s="1" t="s">
        <v>2</v>
      </c>
      <c r="D47" s="2">
        <v>995</v>
      </c>
      <c r="E47">
        <v>0</v>
      </c>
      <c r="F47" t="s">
        <v>159</v>
      </c>
      <c r="G47" s="2">
        <v>844</v>
      </c>
    </row>
    <row r="48" spans="1:7">
      <c r="A48" t="s">
        <v>160</v>
      </c>
      <c r="B48" t="s">
        <v>161</v>
      </c>
      <c r="C48" s="1" t="s">
        <v>2</v>
      </c>
      <c r="D48" s="2">
        <v>987</v>
      </c>
      <c r="E48">
        <v>0</v>
      </c>
      <c r="F48" t="s">
        <v>162</v>
      </c>
      <c r="G48" s="2">
        <v>3099</v>
      </c>
    </row>
    <row r="49" spans="1:7">
      <c r="A49" t="s">
        <v>163</v>
      </c>
      <c r="B49" t="s">
        <v>164</v>
      </c>
      <c r="C49" s="1" t="s">
        <v>2</v>
      </c>
      <c r="D49" s="2">
        <v>986</v>
      </c>
      <c r="E49">
        <v>0</v>
      </c>
      <c r="F49" t="s">
        <v>165</v>
      </c>
      <c r="G49" s="2">
        <v>1873</v>
      </c>
    </row>
    <row r="50" spans="1:7">
      <c r="A50" t="s">
        <v>166</v>
      </c>
      <c r="B50" t="s">
        <v>167</v>
      </c>
      <c r="C50" s="1" t="s">
        <v>2</v>
      </c>
      <c r="D50" s="2">
        <v>986</v>
      </c>
      <c r="E50">
        <v>0</v>
      </c>
      <c r="F50" t="s">
        <v>168</v>
      </c>
      <c r="G50" s="2">
        <v>1112</v>
      </c>
    </row>
    <row r="51" spans="1:7">
      <c r="A51" t="s">
        <v>169</v>
      </c>
      <c r="B51" t="s">
        <v>170</v>
      </c>
      <c r="C51" s="1" t="s">
        <v>2</v>
      </c>
      <c r="D51" s="2">
        <v>949</v>
      </c>
      <c r="E51">
        <v>0</v>
      </c>
      <c r="F51" t="s">
        <v>171</v>
      </c>
      <c r="G51" s="2">
        <v>75</v>
      </c>
    </row>
    <row r="52" spans="1:7">
      <c r="A52" t="s">
        <v>172</v>
      </c>
      <c r="B52" t="s">
        <v>173</v>
      </c>
      <c r="C52" s="1" t="s">
        <v>2</v>
      </c>
      <c r="D52" s="2">
        <v>917</v>
      </c>
      <c r="E52">
        <v>0</v>
      </c>
      <c r="F52" t="s">
        <v>174</v>
      </c>
      <c r="G52" s="2">
        <v>1929</v>
      </c>
    </row>
    <row r="53" spans="1:7">
      <c r="A53" t="s">
        <v>175</v>
      </c>
      <c r="B53" t="s">
        <v>176</v>
      </c>
      <c r="C53" s="1" t="s">
        <v>2</v>
      </c>
      <c r="D53" s="2">
        <v>912</v>
      </c>
      <c r="E53">
        <v>0</v>
      </c>
      <c r="F53" t="s">
        <v>177</v>
      </c>
      <c r="G53" s="2">
        <v>1901</v>
      </c>
    </row>
    <row r="54" spans="1:7">
      <c r="A54" t="s">
        <v>178</v>
      </c>
      <c r="B54" t="s">
        <v>179</v>
      </c>
      <c r="C54" s="1" t="s">
        <v>2</v>
      </c>
      <c r="D54" s="2">
        <v>897</v>
      </c>
      <c r="E54">
        <v>0</v>
      </c>
      <c r="F54" t="s">
        <v>180</v>
      </c>
      <c r="G54" s="2">
        <v>944</v>
      </c>
    </row>
    <row r="55" spans="1:7">
      <c r="A55" t="s">
        <v>181</v>
      </c>
      <c r="B55" t="s">
        <v>182</v>
      </c>
      <c r="C55" s="1" t="s">
        <v>2</v>
      </c>
      <c r="D55" s="2">
        <v>893</v>
      </c>
      <c r="E55">
        <v>0</v>
      </c>
      <c r="F55" t="s">
        <v>183</v>
      </c>
      <c r="G55" s="2">
        <v>1269</v>
      </c>
    </row>
    <row r="56" spans="1:7">
      <c r="A56" t="s">
        <v>184</v>
      </c>
      <c r="B56" t="s">
        <v>185</v>
      </c>
      <c r="C56" s="1" t="s">
        <v>2</v>
      </c>
      <c r="D56" s="2">
        <v>893</v>
      </c>
      <c r="E56">
        <v>0</v>
      </c>
      <c r="F56" t="s">
        <v>186</v>
      </c>
      <c r="G56" s="2">
        <v>667</v>
      </c>
    </row>
    <row r="57" spans="1:7">
      <c r="A57" t="s">
        <v>187</v>
      </c>
      <c r="B57" t="s">
        <v>188</v>
      </c>
      <c r="C57" s="1" t="s">
        <v>2</v>
      </c>
      <c r="D57" s="2">
        <v>877</v>
      </c>
      <c r="E57">
        <v>0</v>
      </c>
      <c r="F57" t="s">
        <v>189</v>
      </c>
      <c r="G57" s="2">
        <v>898</v>
      </c>
    </row>
    <row r="58" spans="1:7">
      <c r="A58" t="s">
        <v>190</v>
      </c>
      <c r="B58" t="s">
        <v>191</v>
      </c>
      <c r="C58" s="1" t="s">
        <v>2</v>
      </c>
      <c r="D58" s="2">
        <v>856</v>
      </c>
      <c r="E58">
        <v>0</v>
      </c>
      <c r="F58" t="s">
        <v>192</v>
      </c>
      <c r="G58" s="2">
        <v>798</v>
      </c>
    </row>
    <row r="59" spans="1:7">
      <c r="A59" t="s">
        <v>193</v>
      </c>
      <c r="B59" t="s">
        <v>194</v>
      </c>
      <c r="C59" s="1" t="s">
        <v>2</v>
      </c>
      <c r="D59" s="2">
        <v>850</v>
      </c>
      <c r="E59">
        <v>0</v>
      </c>
      <c r="F59" t="s">
        <v>195</v>
      </c>
      <c r="G59" s="2">
        <v>567</v>
      </c>
    </row>
    <row r="60" spans="1:7">
      <c r="A60" t="s">
        <v>196</v>
      </c>
      <c r="B60" t="s">
        <v>197</v>
      </c>
      <c r="C60" s="1" t="s">
        <v>2</v>
      </c>
      <c r="D60" s="2">
        <v>846</v>
      </c>
      <c r="E60">
        <v>0</v>
      </c>
      <c r="F60" t="s">
        <v>198</v>
      </c>
      <c r="G60" s="2">
        <v>2064</v>
      </c>
    </row>
    <row r="61" spans="1:7">
      <c r="A61" t="s">
        <v>199</v>
      </c>
      <c r="B61" t="s">
        <v>200</v>
      </c>
      <c r="C61" s="1" t="s">
        <v>2</v>
      </c>
      <c r="D61" s="2">
        <v>845</v>
      </c>
      <c r="E61">
        <v>0</v>
      </c>
      <c r="F61" t="s">
        <v>201</v>
      </c>
      <c r="G61" s="2">
        <v>1096</v>
      </c>
    </row>
    <row r="62" spans="1:7">
      <c r="A62" t="s">
        <v>202</v>
      </c>
      <c r="B62" t="s">
        <v>203</v>
      </c>
      <c r="C62" s="1" t="s">
        <v>2</v>
      </c>
      <c r="D62" s="2">
        <v>832</v>
      </c>
      <c r="E62">
        <v>0</v>
      </c>
      <c r="F62" t="s">
        <v>204</v>
      </c>
      <c r="G62" s="2">
        <v>1413</v>
      </c>
    </row>
    <row r="63" spans="1:7">
      <c r="A63" t="s">
        <v>205</v>
      </c>
      <c r="B63" t="s">
        <v>206</v>
      </c>
      <c r="C63" s="1" t="s">
        <v>2</v>
      </c>
      <c r="D63" s="2">
        <v>828</v>
      </c>
      <c r="E63">
        <v>0</v>
      </c>
      <c r="F63" t="s">
        <v>207</v>
      </c>
      <c r="G63" s="2">
        <v>452</v>
      </c>
    </row>
    <row r="64" spans="1:7">
      <c r="A64" t="s">
        <v>208</v>
      </c>
      <c r="B64" t="s">
        <v>209</v>
      </c>
      <c r="C64" s="1" t="s">
        <v>2</v>
      </c>
      <c r="D64" s="2">
        <v>827</v>
      </c>
      <c r="E64">
        <v>0</v>
      </c>
      <c r="F64" t="s">
        <v>210</v>
      </c>
      <c r="G64" s="2">
        <v>279</v>
      </c>
    </row>
    <row r="65" spans="1:7">
      <c r="A65" t="s">
        <v>211</v>
      </c>
      <c r="B65" t="s">
        <v>212</v>
      </c>
      <c r="C65" s="1" t="s">
        <v>2</v>
      </c>
      <c r="D65" s="2">
        <v>821</v>
      </c>
      <c r="E65">
        <v>0</v>
      </c>
      <c r="F65" t="s">
        <v>213</v>
      </c>
      <c r="G65" s="2">
        <v>875</v>
      </c>
    </row>
    <row r="66" spans="1:7">
      <c r="A66" t="s">
        <v>214</v>
      </c>
      <c r="B66" t="s">
        <v>215</v>
      </c>
      <c r="C66" s="1" t="s">
        <v>2</v>
      </c>
      <c r="D66" s="2">
        <v>810</v>
      </c>
      <c r="E66">
        <v>0</v>
      </c>
      <c r="F66" t="s">
        <v>216</v>
      </c>
      <c r="G66" s="2">
        <v>1441</v>
      </c>
    </row>
    <row r="67" spans="1:7">
      <c r="A67" t="s">
        <v>217</v>
      </c>
      <c r="B67" t="s">
        <v>218</v>
      </c>
      <c r="C67" s="1" t="s">
        <v>2</v>
      </c>
      <c r="D67" s="2">
        <v>800</v>
      </c>
      <c r="E67">
        <v>0</v>
      </c>
      <c r="F67" t="s">
        <v>219</v>
      </c>
      <c r="G67" s="2">
        <v>1416</v>
      </c>
    </row>
    <row r="68" spans="1:7">
      <c r="A68" t="s">
        <v>220</v>
      </c>
      <c r="B68" t="s">
        <v>221</v>
      </c>
      <c r="C68" s="1" t="s">
        <v>2</v>
      </c>
      <c r="D68" s="2">
        <v>782</v>
      </c>
      <c r="E68">
        <v>0</v>
      </c>
      <c r="F68" t="s">
        <v>222</v>
      </c>
      <c r="G68" s="2">
        <v>186</v>
      </c>
    </row>
    <row r="69" spans="1:7">
      <c r="A69" t="s">
        <v>223</v>
      </c>
      <c r="B69" t="s">
        <v>224</v>
      </c>
      <c r="C69" s="1" t="s">
        <v>2</v>
      </c>
      <c r="D69" s="2">
        <v>774</v>
      </c>
      <c r="E69">
        <v>0</v>
      </c>
      <c r="F69" t="s">
        <v>225</v>
      </c>
      <c r="G69" s="2">
        <v>706</v>
      </c>
    </row>
    <row r="70" spans="1:7">
      <c r="A70" t="s">
        <v>226</v>
      </c>
      <c r="B70" t="s">
        <v>227</v>
      </c>
      <c r="C70" s="1" t="s">
        <v>2</v>
      </c>
      <c r="D70" s="2">
        <v>772</v>
      </c>
      <c r="E70">
        <v>0</v>
      </c>
      <c r="F70" t="s">
        <v>228</v>
      </c>
      <c r="G70" s="2">
        <v>1375</v>
      </c>
    </row>
    <row r="71" spans="1:7">
      <c r="A71" t="s">
        <v>229</v>
      </c>
      <c r="B71" t="s">
        <v>230</v>
      </c>
      <c r="C71" s="1" t="s">
        <v>2</v>
      </c>
      <c r="D71" s="2">
        <v>766</v>
      </c>
      <c r="E71">
        <v>0</v>
      </c>
      <c r="F71" t="s">
        <v>231</v>
      </c>
      <c r="G71" s="2">
        <v>2785</v>
      </c>
    </row>
    <row r="72" spans="1:7">
      <c r="A72" t="s">
        <v>232</v>
      </c>
      <c r="B72" t="s">
        <v>233</v>
      </c>
      <c r="C72" s="1" t="s">
        <v>2</v>
      </c>
      <c r="D72" s="2">
        <v>763</v>
      </c>
      <c r="E72">
        <v>0</v>
      </c>
      <c r="F72" t="s">
        <v>234</v>
      </c>
      <c r="G72" s="2">
        <v>727</v>
      </c>
    </row>
    <row r="73" spans="1:7">
      <c r="A73" t="s">
        <v>235</v>
      </c>
      <c r="B73" t="s">
        <v>236</v>
      </c>
      <c r="C73" s="1" t="s">
        <v>2</v>
      </c>
      <c r="D73" s="2">
        <v>755</v>
      </c>
      <c r="E73">
        <v>0</v>
      </c>
      <c r="F73" t="s">
        <v>237</v>
      </c>
      <c r="G73" s="2">
        <v>882</v>
      </c>
    </row>
    <row r="74" spans="1:7">
      <c r="A74" t="s">
        <v>238</v>
      </c>
      <c r="B74" t="s">
        <v>239</v>
      </c>
      <c r="C74" s="1" t="s">
        <v>5</v>
      </c>
      <c r="D74" s="2">
        <v>736</v>
      </c>
      <c r="E74">
        <v>0</v>
      </c>
      <c r="F74" t="s">
        <v>240</v>
      </c>
      <c r="G74" s="2">
        <v>796</v>
      </c>
    </row>
    <row r="75" spans="1:7">
      <c r="A75" t="s">
        <v>241</v>
      </c>
      <c r="B75" t="s">
        <v>242</v>
      </c>
      <c r="C75" s="1" t="s">
        <v>2</v>
      </c>
      <c r="D75" s="2">
        <v>732</v>
      </c>
      <c r="E75">
        <v>0</v>
      </c>
      <c r="F75" t="s">
        <v>243</v>
      </c>
      <c r="G75" s="2">
        <v>477</v>
      </c>
    </row>
    <row r="76" spans="1:7">
      <c r="A76" t="s">
        <v>244</v>
      </c>
      <c r="B76" t="s">
        <v>245</v>
      </c>
      <c r="C76" s="1" t="s">
        <v>2</v>
      </c>
      <c r="D76" s="2">
        <v>730</v>
      </c>
      <c r="E76">
        <v>0</v>
      </c>
      <c r="F76" t="s">
        <v>246</v>
      </c>
      <c r="G76" s="2">
        <v>1543</v>
      </c>
    </row>
    <row r="77" spans="1:7">
      <c r="A77" t="s">
        <v>247</v>
      </c>
      <c r="B77" t="s">
        <v>248</v>
      </c>
      <c r="C77" s="1" t="s">
        <v>2</v>
      </c>
      <c r="D77" s="2">
        <v>730</v>
      </c>
      <c r="E77">
        <v>0</v>
      </c>
      <c r="F77" t="s">
        <v>249</v>
      </c>
      <c r="G77" s="2">
        <v>261</v>
      </c>
    </row>
    <row r="78" spans="1:7">
      <c r="A78" t="s">
        <v>250</v>
      </c>
      <c r="B78" t="s">
        <v>251</v>
      </c>
      <c r="C78" s="1" t="s">
        <v>2</v>
      </c>
      <c r="D78" s="2">
        <v>721</v>
      </c>
      <c r="E78">
        <v>0</v>
      </c>
      <c r="F78" t="s">
        <v>252</v>
      </c>
      <c r="G78" s="2">
        <v>775</v>
      </c>
    </row>
    <row r="79" spans="1:7">
      <c r="A79" t="s">
        <v>253</v>
      </c>
      <c r="B79" t="s">
        <v>254</v>
      </c>
      <c r="C79" s="1" t="s">
        <v>2</v>
      </c>
      <c r="D79" s="2">
        <v>717</v>
      </c>
      <c r="E79">
        <v>0</v>
      </c>
      <c r="F79" t="s">
        <v>255</v>
      </c>
      <c r="G79" s="2">
        <v>567</v>
      </c>
    </row>
    <row r="80" spans="1:7">
      <c r="A80" t="s">
        <v>256</v>
      </c>
      <c r="B80" t="s">
        <v>257</v>
      </c>
      <c r="C80" s="1" t="s">
        <v>2</v>
      </c>
      <c r="D80" s="2">
        <v>715</v>
      </c>
      <c r="E80">
        <v>0</v>
      </c>
      <c r="F80" t="s">
        <v>258</v>
      </c>
      <c r="G80" s="2">
        <v>1575</v>
      </c>
    </row>
    <row r="81" spans="1:7">
      <c r="A81" t="s">
        <v>259</v>
      </c>
      <c r="B81" t="s">
        <v>260</v>
      </c>
      <c r="C81" s="1" t="s">
        <v>2</v>
      </c>
      <c r="D81" s="2">
        <v>714</v>
      </c>
      <c r="E81">
        <v>0</v>
      </c>
      <c r="F81" t="s">
        <v>261</v>
      </c>
      <c r="G81" s="2">
        <v>1672</v>
      </c>
    </row>
    <row r="82" spans="1:7">
      <c r="A82" t="s">
        <v>262</v>
      </c>
      <c r="B82" t="s">
        <v>263</v>
      </c>
      <c r="C82" s="1" t="s">
        <v>2</v>
      </c>
      <c r="D82" s="2">
        <v>711</v>
      </c>
      <c r="E82">
        <v>0</v>
      </c>
      <c r="F82" t="s">
        <v>264</v>
      </c>
      <c r="G82" s="2">
        <v>589</v>
      </c>
    </row>
    <row r="83" spans="1:7">
      <c r="A83" t="s">
        <v>265</v>
      </c>
      <c r="B83" t="s">
        <v>266</v>
      </c>
      <c r="C83" s="1" t="s">
        <v>2</v>
      </c>
      <c r="D83" s="2">
        <v>710</v>
      </c>
      <c r="E83">
        <v>0</v>
      </c>
      <c r="F83" t="s">
        <v>267</v>
      </c>
      <c r="G83" s="2">
        <v>883</v>
      </c>
    </row>
    <row r="84" spans="1:7">
      <c r="A84" t="s">
        <v>268</v>
      </c>
      <c r="B84" t="s">
        <v>269</v>
      </c>
      <c r="C84" s="1" t="s">
        <v>2</v>
      </c>
      <c r="D84" s="2">
        <v>700</v>
      </c>
      <c r="E84">
        <v>0</v>
      </c>
      <c r="F84" t="s">
        <v>270</v>
      </c>
      <c r="G84" s="2">
        <v>756</v>
      </c>
    </row>
    <row r="85" spans="1:7">
      <c r="A85" t="s">
        <v>271</v>
      </c>
      <c r="B85" t="s">
        <v>272</v>
      </c>
      <c r="C85" s="1" t="s">
        <v>2</v>
      </c>
      <c r="D85" s="2">
        <v>689</v>
      </c>
      <c r="E85">
        <v>0</v>
      </c>
      <c r="F85" t="s">
        <v>273</v>
      </c>
      <c r="G85" s="2">
        <v>818</v>
      </c>
    </row>
    <row r="86" spans="1:7">
      <c r="A86" t="s">
        <v>274</v>
      </c>
      <c r="B86" t="s">
        <v>275</v>
      </c>
      <c r="C86" s="1" t="s">
        <v>2</v>
      </c>
      <c r="D86" s="2">
        <v>686</v>
      </c>
      <c r="E86">
        <v>0</v>
      </c>
      <c r="F86" t="s">
        <v>276</v>
      </c>
      <c r="G86" s="2">
        <v>264</v>
      </c>
    </row>
    <row r="87" spans="1:7">
      <c r="A87" t="s">
        <v>277</v>
      </c>
      <c r="B87" t="s">
        <v>278</v>
      </c>
      <c r="C87" s="1" t="s">
        <v>2</v>
      </c>
      <c r="D87" s="2">
        <v>685</v>
      </c>
      <c r="E87">
        <v>0</v>
      </c>
      <c r="F87" t="s">
        <v>279</v>
      </c>
      <c r="G87" s="2">
        <v>1243</v>
      </c>
    </row>
    <row r="88" spans="1:7">
      <c r="A88" t="s">
        <v>280</v>
      </c>
      <c r="B88" t="s">
        <v>281</v>
      </c>
      <c r="C88" s="1" t="s">
        <v>2</v>
      </c>
      <c r="D88" s="2">
        <v>678</v>
      </c>
      <c r="E88">
        <v>0</v>
      </c>
      <c r="F88" t="s">
        <v>282</v>
      </c>
      <c r="G88" s="2">
        <v>416</v>
      </c>
    </row>
    <row r="89" spans="1:7">
      <c r="A89" t="s">
        <v>283</v>
      </c>
      <c r="B89" t="s">
        <v>284</v>
      </c>
      <c r="C89" s="1" t="s">
        <v>2</v>
      </c>
      <c r="D89" s="2">
        <v>672</v>
      </c>
      <c r="E89">
        <v>0</v>
      </c>
      <c r="F89" t="s">
        <v>285</v>
      </c>
      <c r="G89" s="2">
        <v>287</v>
      </c>
    </row>
    <row r="90" spans="1:7">
      <c r="A90" t="s">
        <v>286</v>
      </c>
      <c r="B90" t="s">
        <v>287</v>
      </c>
      <c r="C90" s="1" t="s">
        <v>2</v>
      </c>
      <c r="D90" s="2">
        <v>670</v>
      </c>
      <c r="E90">
        <v>0</v>
      </c>
      <c r="F90" t="s">
        <v>288</v>
      </c>
      <c r="G90" s="2">
        <v>1838</v>
      </c>
    </row>
    <row r="91" spans="1:7">
      <c r="A91" t="s">
        <v>289</v>
      </c>
      <c r="B91" t="s">
        <v>290</v>
      </c>
      <c r="C91" s="1" t="s">
        <v>2</v>
      </c>
      <c r="D91" s="2">
        <v>669</v>
      </c>
      <c r="E91">
        <v>0</v>
      </c>
      <c r="F91" t="s">
        <v>291</v>
      </c>
      <c r="G91" s="2">
        <v>723</v>
      </c>
    </row>
    <row r="92" spans="1:7">
      <c r="A92" t="s">
        <v>292</v>
      </c>
      <c r="B92" t="s">
        <v>293</v>
      </c>
      <c r="C92" s="1" t="s">
        <v>2</v>
      </c>
      <c r="D92" s="2">
        <v>664</v>
      </c>
      <c r="E92">
        <v>0</v>
      </c>
      <c r="F92" t="s">
        <v>294</v>
      </c>
      <c r="G92" s="2">
        <v>833</v>
      </c>
    </row>
    <row r="93" spans="1:7">
      <c r="A93" t="s">
        <v>295</v>
      </c>
      <c r="B93" t="s">
        <v>296</v>
      </c>
      <c r="C93" s="1" t="s">
        <v>2</v>
      </c>
      <c r="D93" s="2">
        <v>662</v>
      </c>
      <c r="E93">
        <v>0</v>
      </c>
      <c r="F93" t="s">
        <v>297</v>
      </c>
      <c r="G93" s="2">
        <v>1293</v>
      </c>
    </row>
    <row r="94" spans="1:7">
      <c r="A94" t="s">
        <v>298</v>
      </c>
      <c r="B94" t="s">
        <v>299</v>
      </c>
      <c r="C94" s="1" t="s">
        <v>2</v>
      </c>
      <c r="D94" s="2">
        <v>656</v>
      </c>
      <c r="E94">
        <v>0</v>
      </c>
      <c r="F94" t="s">
        <v>300</v>
      </c>
      <c r="G94" s="2">
        <v>347</v>
      </c>
    </row>
    <row r="95" spans="1:7">
      <c r="A95" t="s">
        <v>301</v>
      </c>
      <c r="B95" t="s">
        <v>302</v>
      </c>
      <c r="C95" s="1" t="s">
        <v>2</v>
      </c>
      <c r="D95" s="2">
        <v>646</v>
      </c>
      <c r="E95">
        <v>0</v>
      </c>
      <c r="F95" t="s">
        <v>303</v>
      </c>
      <c r="G95" s="2">
        <v>1044</v>
      </c>
    </row>
    <row r="96" spans="1:7">
      <c r="A96" t="s">
        <v>304</v>
      </c>
      <c r="B96" t="s">
        <v>305</v>
      </c>
      <c r="C96" s="1" t="s">
        <v>2</v>
      </c>
      <c r="D96" s="2">
        <v>638</v>
      </c>
      <c r="E96">
        <v>0</v>
      </c>
      <c r="F96" t="s">
        <v>306</v>
      </c>
      <c r="G96" s="2">
        <v>790</v>
      </c>
    </row>
    <row r="97" spans="1:7">
      <c r="A97" t="s">
        <v>307</v>
      </c>
      <c r="B97" t="s">
        <v>308</v>
      </c>
      <c r="C97" s="1" t="s">
        <v>2</v>
      </c>
      <c r="D97" s="2">
        <v>635</v>
      </c>
      <c r="E97">
        <v>0</v>
      </c>
      <c r="F97" t="s">
        <v>309</v>
      </c>
      <c r="G97" s="2">
        <v>1354</v>
      </c>
    </row>
    <row r="98" spans="1:7">
      <c r="A98" t="s">
        <v>310</v>
      </c>
      <c r="B98" t="s">
        <v>311</v>
      </c>
      <c r="C98" s="1" t="s">
        <v>2</v>
      </c>
      <c r="D98" s="2">
        <v>635</v>
      </c>
      <c r="E98">
        <v>0</v>
      </c>
      <c r="F98" t="s">
        <v>312</v>
      </c>
      <c r="G98" s="2">
        <v>502</v>
      </c>
    </row>
    <row r="99" spans="1:7">
      <c r="A99" t="s">
        <v>313</v>
      </c>
      <c r="B99" t="s">
        <v>314</v>
      </c>
      <c r="C99" s="1" t="s">
        <v>2</v>
      </c>
      <c r="D99" s="2">
        <v>628</v>
      </c>
      <c r="E99">
        <v>0</v>
      </c>
      <c r="F99" t="s">
        <v>315</v>
      </c>
      <c r="G99" s="2">
        <v>1040</v>
      </c>
    </row>
    <row r="100" spans="1:7">
      <c r="A100" t="s">
        <v>316</v>
      </c>
      <c r="B100" t="s">
        <v>317</v>
      </c>
      <c r="C100" s="1" t="s">
        <v>2</v>
      </c>
      <c r="D100" s="2">
        <v>623</v>
      </c>
      <c r="E100">
        <v>0</v>
      </c>
      <c r="F100" t="s">
        <v>318</v>
      </c>
      <c r="G100" s="2">
        <v>1762</v>
      </c>
    </row>
    <row r="101" spans="1:7">
      <c r="A101" t="s">
        <v>319</v>
      </c>
      <c r="B101" t="s">
        <v>320</v>
      </c>
      <c r="C101" s="1" t="s">
        <v>2</v>
      </c>
      <c r="D101" s="2">
        <v>622</v>
      </c>
      <c r="E101">
        <v>0</v>
      </c>
      <c r="F101" t="s">
        <v>321</v>
      </c>
      <c r="G101" s="2">
        <v>755</v>
      </c>
    </row>
    <row r="102" spans="1:7">
      <c r="A102" t="s">
        <v>322</v>
      </c>
      <c r="B102" t="s">
        <v>323</v>
      </c>
      <c r="C102" s="1" t="s">
        <v>2</v>
      </c>
      <c r="D102" s="2">
        <v>622</v>
      </c>
      <c r="E102">
        <v>0</v>
      </c>
      <c r="F102" t="s">
        <v>324</v>
      </c>
      <c r="G102" s="2">
        <v>375</v>
      </c>
    </row>
    <row r="103" spans="1:7">
      <c r="A103" t="s">
        <v>325</v>
      </c>
      <c r="B103" t="s">
        <v>326</v>
      </c>
      <c r="C103" s="1" t="s">
        <v>2</v>
      </c>
      <c r="D103" s="2">
        <v>616</v>
      </c>
      <c r="E103">
        <v>0</v>
      </c>
      <c r="F103" t="s">
        <v>327</v>
      </c>
      <c r="G103" s="2">
        <v>1193</v>
      </c>
    </row>
    <row r="104" spans="1:7">
      <c r="A104" t="s">
        <v>328</v>
      </c>
      <c r="B104" t="s">
        <v>329</v>
      </c>
      <c r="C104" s="1" t="s">
        <v>2</v>
      </c>
      <c r="D104" s="2">
        <v>613</v>
      </c>
      <c r="E104">
        <v>0</v>
      </c>
      <c r="F104" t="s">
        <v>330</v>
      </c>
      <c r="G104" s="2">
        <v>153</v>
      </c>
    </row>
    <row r="105" spans="1:7">
      <c r="A105" t="s">
        <v>331</v>
      </c>
      <c r="B105" t="s">
        <v>332</v>
      </c>
      <c r="C105" s="1" t="s">
        <v>2</v>
      </c>
      <c r="D105" s="2">
        <v>610</v>
      </c>
      <c r="E105">
        <v>0</v>
      </c>
      <c r="F105" t="s">
        <v>333</v>
      </c>
      <c r="G105" s="2">
        <v>1389</v>
      </c>
    </row>
    <row r="106" spans="1:7">
      <c r="A106" t="s">
        <v>334</v>
      </c>
      <c r="B106" t="s">
        <v>335</v>
      </c>
      <c r="C106" s="1" t="s">
        <v>2</v>
      </c>
      <c r="D106" s="2">
        <v>609</v>
      </c>
      <c r="E106">
        <v>0</v>
      </c>
      <c r="F106" t="s">
        <v>336</v>
      </c>
      <c r="G106" s="2">
        <v>383</v>
      </c>
    </row>
    <row r="107" spans="1:7">
      <c r="A107" t="s">
        <v>337</v>
      </c>
      <c r="B107" t="s">
        <v>338</v>
      </c>
      <c r="C107" s="1" t="s">
        <v>2</v>
      </c>
      <c r="D107" s="2">
        <v>606</v>
      </c>
      <c r="E107">
        <v>0</v>
      </c>
      <c r="F107" t="s">
        <v>339</v>
      </c>
      <c r="G107" s="2">
        <v>723</v>
      </c>
    </row>
    <row r="108" spans="1:7">
      <c r="A108" t="s">
        <v>340</v>
      </c>
      <c r="B108" t="s">
        <v>341</v>
      </c>
      <c r="C108" s="1" t="s">
        <v>2</v>
      </c>
      <c r="D108" s="2">
        <v>603</v>
      </c>
      <c r="E108">
        <v>0</v>
      </c>
      <c r="F108" t="s">
        <v>342</v>
      </c>
      <c r="G108" s="2">
        <v>338</v>
      </c>
    </row>
    <row r="109" spans="1:7">
      <c r="A109" t="s">
        <v>343</v>
      </c>
      <c r="B109" t="s">
        <v>344</v>
      </c>
      <c r="C109" s="1" t="s">
        <v>2</v>
      </c>
      <c r="D109" s="2">
        <v>601</v>
      </c>
      <c r="E109">
        <v>0</v>
      </c>
      <c r="F109" t="s">
        <v>345</v>
      </c>
      <c r="G109" s="2">
        <v>584</v>
      </c>
    </row>
    <row r="110" spans="1:7">
      <c r="A110" t="s">
        <v>346</v>
      </c>
      <c r="B110" t="s">
        <v>347</v>
      </c>
      <c r="C110" s="1" t="s">
        <v>2</v>
      </c>
      <c r="D110" s="2">
        <v>599</v>
      </c>
      <c r="E110">
        <v>0</v>
      </c>
      <c r="F110" t="s">
        <v>348</v>
      </c>
      <c r="G110" s="2">
        <v>1301</v>
      </c>
    </row>
    <row r="111" spans="1:7">
      <c r="A111" t="s">
        <v>349</v>
      </c>
      <c r="B111" t="s">
        <v>350</v>
      </c>
      <c r="C111" s="1" t="s">
        <v>2</v>
      </c>
      <c r="D111" s="2">
        <v>599</v>
      </c>
      <c r="E111">
        <v>0</v>
      </c>
      <c r="F111" t="s">
        <v>351</v>
      </c>
      <c r="G111" s="2">
        <v>252</v>
      </c>
    </row>
    <row r="112" spans="1:7">
      <c r="A112" t="s">
        <v>352</v>
      </c>
      <c r="B112" t="s">
        <v>353</v>
      </c>
      <c r="C112" s="1" t="s">
        <v>2</v>
      </c>
      <c r="D112" s="2">
        <v>591</v>
      </c>
      <c r="E112">
        <v>0</v>
      </c>
      <c r="F112" t="s">
        <v>354</v>
      </c>
      <c r="G112" s="2">
        <v>240</v>
      </c>
    </row>
    <row r="113" spans="1:7">
      <c r="A113" t="s">
        <v>355</v>
      </c>
      <c r="B113" t="s">
        <v>356</v>
      </c>
      <c r="C113" s="1" t="s">
        <v>3</v>
      </c>
      <c r="D113" s="2">
        <v>589</v>
      </c>
      <c r="E113">
        <v>0</v>
      </c>
      <c r="F113" t="s">
        <v>357</v>
      </c>
      <c r="G113" s="2">
        <v>1217</v>
      </c>
    </row>
    <row r="114" spans="1:7">
      <c r="A114" t="s">
        <v>358</v>
      </c>
      <c r="B114" t="s">
        <v>359</v>
      </c>
      <c r="C114" s="1" t="s">
        <v>2</v>
      </c>
      <c r="D114" s="2">
        <v>585</v>
      </c>
      <c r="E114">
        <v>0</v>
      </c>
      <c r="F114" t="s">
        <v>360</v>
      </c>
      <c r="G114" s="2">
        <v>922</v>
      </c>
    </row>
    <row r="115" spans="1:7">
      <c r="A115" t="s">
        <v>361</v>
      </c>
      <c r="B115" t="s">
        <v>362</v>
      </c>
      <c r="C115" s="1" t="s">
        <v>2</v>
      </c>
      <c r="D115" s="2">
        <v>585</v>
      </c>
      <c r="E115">
        <v>0</v>
      </c>
      <c r="F115" t="s">
        <v>363</v>
      </c>
      <c r="G115" s="2">
        <v>3195</v>
      </c>
    </row>
    <row r="116" spans="1:7">
      <c r="A116" t="s">
        <v>364</v>
      </c>
      <c r="B116" t="s">
        <v>365</v>
      </c>
      <c r="C116" s="1" t="s">
        <v>2</v>
      </c>
      <c r="D116" s="2">
        <v>581</v>
      </c>
      <c r="E116">
        <v>0</v>
      </c>
      <c r="F116" t="s">
        <v>366</v>
      </c>
      <c r="G116" s="2">
        <v>582</v>
      </c>
    </row>
    <row r="117" spans="1:7">
      <c r="A117" t="s">
        <v>367</v>
      </c>
      <c r="B117" t="s">
        <v>368</v>
      </c>
      <c r="C117" s="1" t="s">
        <v>2</v>
      </c>
      <c r="D117" s="2">
        <v>581</v>
      </c>
      <c r="E117">
        <v>0</v>
      </c>
      <c r="F117" t="s">
        <v>369</v>
      </c>
      <c r="G117" s="2">
        <v>234</v>
      </c>
    </row>
    <row r="118" spans="1:7">
      <c r="A118" t="s">
        <v>370</v>
      </c>
      <c r="B118" t="s">
        <v>371</v>
      </c>
      <c r="C118" s="1" t="s">
        <v>2</v>
      </c>
      <c r="D118" s="2">
        <v>581</v>
      </c>
      <c r="E118">
        <v>0</v>
      </c>
      <c r="F118" t="s">
        <v>372</v>
      </c>
      <c r="G118" s="2">
        <v>940</v>
      </c>
    </row>
    <row r="119" spans="1:7">
      <c r="A119" t="s">
        <v>373</v>
      </c>
      <c r="B119" t="s">
        <v>374</v>
      </c>
      <c r="C119" s="1" t="s">
        <v>2</v>
      </c>
      <c r="D119" s="2">
        <v>577</v>
      </c>
      <c r="E119">
        <v>0</v>
      </c>
      <c r="F119" t="s">
        <v>375</v>
      </c>
      <c r="G119" s="2">
        <v>526</v>
      </c>
    </row>
    <row r="120" spans="1:7">
      <c r="A120" t="s">
        <v>376</v>
      </c>
      <c r="B120" t="s">
        <v>377</v>
      </c>
      <c r="C120" s="1" t="s">
        <v>2</v>
      </c>
      <c r="D120" s="2">
        <v>571</v>
      </c>
      <c r="E120">
        <v>0</v>
      </c>
      <c r="F120" t="s">
        <v>378</v>
      </c>
      <c r="G120" s="2">
        <v>376</v>
      </c>
    </row>
    <row r="121" spans="1:7">
      <c r="A121" t="s">
        <v>379</v>
      </c>
      <c r="B121" t="s">
        <v>380</v>
      </c>
      <c r="C121" s="1" t="s">
        <v>2</v>
      </c>
      <c r="D121" s="2">
        <v>569</v>
      </c>
      <c r="E121">
        <v>0</v>
      </c>
      <c r="F121" t="s">
        <v>381</v>
      </c>
      <c r="G121" s="2">
        <v>496</v>
      </c>
    </row>
    <row r="122" spans="1:7">
      <c r="A122" t="s">
        <v>382</v>
      </c>
      <c r="B122" t="s">
        <v>383</v>
      </c>
      <c r="C122" s="1" t="s">
        <v>2</v>
      </c>
      <c r="D122" s="2">
        <v>569</v>
      </c>
      <c r="E122">
        <v>0</v>
      </c>
      <c r="F122" t="s">
        <v>384</v>
      </c>
      <c r="G122" s="2">
        <v>4452</v>
      </c>
    </row>
    <row r="123" spans="1:7">
      <c r="A123" t="s">
        <v>385</v>
      </c>
      <c r="B123" t="s">
        <v>386</v>
      </c>
      <c r="C123" s="1" t="s">
        <v>2</v>
      </c>
      <c r="D123" s="2">
        <v>567</v>
      </c>
      <c r="E123">
        <v>0</v>
      </c>
      <c r="F123" t="s">
        <v>387</v>
      </c>
      <c r="G123" s="2">
        <v>879</v>
      </c>
    </row>
    <row r="124" spans="1:7">
      <c r="A124" t="s">
        <v>388</v>
      </c>
      <c r="B124" t="s">
        <v>389</v>
      </c>
      <c r="C124" s="1" t="s">
        <v>2</v>
      </c>
      <c r="D124" s="2">
        <v>562</v>
      </c>
      <c r="E124">
        <v>0</v>
      </c>
      <c r="F124" t="s">
        <v>390</v>
      </c>
      <c r="G124" s="2">
        <v>617</v>
      </c>
    </row>
    <row r="125" spans="1:7">
      <c r="A125" t="s">
        <v>391</v>
      </c>
      <c r="B125" t="s">
        <v>392</v>
      </c>
      <c r="C125" s="1" t="s">
        <v>2</v>
      </c>
      <c r="D125" s="2">
        <v>561</v>
      </c>
      <c r="E125">
        <v>0</v>
      </c>
      <c r="F125" t="s">
        <v>393</v>
      </c>
      <c r="G125" s="2">
        <v>1982</v>
      </c>
    </row>
    <row r="126" spans="1:7">
      <c r="A126" t="s">
        <v>394</v>
      </c>
      <c r="B126" t="s">
        <v>395</v>
      </c>
      <c r="C126" s="1" t="s">
        <v>4</v>
      </c>
      <c r="D126" s="2">
        <v>560</v>
      </c>
      <c r="E126">
        <v>0</v>
      </c>
      <c r="F126" t="s">
        <v>396</v>
      </c>
      <c r="G126" s="2">
        <v>4</v>
      </c>
    </row>
    <row r="127" spans="1:7">
      <c r="A127" t="s">
        <v>397</v>
      </c>
      <c r="B127" t="s">
        <v>398</v>
      </c>
      <c r="C127" s="1" t="s">
        <v>2</v>
      </c>
      <c r="D127" s="2">
        <v>560</v>
      </c>
      <c r="E127">
        <v>0</v>
      </c>
      <c r="F127" t="s">
        <v>399</v>
      </c>
      <c r="G127" s="2">
        <v>2638</v>
      </c>
    </row>
    <row r="128" spans="1:7">
      <c r="A128" t="s">
        <v>400</v>
      </c>
      <c r="B128" t="s">
        <v>401</v>
      </c>
      <c r="C128" s="1" t="s">
        <v>2</v>
      </c>
      <c r="D128" s="2">
        <v>553</v>
      </c>
      <c r="E128">
        <v>0</v>
      </c>
      <c r="F128" t="s">
        <v>402</v>
      </c>
      <c r="G128" s="2">
        <v>498</v>
      </c>
    </row>
    <row r="129" spans="1:7">
      <c r="A129" t="s">
        <v>403</v>
      </c>
      <c r="B129" t="s">
        <v>404</v>
      </c>
      <c r="C129" s="1" t="s">
        <v>2</v>
      </c>
      <c r="D129" s="2">
        <v>552</v>
      </c>
      <c r="E129">
        <v>0</v>
      </c>
      <c r="F129" t="s">
        <v>405</v>
      </c>
      <c r="G129" s="2">
        <v>344</v>
      </c>
    </row>
    <row r="130" spans="1:7">
      <c r="A130" t="s">
        <v>406</v>
      </c>
      <c r="B130" t="s">
        <v>407</v>
      </c>
      <c r="C130" s="1" t="s">
        <v>2</v>
      </c>
      <c r="D130" s="2">
        <v>547</v>
      </c>
      <c r="E130">
        <v>0</v>
      </c>
      <c r="F130" t="s">
        <v>408</v>
      </c>
      <c r="G130" s="2">
        <v>1531</v>
      </c>
    </row>
    <row r="131" spans="1:7">
      <c r="A131" t="s">
        <v>409</v>
      </c>
      <c r="B131" t="s">
        <v>410</v>
      </c>
      <c r="C131" s="1" t="s">
        <v>2</v>
      </c>
      <c r="D131" s="2">
        <v>546</v>
      </c>
      <c r="E131">
        <v>0</v>
      </c>
      <c r="F131" t="s">
        <v>411</v>
      </c>
      <c r="G131" s="2">
        <v>407</v>
      </c>
    </row>
    <row r="132" spans="1:7">
      <c r="A132" t="s">
        <v>412</v>
      </c>
      <c r="B132" t="s">
        <v>413</v>
      </c>
      <c r="C132" s="1" t="s">
        <v>2</v>
      </c>
      <c r="D132" s="2">
        <v>542</v>
      </c>
      <c r="E132">
        <v>0</v>
      </c>
      <c r="F132" t="s">
        <v>414</v>
      </c>
      <c r="G132" s="2">
        <v>507</v>
      </c>
    </row>
    <row r="133" spans="1:7">
      <c r="A133" t="s">
        <v>415</v>
      </c>
      <c r="B133" t="s">
        <v>416</v>
      </c>
      <c r="C133" s="1" t="s">
        <v>2</v>
      </c>
      <c r="D133" s="2">
        <v>538</v>
      </c>
      <c r="E133">
        <v>0</v>
      </c>
      <c r="F133" t="s">
        <v>417</v>
      </c>
      <c r="G133" s="2">
        <v>978</v>
      </c>
    </row>
    <row r="134" spans="1:7">
      <c r="A134" t="s">
        <v>418</v>
      </c>
      <c r="B134" t="s">
        <v>419</v>
      </c>
      <c r="C134" s="1" t="s">
        <v>2</v>
      </c>
      <c r="D134" s="2">
        <v>536</v>
      </c>
      <c r="E134">
        <v>0</v>
      </c>
      <c r="F134" t="s">
        <v>420</v>
      </c>
      <c r="G134" s="2">
        <v>1212</v>
      </c>
    </row>
    <row r="135" spans="1:7">
      <c r="A135" t="s">
        <v>421</v>
      </c>
      <c r="B135" t="s">
        <v>422</v>
      </c>
      <c r="C135" s="1" t="s">
        <v>2</v>
      </c>
      <c r="D135" s="2">
        <v>531</v>
      </c>
      <c r="E135">
        <v>0</v>
      </c>
      <c r="F135" t="s">
        <v>423</v>
      </c>
      <c r="G135" s="2">
        <v>958</v>
      </c>
    </row>
    <row r="136" spans="1:7">
      <c r="A136" t="s">
        <v>424</v>
      </c>
      <c r="B136" t="s">
        <v>425</v>
      </c>
      <c r="C136" s="1" t="s">
        <v>2</v>
      </c>
      <c r="D136" s="2">
        <v>530</v>
      </c>
      <c r="E136">
        <v>0</v>
      </c>
      <c r="F136" t="s">
        <v>426</v>
      </c>
      <c r="G136" s="2">
        <v>1559</v>
      </c>
    </row>
    <row r="137" spans="1:7">
      <c r="A137" t="s">
        <v>427</v>
      </c>
      <c r="B137" t="s">
        <v>428</v>
      </c>
      <c r="C137" s="1" t="s">
        <v>2</v>
      </c>
      <c r="D137" s="2">
        <v>529</v>
      </c>
      <c r="E137">
        <v>0</v>
      </c>
      <c r="F137" t="s">
        <v>429</v>
      </c>
      <c r="G137" s="2">
        <v>412</v>
      </c>
    </row>
    <row r="138" spans="1:7">
      <c r="A138" t="s">
        <v>430</v>
      </c>
      <c r="B138" t="s">
        <v>431</v>
      </c>
      <c r="C138" s="1" t="s">
        <v>2</v>
      </c>
      <c r="D138" s="2">
        <v>529</v>
      </c>
      <c r="E138">
        <v>0</v>
      </c>
      <c r="F138" t="s">
        <v>432</v>
      </c>
      <c r="G138" s="2">
        <v>443</v>
      </c>
    </row>
    <row r="139" spans="1:7">
      <c r="A139" t="s">
        <v>433</v>
      </c>
      <c r="B139" t="s">
        <v>434</v>
      </c>
      <c r="C139" s="1" t="s">
        <v>2</v>
      </c>
      <c r="D139" s="2">
        <v>525</v>
      </c>
      <c r="E139">
        <v>0</v>
      </c>
      <c r="F139" t="s">
        <v>435</v>
      </c>
      <c r="G139" s="2">
        <v>2012</v>
      </c>
    </row>
    <row r="140" spans="1:7">
      <c r="A140" t="s">
        <v>436</v>
      </c>
      <c r="B140" t="s">
        <v>437</v>
      </c>
      <c r="C140" s="1" t="s">
        <v>2</v>
      </c>
      <c r="D140" s="2">
        <v>520</v>
      </c>
      <c r="E140">
        <v>0</v>
      </c>
      <c r="F140" t="s">
        <v>438</v>
      </c>
      <c r="G140" s="2">
        <v>1227</v>
      </c>
    </row>
    <row r="141" spans="1:7">
      <c r="A141" t="s">
        <v>439</v>
      </c>
      <c r="B141" t="s">
        <v>440</v>
      </c>
      <c r="C141" s="1" t="s">
        <v>2</v>
      </c>
      <c r="D141" s="2">
        <v>518</v>
      </c>
      <c r="E141">
        <v>0</v>
      </c>
      <c r="F141" t="s">
        <v>441</v>
      </c>
      <c r="G141" s="2">
        <v>398</v>
      </c>
    </row>
    <row r="142" spans="1:7">
      <c r="A142" t="s">
        <v>442</v>
      </c>
      <c r="B142" t="s">
        <v>443</v>
      </c>
      <c r="C142" s="1" t="s">
        <v>2</v>
      </c>
      <c r="D142" s="2">
        <v>516</v>
      </c>
      <c r="E142">
        <v>0</v>
      </c>
      <c r="F142" t="s">
        <v>444</v>
      </c>
      <c r="G142" s="2">
        <v>798</v>
      </c>
    </row>
    <row r="143" spans="1:7">
      <c r="A143" t="s">
        <v>445</v>
      </c>
      <c r="B143" t="s">
        <v>446</v>
      </c>
      <c r="C143" s="1" t="s">
        <v>3</v>
      </c>
      <c r="D143" s="2">
        <v>515</v>
      </c>
      <c r="E143">
        <v>0</v>
      </c>
      <c r="F143" t="s">
        <v>447</v>
      </c>
      <c r="G143" s="2">
        <v>3</v>
      </c>
    </row>
    <row r="144" spans="1:7">
      <c r="A144" t="s">
        <v>448</v>
      </c>
      <c r="B144" t="s">
        <v>449</v>
      </c>
      <c r="C144" s="1" t="s">
        <v>2</v>
      </c>
      <c r="D144" s="2">
        <v>512</v>
      </c>
      <c r="E144">
        <v>0</v>
      </c>
      <c r="F144" t="s">
        <v>450</v>
      </c>
      <c r="G144" s="2">
        <v>584</v>
      </c>
    </row>
    <row r="145" spans="1:7">
      <c r="A145" t="s">
        <v>451</v>
      </c>
      <c r="B145" t="s">
        <v>452</v>
      </c>
      <c r="C145" s="1" t="s">
        <v>2</v>
      </c>
      <c r="D145" s="2">
        <v>508</v>
      </c>
      <c r="E145">
        <v>0</v>
      </c>
      <c r="F145" t="s">
        <v>453</v>
      </c>
      <c r="G145" s="2">
        <v>1127</v>
      </c>
    </row>
    <row r="146" spans="1:7">
      <c r="A146" t="s">
        <v>454</v>
      </c>
      <c r="B146" t="s">
        <v>455</v>
      </c>
      <c r="C146" s="1" t="s">
        <v>2</v>
      </c>
      <c r="D146" s="2">
        <v>502</v>
      </c>
      <c r="E146">
        <v>0</v>
      </c>
      <c r="F146" t="s">
        <v>456</v>
      </c>
      <c r="G146" s="2">
        <v>595</v>
      </c>
    </row>
    <row r="147" spans="1:7">
      <c r="A147" t="s">
        <v>457</v>
      </c>
      <c r="B147" t="s">
        <v>458</v>
      </c>
      <c r="C147" s="1" t="s">
        <v>2</v>
      </c>
      <c r="D147" s="2">
        <v>502</v>
      </c>
      <c r="E147">
        <v>0</v>
      </c>
      <c r="F147" t="s">
        <v>459</v>
      </c>
      <c r="G147" s="2">
        <v>2584</v>
      </c>
    </row>
    <row r="148" spans="1:7">
      <c r="A148" t="s">
        <v>460</v>
      </c>
      <c r="B148" t="s">
        <v>461</v>
      </c>
      <c r="C148" s="1" t="s">
        <v>2</v>
      </c>
      <c r="D148" s="2">
        <v>500</v>
      </c>
      <c r="E148">
        <v>0</v>
      </c>
      <c r="F148" t="s">
        <v>462</v>
      </c>
      <c r="G148" s="2">
        <v>195</v>
      </c>
    </row>
    <row r="149" spans="1:7">
      <c r="A149" t="s">
        <v>463</v>
      </c>
      <c r="B149" t="s">
        <v>464</v>
      </c>
      <c r="C149" s="1" t="s">
        <v>2</v>
      </c>
      <c r="D149" s="2">
        <v>498</v>
      </c>
      <c r="E149">
        <v>0</v>
      </c>
      <c r="F149" t="s">
        <v>465</v>
      </c>
      <c r="G149" s="2">
        <v>826</v>
      </c>
    </row>
    <row r="150" spans="1:7">
      <c r="A150" t="s">
        <v>466</v>
      </c>
      <c r="B150" t="s">
        <v>467</v>
      </c>
      <c r="C150" s="1" t="s">
        <v>2</v>
      </c>
      <c r="D150" s="2">
        <v>496</v>
      </c>
      <c r="E150">
        <v>0</v>
      </c>
      <c r="F150" t="s">
        <v>468</v>
      </c>
      <c r="G150" s="2">
        <v>296</v>
      </c>
    </row>
    <row r="151" spans="1:7">
      <c r="A151" t="s">
        <v>469</v>
      </c>
      <c r="B151" t="s">
        <v>470</v>
      </c>
      <c r="C151" s="1" t="s">
        <v>2</v>
      </c>
      <c r="D151" s="2">
        <v>495</v>
      </c>
      <c r="E151">
        <v>0</v>
      </c>
      <c r="F151" t="s">
        <v>471</v>
      </c>
      <c r="G151" s="2">
        <v>790</v>
      </c>
    </row>
    <row r="152" spans="1:7">
      <c r="A152" t="s">
        <v>472</v>
      </c>
      <c r="B152" t="s">
        <v>473</v>
      </c>
      <c r="C152" s="1" t="s">
        <v>2</v>
      </c>
      <c r="D152" s="2">
        <v>494</v>
      </c>
      <c r="E152">
        <v>0</v>
      </c>
      <c r="F152" t="s">
        <v>474</v>
      </c>
      <c r="G152" s="2">
        <v>287</v>
      </c>
    </row>
    <row r="153" spans="1:7">
      <c r="A153" t="s">
        <v>475</v>
      </c>
      <c r="B153" t="s">
        <v>476</v>
      </c>
      <c r="C153" s="1" t="s">
        <v>2</v>
      </c>
      <c r="D153" s="2">
        <v>494</v>
      </c>
      <c r="E153">
        <v>0</v>
      </c>
      <c r="F153" t="s">
        <v>477</v>
      </c>
      <c r="G153" s="2">
        <v>1534</v>
      </c>
    </row>
    <row r="154" spans="1:7">
      <c r="A154" t="s">
        <v>478</v>
      </c>
      <c r="B154" t="s">
        <v>479</v>
      </c>
      <c r="C154" s="1" t="s">
        <v>2</v>
      </c>
      <c r="D154" s="2">
        <v>490</v>
      </c>
      <c r="E154">
        <v>0</v>
      </c>
      <c r="F154" t="s">
        <v>480</v>
      </c>
      <c r="G154" s="2">
        <v>620</v>
      </c>
    </row>
    <row r="155" spans="1:7">
      <c r="A155" t="s">
        <v>481</v>
      </c>
      <c r="B155" t="s">
        <v>482</v>
      </c>
      <c r="C155" s="1" t="s">
        <v>2</v>
      </c>
      <c r="D155" s="2">
        <v>490</v>
      </c>
      <c r="E155">
        <v>0</v>
      </c>
      <c r="F155" t="s">
        <v>483</v>
      </c>
      <c r="G155" s="2">
        <v>973</v>
      </c>
    </row>
    <row r="156" spans="1:7">
      <c r="A156" t="s">
        <v>484</v>
      </c>
      <c r="B156" t="s">
        <v>485</v>
      </c>
      <c r="C156" s="1" t="s">
        <v>2</v>
      </c>
      <c r="D156" s="2">
        <v>490</v>
      </c>
      <c r="E156">
        <v>0</v>
      </c>
      <c r="F156" t="s">
        <v>486</v>
      </c>
      <c r="G156" s="2">
        <v>1676</v>
      </c>
    </row>
    <row r="157" spans="1:7">
      <c r="A157" t="s">
        <v>487</v>
      </c>
      <c r="B157" t="s">
        <v>488</v>
      </c>
      <c r="C157" s="1" t="s">
        <v>2</v>
      </c>
      <c r="D157" s="2">
        <v>479</v>
      </c>
      <c r="E157">
        <v>0</v>
      </c>
      <c r="F157" t="s">
        <v>489</v>
      </c>
      <c r="G157" s="2">
        <v>705</v>
      </c>
    </row>
    <row r="158" spans="1:7">
      <c r="A158" t="s">
        <v>490</v>
      </c>
      <c r="B158" t="s">
        <v>491</v>
      </c>
      <c r="C158" s="1" t="s">
        <v>2</v>
      </c>
      <c r="D158" s="2">
        <v>478</v>
      </c>
      <c r="E158">
        <v>0</v>
      </c>
      <c r="F158" t="s">
        <v>492</v>
      </c>
      <c r="G158" s="2">
        <v>1083</v>
      </c>
    </row>
    <row r="159" spans="1:7">
      <c r="A159" t="s">
        <v>493</v>
      </c>
      <c r="B159" t="s">
        <v>494</v>
      </c>
      <c r="C159" s="1" t="s">
        <v>2</v>
      </c>
      <c r="D159" s="2">
        <v>476</v>
      </c>
      <c r="E159">
        <v>0</v>
      </c>
      <c r="F159" t="s">
        <v>495</v>
      </c>
      <c r="G159" s="2">
        <v>692</v>
      </c>
    </row>
    <row r="160" spans="1:7">
      <c r="A160" t="s">
        <v>496</v>
      </c>
      <c r="B160" t="s">
        <v>497</v>
      </c>
      <c r="C160" s="1" t="s">
        <v>2</v>
      </c>
      <c r="D160" s="2">
        <v>473</v>
      </c>
      <c r="E160">
        <v>0</v>
      </c>
      <c r="F160" t="s">
        <v>498</v>
      </c>
      <c r="G160" s="2">
        <v>244</v>
      </c>
    </row>
    <row r="161" spans="1:7">
      <c r="A161" t="s">
        <v>499</v>
      </c>
      <c r="B161" t="s">
        <v>500</v>
      </c>
      <c r="C161" s="1" t="s">
        <v>2</v>
      </c>
      <c r="D161" s="2">
        <v>470</v>
      </c>
      <c r="E161">
        <v>0</v>
      </c>
      <c r="F161" t="s">
        <v>501</v>
      </c>
      <c r="G161" s="2">
        <v>1132</v>
      </c>
    </row>
    <row r="162" spans="1:7">
      <c r="A162" t="s">
        <v>502</v>
      </c>
      <c r="B162" t="s">
        <v>503</v>
      </c>
      <c r="C162" s="1" t="s">
        <v>2</v>
      </c>
      <c r="D162" s="2">
        <v>465</v>
      </c>
      <c r="E162">
        <v>0</v>
      </c>
      <c r="F162" t="s">
        <v>504</v>
      </c>
      <c r="G162" s="2">
        <v>46</v>
      </c>
    </row>
    <row r="163" spans="1:7">
      <c r="A163" t="s">
        <v>505</v>
      </c>
      <c r="B163" t="s">
        <v>506</v>
      </c>
      <c r="C163" s="1" t="s">
        <v>2</v>
      </c>
      <c r="D163" s="2">
        <v>464</v>
      </c>
      <c r="E163">
        <v>0</v>
      </c>
      <c r="F163" t="s">
        <v>507</v>
      </c>
      <c r="G163" s="2">
        <v>46</v>
      </c>
    </row>
    <row r="164" spans="1:7">
      <c r="A164" t="s">
        <v>508</v>
      </c>
      <c r="B164" t="s">
        <v>509</v>
      </c>
      <c r="C164" s="1" t="s">
        <v>2</v>
      </c>
      <c r="D164" s="2">
        <v>463</v>
      </c>
      <c r="E164">
        <v>0</v>
      </c>
      <c r="F164" t="s">
        <v>510</v>
      </c>
      <c r="G164" s="2">
        <v>250</v>
      </c>
    </row>
    <row r="165" spans="1:7">
      <c r="A165" t="s">
        <v>511</v>
      </c>
      <c r="B165" t="s">
        <v>512</v>
      </c>
      <c r="C165" s="1" t="s">
        <v>2</v>
      </c>
      <c r="D165" s="2">
        <v>458</v>
      </c>
      <c r="E165">
        <v>0</v>
      </c>
      <c r="F165" t="s">
        <v>513</v>
      </c>
      <c r="G165" s="2">
        <v>1505</v>
      </c>
    </row>
    <row r="166" spans="1:7">
      <c r="A166" t="s">
        <v>514</v>
      </c>
      <c r="B166" t="s">
        <v>515</v>
      </c>
      <c r="C166" s="1" t="s">
        <v>2</v>
      </c>
      <c r="D166" s="2">
        <v>457</v>
      </c>
      <c r="E166">
        <v>0</v>
      </c>
      <c r="F166" t="s">
        <v>516</v>
      </c>
      <c r="G166" s="2">
        <v>792</v>
      </c>
    </row>
    <row r="167" spans="1:7">
      <c r="A167" t="s">
        <v>517</v>
      </c>
      <c r="B167" t="s">
        <v>518</v>
      </c>
      <c r="C167" s="1" t="s">
        <v>2</v>
      </c>
      <c r="D167" s="2">
        <v>455</v>
      </c>
      <c r="E167">
        <v>0</v>
      </c>
      <c r="F167" t="s">
        <v>519</v>
      </c>
      <c r="G167" s="2">
        <v>653</v>
      </c>
    </row>
    <row r="168" spans="1:7">
      <c r="A168" t="s">
        <v>520</v>
      </c>
      <c r="B168" t="s">
        <v>521</v>
      </c>
      <c r="C168" s="1" t="s">
        <v>2</v>
      </c>
      <c r="D168" s="2">
        <v>454</v>
      </c>
      <c r="E168">
        <v>0</v>
      </c>
      <c r="F168" t="s">
        <v>522</v>
      </c>
      <c r="G168" s="2">
        <v>31</v>
      </c>
    </row>
    <row r="169" spans="1:7">
      <c r="A169" t="s">
        <v>523</v>
      </c>
      <c r="B169" t="s">
        <v>524</v>
      </c>
      <c r="C169" s="1" t="s">
        <v>2</v>
      </c>
      <c r="D169" s="2">
        <v>453</v>
      </c>
      <c r="E169">
        <v>0</v>
      </c>
      <c r="F169" t="s">
        <v>525</v>
      </c>
      <c r="G169" s="2">
        <v>817</v>
      </c>
    </row>
    <row r="170" spans="1:7">
      <c r="A170" t="s">
        <v>526</v>
      </c>
      <c r="B170" t="s">
        <v>527</v>
      </c>
      <c r="C170" s="1" t="s">
        <v>2</v>
      </c>
      <c r="D170" s="2">
        <v>452</v>
      </c>
      <c r="E170">
        <v>0</v>
      </c>
      <c r="F170" t="s">
        <v>528</v>
      </c>
      <c r="G170" s="2">
        <v>1384</v>
      </c>
    </row>
    <row r="171" spans="1:7">
      <c r="A171" t="s">
        <v>529</v>
      </c>
      <c r="B171" t="s">
        <v>530</v>
      </c>
      <c r="C171" s="1" t="s">
        <v>2</v>
      </c>
      <c r="D171" s="2">
        <v>451</v>
      </c>
      <c r="E171">
        <v>0</v>
      </c>
      <c r="F171" t="s">
        <v>531</v>
      </c>
      <c r="G171" s="2">
        <v>489</v>
      </c>
    </row>
    <row r="172" spans="1:7">
      <c r="A172" t="s">
        <v>532</v>
      </c>
      <c r="B172" t="s">
        <v>533</v>
      </c>
      <c r="C172" s="1" t="s">
        <v>2</v>
      </c>
      <c r="D172" s="2">
        <v>449</v>
      </c>
      <c r="E172">
        <v>0</v>
      </c>
      <c r="F172" t="s">
        <v>534</v>
      </c>
      <c r="G172" s="2">
        <v>1826</v>
      </c>
    </row>
    <row r="173" spans="1:7">
      <c r="A173" t="s">
        <v>535</v>
      </c>
      <c r="B173" t="s">
        <v>536</v>
      </c>
      <c r="C173" s="1" t="s">
        <v>3</v>
      </c>
      <c r="D173" s="2">
        <v>449</v>
      </c>
      <c r="E173">
        <v>0</v>
      </c>
      <c r="F173" t="s">
        <v>537</v>
      </c>
      <c r="G173" s="2">
        <v>548</v>
      </c>
    </row>
    <row r="174" spans="1:7">
      <c r="A174" t="s">
        <v>538</v>
      </c>
      <c r="B174" t="s">
        <v>539</v>
      </c>
      <c r="C174" s="1" t="s">
        <v>5</v>
      </c>
      <c r="D174" s="2">
        <v>449</v>
      </c>
      <c r="E174">
        <v>0</v>
      </c>
      <c r="F174" t="s">
        <v>540</v>
      </c>
      <c r="G174" s="2">
        <v>1305</v>
      </c>
    </row>
    <row r="175" spans="1:7">
      <c r="A175" t="s">
        <v>541</v>
      </c>
      <c r="B175" t="s">
        <v>542</v>
      </c>
      <c r="C175" s="1" t="s">
        <v>2</v>
      </c>
      <c r="D175" s="2">
        <v>448</v>
      </c>
      <c r="E175">
        <v>0</v>
      </c>
      <c r="F175" t="s">
        <v>543</v>
      </c>
      <c r="G175" s="2">
        <v>384</v>
      </c>
    </row>
    <row r="176" spans="1:7">
      <c r="A176" t="s">
        <v>544</v>
      </c>
      <c r="B176" t="s">
        <v>545</v>
      </c>
      <c r="C176" s="1" t="s">
        <v>5</v>
      </c>
      <c r="D176" s="2">
        <v>447</v>
      </c>
      <c r="E176">
        <v>0</v>
      </c>
      <c r="F176" t="s">
        <v>546</v>
      </c>
      <c r="G176" s="2">
        <v>432</v>
      </c>
    </row>
    <row r="177" spans="1:7">
      <c r="A177" t="s">
        <v>547</v>
      </c>
      <c r="B177" t="s">
        <v>548</v>
      </c>
      <c r="C177" s="1" t="s">
        <v>2</v>
      </c>
      <c r="D177" s="2">
        <v>442</v>
      </c>
      <c r="E177">
        <v>0</v>
      </c>
      <c r="F177" t="s">
        <v>549</v>
      </c>
      <c r="G177" s="2">
        <v>127</v>
      </c>
    </row>
    <row r="178" spans="1:7">
      <c r="A178" t="s">
        <v>550</v>
      </c>
      <c r="B178" t="s">
        <v>551</v>
      </c>
      <c r="C178" s="1" t="s">
        <v>2</v>
      </c>
      <c r="D178" s="2">
        <v>436</v>
      </c>
      <c r="E178">
        <v>0</v>
      </c>
      <c r="F178" t="s">
        <v>552</v>
      </c>
      <c r="G178" s="2">
        <v>502</v>
      </c>
    </row>
    <row r="179" spans="1:7">
      <c r="A179" t="s">
        <v>553</v>
      </c>
      <c r="B179" t="s">
        <v>554</v>
      </c>
      <c r="C179" s="1" t="s">
        <v>2</v>
      </c>
      <c r="D179" s="2">
        <v>433</v>
      </c>
      <c r="E179">
        <v>0</v>
      </c>
      <c r="F179" t="s">
        <v>555</v>
      </c>
      <c r="G179" s="2">
        <v>161</v>
      </c>
    </row>
    <row r="180" spans="1:7">
      <c r="A180" t="s">
        <v>556</v>
      </c>
      <c r="B180" t="s">
        <v>557</v>
      </c>
      <c r="C180" s="1" t="s">
        <v>2</v>
      </c>
      <c r="D180" s="2">
        <v>432</v>
      </c>
      <c r="E180">
        <v>0</v>
      </c>
      <c r="F180" t="s">
        <v>558</v>
      </c>
      <c r="G180" s="2">
        <v>276</v>
      </c>
    </row>
    <row r="181" spans="1:7">
      <c r="A181" t="s">
        <v>559</v>
      </c>
      <c r="B181" t="s">
        <v>560</v>
      </c>
      <c r="C181" s="1" t="s">
        <v>2</v>
      </c>
      <c r="D181" s="2">
        <v>431</v>
      </c>
      <c r="E181">
        <v>0</v>
      </c>
      <c r="F181" t="s">
        <v>561</v>
      </c>
      <c r="G181" s="2">
        <v>689</v>
      </c>
    </row>
    <row r="182" spans="1:7">
      <c r="A182" t="s">
        <v>562</v>
      </c>
      <c r="B182" t="s">
        <v>563</v>
      </c>
      <c r="C182" s="1" t="s">
        <v>2</v>
      </c>
      <c r="D182" s="2">
        <v>431</v>
      </c>
      <c r="E182">
        <v>0</v>
      </c>
      <c r="F182" t="s">
        <v>564</v>
      </c>
      <c r="G182" s="2">
        <v>1384</v>
      </c>
    </row>
    <row r="183" spans="1:7">
      <c r="A183" t="s">
        <v>565</v>
      </c>
      <c r="B183" t="s">
        <v>566</v>
      </c>
      <c r="C183" s="1" t="s">
        <v>2</v>
      </c>
      <c r="D183" s="2">
        <v>430</v>
      </c>
      <c r="E183">
        <v>0</v>
      </c>
      <c r="F183" t="s">
        <v>567</v>
      </c>
      <c r="G183" s="2">
        <v>321</v>
      </c>
    </row>
    <row r="184" spans="1:7">
      <c r="A184" t="s">
        <v>568</v>
      </c>
      <c r="B184" t="s">
        <v>569</v>
      </c>
      <c r="C184" s="1" t="s">
        <v>2</v>
      </c>
      <c r="D184" s="2">
        <v>430</v>
      </c>
      <c r="E184">
        <v>0</v>
      </c>
      <c r="F184" t="s">
        <v>570</v>
      </c>
      <c r="G184" s="2">
        <v>197</v>
      </c>
    </row>
    <row r="185" spans="1:7">
      <c r="A185" t="s">
        <v>571</v>
      </c>
      <c r="B185" t="s">
        <v>572</v>
      </c>
      <c r="C185" s="1" t="s">
        <v>2</v>
      </c>
      <c r="D185" s="2">
        <v>429</v>
      </c>
      <c r="E185">
        <v>0</v>
      </c>
      <c r="F185" t="s">
        <v>573</v>
      </c>
      <c r="G185" s="2">
        <v>1102</v>
      </c>
    </row>
    <row r="186" spans="1:7">
      <c r="A186" t="s">
        <v>574</v>
      </c>
      <c r="B186" t="s">
        <v>575</v>
      </c>
      <c r="C186" s="1" t="s">
        <v>2</v>
      </c>
      <c r="D186" s="2">
        <v>428</v>
      </c>
      <c r="E186">
        <v>0</v>
      </c>
      <c r="F186" t="s">
        <v>576</v>
      </c>
      <c r="G186" s="2">
        <v>936</v>
      </c>
    </row>
    <row r="187" spans="1:7">
      <c r="A187" t="s">
        <v>577</v>
      </c>
      <c r="B187" t="s">
        <v>578</v>
      </c>
      <c r="C187" s="1" t="s">
        <v>2</v>
      </c>
      <c r="D187" s="2">
        <v>425</v>
      </c>
      <c r="E187">
        <v>0</v>
      </c>
      <c r="F187" t="s">
        <v>579</v>
      </c>
      <c r="G187" s="2">
        <v>449</v>
      </c>
    </row>
    <row r="188" spans="1:7">
      <c r="A188" t="s">
        <v>580</v>
      </c>
      <c r="B188" t="s">
        <v>581</v>
      </c>
      <c r="C188" s="1" t="s">
        <v>2</v>
      </c>
      <c r="D188" s="2">
        <v>425</v>
      </c>
      <c r="E188">
        <v>0</v>
      </c>
      <c r="F188" t="s">
        <v>582</v>
      </c>
      <c r="G188" s="2">
        <v>1315</v>
      </c>
    </row>
    <row r="189" spans="1:7">
      <c r="A189" t="s">
        <v>583</v>
      </c>
      <c r="B189" t="s">
        <v>584</v>
      </c>
      <c r="C189" s="1" t="s">
        <v>2</v>
      </c>
      <c r="D189" s="2">
        <v>424</v>
      </c>
      <c r="E189">
        <v>0</v>
      </c>
      <c r="F189" t="s">
        <v>585</v>
      </c>
      <c r="G189" s="2">
        <v>411</v>
      </c>
    </row>
    <row r="190" spans="1:7">
      <c r="A190" t="s">
        <v>586</v>
      </c>
      <c r="B190" t="s">
        <v>587</v>
      </c>
      <c r="C190" s="1" t="s">
        <v>2</v>
      </c>
      <c r="D190" s="2">
        <v>424</v>
      </c>
      <c r="E190">
        <v>0</v>
      </c>
      <c r="F190" t="s">
        <v>588</v>
      </c>
      <c r="G190" s="2">
        <v>333</v>
      </c>
    </row>
    <row r="191" spans="1:7">
      <c r="A191" t="s">
        <v>589</v>
      </c>
      <c r="B191" t="s">
        <v>590</v>
      </c>
      <c r="C191" s="1" t="s">
        <v>2</v>
      </c>
      <c r="D191" s="2">
        <v>420</v>
      </c>
      <c r="E191">
        <v>0</v>
      </c>
      <c r="F191" t="s">
        <v>591</v>
      </c>
      <c r="G191" s="2">
        <v>633</v>
      </c>
    </row>
    <row r="192" spans="1:7">
      <c r="A192" t="s">
        <v>592</v>
      </c>
      <c r="B192" t="s">
        <v>593</v>
      </c>
      <c r="C192" s="1" t="s">
        <v>2</v>
      </c>
      <c r="D192" s="2">
        <v>419</v>
      </c>
      <c r="E192">
        <v>0</v>
      </c>
      <c r="F192" t="s">
        <v>594</v>
      </c>
      <c r="G192" s="2">
        <v>1712</v>
      </c>
    </row>
    <row r="193" spans="1:7">
      <c r="A193" t="s">
        <v>595</v>
      </c>
      <c r="B193" t="s">
        <v>596</v>
      </c>
      <c r="C193" s="1" t="s">
        <v>2</v>
      </c>
      <c r="D193" s="2">
        <v>414</v>
      </c>
      <c r="E193">
        <v>0</v>
      </c>
      <c r="F193" t="s">
        <v>597</v>
      </c>
      <c r="G193" s="2">
        <v>767</v>
      </c>
    </row>
    <row r="194" spans="1:7">
      <c r="A194" t="s">
        <v>598</v>
      </c>
      <c r="B194" t="s">
        <v>599</v>
      </c>
      <c r="C194" s="1" t="s">
        <v>2</v>
      </c>
      <c r="D194" s="2">
        <v>414</v>
      </c>
      <c r="E194">
        <v>0</v>
      </c>
      <c r="F194" t="s">
        <v>600</v>
      </c>
      <c r="G194" s="2">
        <v>793</v>
      </c>
    </row>
    <row r="195" spans="1:7">
      <c r="A195" t="s">
        <v>601</v>
      </c>
      <c r="B195" t="s">
        <v>602</v>
      </c>
      <c r="C195" s="1" t="s">
        <v>3</v>
      </c>
      <c r="D195" s="2">
        <v>413</v>
      </c>
      <c r="E195">
        <v>0</v>
      </c>
      <c r="F195" t="s">
        <v>603</v>
      </c>
      <c r="G195" s="2">
        <v>319</v>
      </c>
    </row>
    <row r="196" spans="1:7">
      <c r="A196" t="s">
        <v>604</v>
      </c>
      <c r="B196" t="s">
        <v>605</v>
      </c>
      <c r="C196" s="1" t="s">
        <v>2</v>
      </c>
      <c r="D196" s="2">
        <v>412</v>
      </c>
      <c r="E196">
        <v>0</v>
      </c>
      <c r="F196" t="s">
        <v>606</v>
      </c>
      <c r="G196" s="2">
        <v>381</v>
      </c>
    </row>
    <row r="197" spans="1:7">
      <c r="A197" t="s">
        <v>607</v>
      </c>
      <c r="B197" t="s">
        <v>608</v>
      </c>
      <c r="C197" s="1" t="s">
        <v>2</v>
      </c>
      <c r="D197" s="2">
        <v>411</v>
      </c>
      <c r="E197">
        <v>0</v>
      </c>
      <c r="F197" t="s">
        <v>609</v>
      </c>
      <c r="G197" s="2">
        <v>391</v>
      </c>
    </row>
    <row r="198" spans="1:7">
      <c r="A198" t="s">
        <v>610</v>
      </c>
      <c r="B198" t="s">
        <v>611</v>
      </c>
      <c r="C198" s="1" t="s">
        <v>2</v>
      </c>
      <c r="D198" s="2">
        <v>410</v>
      </c>
      <c r="E198">
        <v>0</v>
      </c>
      <c r="F198" t="s">
        <v>612</v>
      </c>
      <c r="G198" s="2">
        <v>490</v>
      </c>
    </row>
    <row r="199" spans="1:7">
      <c r="A199" t="s">
        <v>613</v>
      </c>
      <c r="B199" t="s">
        <v>614</v>
      </c>
      <c r="C199" s="1" t="s">
        <v>2</v>
      </c>
      <c r="D199" s="2">
        <v>410</v>
      </c>
      <c r="E199">
        <v>0</v>
      </c>
      <c r="F199" t="s">
        <v>615</v>
      </c>
      <c r="G199" s="2">
        <v>331</v>
      </c>
    </row>
    <row r="200" spans="1:7">
      <c r="A200" t="s">
        <v>616</v>
      </c>
      <c r="B200" t="s">
        <v>617</v>
      </c>
      <c r="C200" s="1" t="s">
        <v>2</v>
      </c>
      <c r="D200" s="2">
        <v>408</v>
      </c>
      <c r="E200">
        <v>0</v>
      </c>
      <c r="F200" t="s">
        <v>618</v>
      </c>
      <c r="G200" s="2">
        <v>343</v>
      </c>
    </row>
    <row r="201" spans="1:7">
      <c r="A201" t="s">
        <v>619</v>
      </c>
      <c r="B201" t="s">
        <v>620</v>
      </c>
      <c r="C201" s="1" t="s">
        <v>2</v>
      </c>
      <c r="D201" s="2">
        <v>407</v>
      </c>
      <c r="E201">
        <v>0</v>
      </c>
      <c r="F201" t="s">
        <v>621</v>
      </c>
      <c r="G201" s="2">
        <v>152</v>
      </c>
    </row>
    <row r="202" spans="1:7">
      <c r="A202" t="s">
        <v>622</v>
      </c>
      <c r="B202" t="s">
        <v>623</v>
      </c>
      <c r="C202" s="1" t="s">
        <v>2</v>
      </c>
      <c r="D202" s="2">
        <v>407</v>
      </c>
      <c r="E202">
        <v>0</v>
      </c>
      <c r="F202" t="s">
        <v>624</v>
      </c>
      <c r="G202" s="2">
        <v>1132</v>
      </c>
    </row>
    <row r="203" spans="1:7">
      <c r="A203" t="s">
        <v>625</v>
      </c>
      <c r="B203" t="s">
        <v>626</v>
      </c>
      <c r="C203" s="1" t="s">
        <v>2</v>
      </c>
      <c r="D203" s="2">
        <v>405</v>
      </c>
      <c r="E203">
        <v>0</v>
      </c>
      <c r="F203" t="s">
        <v>627</v>
      </c>
      <c r="G203" s="2">
        <v>547</v>
      </c>
    </row>
    <row r="204" spans="1:7">
      <c r="A204" t="s">
        <v>628</v>
      </c>
      <c r="B204" t="s">
        <v>629</v>
      </c>
      <c r="C204" s="1" t="s">
        <v>2</v>
      </c>
      <c r="D204" s="2">
        <v>405</v>
      </c>
      <c r="E204">
        <v>0</v>
      </c>
      <c r="F204" t="s">
        <v>630</v>
      </c>
      <c r="G204" s="2">
        <v>254</v>
      </c>
    </row>
    <row r="205" spans="1:7">
      <c r="A205" t="s">
        <v>631</v>
      </c>
      <c r="B205" t="s">
        <v>632</v>
      </c>
      <c r="C205" s="1" t="s">
        <v>2</v>
      </c>
      <c r="D205" s="2">
        <v>403</v>
      </c>
      <c r="E205">
        <v>0</v>
      </c>
      <c r="F205" t="s">
        <v>633</v>
      </c>
      <c r="G205" s="2">
        <v>230</v>
      </c>
    </row>
    <row r="206" spans="1:7">
      <c r="A206" t="s">
        <v>634</v>
      </c>
      <c r="B206" t="s">
        <v>635</v>
      </c>
      <c r="C206" s="1" t="s">
        <v>2</v>
      </c>
      <c r="D206" s="2">
        <v>402</v>
      </c>
      <c r="E206">
        <v>0</v>
      </c>
      <c r="F206" t="s">
        <v>636</v>
      </c>
      <c r="G206" s="2">
        <v>443</v>
      </c>
    </row>
    <row r="207" spans="1:7">
      <c r="A207" t="s">
        <v>637</v>
      </c>
      <c r="B207" t="s">
        <v>638</v>
      </c>
      <c r="C207" s="1" t="s">
        <v>2</v>
      </c>
      <c r="D207" s="2">
        <v>401</v>
      </c>
      <c r="E207">
        <v>0</v>
      </c>
      <c r="F207" t="s">
        <v>639</v>
      </c>
      <c r="G207" s="2">
        <v>271</v>
      </c>
    </row>
    <row r="208" spans="1:7">
      <c r="A208" t="s">
        <v>640</v>
      </c>
      <c r="B208" t="s">
        <v>641</v>
      </c>
      <c r="C208" s="1" t="s">
        <v>2</v>
      </c>
      <c r="D208" s="2">
        <v>401</v>
      </c>
      <c r="E208">
        <v>0</v>
      </c>
      <c r="F208" t="s">
        <v>642</v>
      </c>
      <c r="G208" s="2">
        <v>60</v>
      </c>
    </row>
    <row r="209" spans="1:7">
      <c r="A209" t="s">
        <v>643</v>
      </c>
      <c r="B209" t="s">
        <v>644</v>
      </c>
      <c r="C209" s="1" t="s">
        <v>2</v>
      </c>
      <c r="D209" s="2">
        <v>399</v>
      </c>
      <c r="E209">
        <v>0</v>
      </c>
      <c r="F209" t="s">
        <v>645</v>
      </c>
      <c r="G209" s="2">
        <v>669</v>
      </c>
    </row>
    <row r="210" spans="1:7">
      <c r="A210" t="s">
        <v>646</v>
      </c>
      <c r="B210" t="s">
        <v>647</v>
      </c>
      <c r="C210" s="1" t="s">
        <v>2</v>
      </c>
      <c r="D210" s="2">
        <v>399</v>
      </c>
      <c r="E210">
        <v>0</v>
      </c>
      <c r="F210" t="s">
        <v>648</v>
      </c>
      <c r="G210" s="2">
        <v>343</v>
      </c>
    </row>
    <row r="211" spans="1:7">
      <c r="A211" t="s">
        <v>649</v>
      </c>
      <c r="B211" t="s">
        <v>650</v>
      </c>
      <c r="C211" s="1" t="s">
        <v>2</v>
      </c>
      <c r="D211" s="2">
        <v>399</v>
      </c>
      <c r="E211">
        <v>0</v>
      </c>
      <c r="F211" t="s">
        <v>651</v>
      </c>
      <c r="G211" s="2">
        <v>872</v>
      </c>
    </row>
    <row r="212" spans="1:7">
      <c r="A212" t="s">
        <v>652</v>
      </c>
      <c r="B212" t="s">
        <v>653</v>
      </c>
      <c r="C212" s="1" t="s">
        <v>2</v>
      </c>
      <c r="D212" s="2">
        <v>397</v>
      </c>
      <c r="E212">
        <v>0</v>
      </c>
      <c r="F212" t="s">
        <v>654</v>
      </c>
      <c r="G212" s="2">
        <v>240</v>
      </c>
    </row>
    <row r="213" spans="1:7">
      <c r="A213" t="s">
        <v>655</v>
      </c>
      <c r="B213" t="s">
        <v>656</v>
      </c>
      <c r="C213" s="1" t="s">
        <v>2</v>
      </c>
      <c r="D213" s="2">
        <v>397</v>
      </c>
      <c r="E213">
        <v>0</v>
      </c>
      <c r="F213" t="s">
        <v>657</v>
      </c>
      <c r="G213" s="2">
        <v>690</v>
      </c>
    </row>
    <row r="214" spans="1:7">
      <c r="A214" t="s">
        <v>658</v>
      </c>
      <c r="B214" t="s">
        <v>659</v>
      </c>
      <c r="C214" s="1" t="s">
        <v>2</v>
      </c>
      <c r="D214" s="2">
        <v>395</v>
      </c>
      <c r="E214">
        <v>0</v>
      </c>
      <c r="F214" t="s">
        <v>660</v>
      </c>
      <c r="G214" s="2">
        <v>1772</v>
      </c>
    </row>
    <row r="215" spans="1:7">
      <c r="A215" t="s">
        <v>661</v>
      </c>
      <c r="B215" t="s">
        <v>662</v>
      </c>
      <c r="C215" s="1" t="s">
        <v>2</v>
      </c>
      <c r="D215" s="2">
        <v>394</v>
      </c>
      <c r="E215">
        <v>0</v>
      </c>
      <c r="F215" t="s">
        <v>663</v>
      </c>
      <c r="G215" s="2">
        <v>648</v>
      </c>
    </row>
    <row r="216" spans="1:7">
      <c r="A216" t="s">
        <v>664</v>
      </c>
      <c r="B216" t="s">
        <v>665</v>
      </c>
      <c r="C216" s="1" t="s">
        <v>2</v>
      </c>
      <c r="D216" s="2">
        <v>390</v>
      </c>
      <c r="E216">
        <v>0</v>
      </c>
      <c r="F216" t="s">
        <v>666</v>
      </c>
      <c r="G216" s="2">
        <v>948</v>
      </c>
    </row>
    <row r="217" spans="1:7">
      <c r="A217" t="s">
        <v>667</v>
      </c>
      <c r="B217" t="s">
        <v>668</v>
      </c>
      <c r="C217" s="1" t="s">
        <v>2</v>
      </c>
      <c r="D217" s="2">
        <v>390</v>
      </c>
      <c r="E217">
        <v>0</v>
      </c>
      <c r="F217" t="s">
        <v>669</v>
      </c>
      <c r="G217" s="2">
        <v>1554</v>
      </c>
    </row>
    <row r="218" spans="1:7">
      <c r="A218" t="s">
        <v>319</v>
      </c>
      <c r="B218" t="s">
        <v>670</v>
      </c>
      <c r="C218" s="1" t="s">
        <v>2</v>
      </c>
      <c r="D218" s="2">
        <v>387</v>
      </c>
      <c r="E218">
        <v>0</v>
      </c>
      <c r="F218" t="s">
        <v>671</v>
      </c>
      <c r="G218" s="2">
        <v>18</v>
      </c>
    </row>
    <row r="219" spans="1:7">
      <c r="A219" t="s">
        <v>672</v>
      </c>
      <c r="B219" t="s">
        <v>673</v>
      </c>
      <c r="C219" s="1" t="s">
        <v>2</v>
      </c>
      <c r="D219" s="2">
        <v>386</v>
      </c>
      <c r="E219">
        <v>0</v>
      </c>
      <c r="F219" t="s">
        <v>674</v>
      </c>
      <c r="G219" s="2">
        <v>945</v>
      </c>
    </row>
    <row r="220" spans="1:7">
      <c r="A220" t="s">
        <v>675</v>
      </c>
      <c r="B220" t="s">
        <v>676</v>
      </c>
      <c r="C220" s="1" t="s">
        <v>2</v>
      </c>
      <c r="D220" s="2">
        <v>386</v>
      </c>
      <c r="E220">
        <v>0</v>
      </c>
      <c r="F220" t="s">
        <v>677</v>
      </c>
      <c r="G220" s="2">
        <v>351</v>
      </c>
    </row>
    <row r="221" spans="1:7">
      <c r="A221" t="s">
        <v>678</v>
      </c>
      <c r="B221" t="s">
        <v>679</v>
      </c>
      <c r="C221" s="1" t="s">
        <v>2</v>
      </c>
      <c r="D221" s="2">
        <v>386</v>
      </c>
      <c r="E221">
        <v>0</v>
      </c>
      <c r="F221" t="s">
        <v>680</v>
      </c>
      <c r="G221" s="2">
        <v>71</v>
      </c>
    </row>
    <row r="222" spans="1:7">
      <c r="A222" t="s">
        <v>681</v>
      </c>
      <c r="B222" t="s">
        <v>682</v>
      </c>
      <c r="C222" s="1" t="s">
        <v>2</v>
      </c>
      <c r="D222" s="2">
        <v>385</v>
      </c>
      <c r="E222">
        <v>0</v>
      </c>
      <c r="F222" t="s">
        <v>683</v>
      </c>
      <c r="G222" s="2">
        <v>768</v>
      </c>
    </row>
    <row r="223" spans="1:7">
      <c r="A223" t="s">
        <v>684</v>
      </c>
      <c r="B223" t="s">
        <v>685</v>
      </c>
      <c r="C223" s="1" t="s">
        <v>2</v>
      </c>
      <c r="D223" s="2">
        <v>382</v>
      </c>
      <c r="E223">
        <v>0</v>
      </c>
      <c r="F223" t="s">
        <v>686</v>
      </c>
      <c r="G223" s="2">
        <v>285</v>
      </c>
    </row>
    <row r="224" spans="1:7">
      <c r="A224" t="s">
        <v>687</v>
      </c>
      <c r="B224" t="s">
        <v>688</v>
      </c>
      <c r="C224" s="1" t="s">
        <v>2</v>
      </c>
      <c r="D224" s="2">
        <v>382</v>
      </c>
      <c r="E224">
        <v>0</v>
      </c>
      <c r="F224" t="s">
        <v>689</v>
      </c>
      <c r="G224" s="2">
        <v>574</v>
      </c>
    </row>
    <row r="225" spans="1:7">
      <c r="A225" t="s">
        <v>690</v>
      </c>
      <c r="B225" t="s">
        <v>691</v>
      </c>
      <c r="C225" s="1" t="s">
        <v>2</v>
      </c>
      <c r="D225" s="2">
        <v>379</v>
      </c>
      <c r="E225">
        <v>0</v>
      </c>
      <c r="F225" t="s">
        <v>692</v>
      </c>
      <c r="G225" s="2">
        <v>220</v>
      </c>
    </row>
    <row r="226" spans="1:7">
      <c r="A226" t="s">
        <v>693</v>
      </c>
      <c r="B226" t="s">
        <v>694</v>
      </c>
      <c r="C226" s="1" t="s">
        <v>2</v>
      </c>
      <c r="D226" s="2">
        <v>378</v>
      </c>
      <c r="E226">
        <v>0</v>
      </c>
      <c r="F226" t="s">
        <v>695</v>
      </c>
      <c r="G226" s="2">
        <v>914</v>
      </c>
    </row>
    <row r="227" spans="1:7">
      <c r="A227" t="s">
        <v>696</v>
      </c>
      <c r="B227" t="s">
        <v>697</v>
      </c>
      <c r="C227" s="1" t="s">
        <v>2</v>
      </c>
      <c r="D227" s="2">
        <v>376</v>
      </c>
      <c r="E227">
        <v>0</v>
      </c>
      <c r="F227" t="s">
        <v>698</v>
      </c>
      <c r="G227" s="2">
        <v>899</v>
      </c>
    </row>
    <row r="228" spans="1:7">
      <c r="A228" t="s">
        <v>699</v>
      </c>
      <c r="B228" t="s">
        <v>700</v>
      </c>
      <c r="C228" s="1" t="s">
        <v>3</v>
      </c>
      <c r="D228" s="2">
        <v>376</v>
      </c>
      <c r="E228">
        <v>0</v>
      </c>
      <c r="F228" t="s">
        <v>701</v>
      </c>
      <c r="G228" s="2">
        <v>701</v>
      </c>
    </row>
    <row r="229" spans="1:7">
      <c r="A229" t="s">
        <v>702</v>
      </c>
      <c r="B229" t="s">
        <v>703</v>
      </c>
      <c r="C229" s="1" t="s">
        <v>2</v>
      </c>
      <c r="D229" s="2">
        <v>375</v>
      </c>
      <c r="E229">
        <v>0</v>
      </c>
      <c r="F229" t="s">
        <v>704</v>
      </c>
      <c r="G229" s="2">
        <v>785</v>
      </c>
    </row>
    <row r="230" spans="1:7">
      <c r="A230" t="s">
        <v>705</v>
      </c>
      <c r="B230" t="s">
        <v>706</v>
      </c>
      <c r="C230" s="1" t="s">
        <v>2</v>
      </c>
      <c r="D230" s="2">
        <v>375</v>
      </c>
      <c r="E230">
        <v>0</v>
      </c>
      <c r="F230" t="s">
        <v>707</v>
      </c>
      <c r="G230" s="2">
        <v>1003</v>
      </c>
    </row>
    <row r="231" spans="1:7">
      <c r="A231" t="s">
        <v>708</v>
      </c>
      <c r="B231" t="s">
        <v>709</v>
      </c>
      <c r="C231" s="1" t="s">
        <v>2</v>
      </c>
      <c r="D231" s="2">
        <v>375</v>
      </c>
      <c r="E231">
        <v>0</v>
      </c>
      <c r="F231" t="s">
        <v>710</v>
      </c>
      <c r="G231" s="2">
        <v>905</v>
      </c>
    </row>
    <row r="232" spans="1:7">
      <c r="A232" t="s">
        <v>711</v>
      </c>
      <c r="B232" t="s">
        <v>712</v>
      </c>
      <c r="C232" s="1" t="s">
        <v>2</v>
      </c>
      <c r="D232" s="2">
        <v>374</v>
      </c>
      <c r="E232">
        <v>0</v>
      </c>
      <c r="F232" t="s">
        <v>713</v>
      </c>
      <c r="G232" s="2">
        <v>654</v>
      </c>
    </row>
    <row r="233" spans="1:7">
      <c r="A233" t="s">
        <v>714</v>
      </c>
      <c r="B233" t="s">
        <v>715</v>
      </c>
      <c r="C233" s="1" t="s">
        <v>2</v>
      </c>
      <c r="D233" s="2">
        <v>372</v>
      </c>
      <c r="E233">
        <v>0</v>
      </c>
      <c r="F233" t="s">
        <v>716</v>
      </c>
      <c r="G233" s="2">
        <v>339</v>
      </c>
    </row>
    <row r="234" spans="1:7">
      <c r="A234" t="s">
        <v>717</v>
      </c>
      <c r="B234" t="s">
        <v>718</v>
      </c>
      <c r="C234" s="1" t="s">
        <v>2</v>
      </c>
      <c r="D234" s="2">
        <v>371</v>
      </c>
      <c r="E234">
        <v>0</v>
      </c>
      <c r="F234" t="s">
        <v>719</v>
      </c>
      <c r="G234" s="2">
        <v>643</v>
      </c>
    </row>
    <row r="235" spans="1:7">
      <c r="A235" t="s">
        <v>720</v>
      </c>
      <c r="B235" t="s">
        <v>721</v>
      </c>
      <c r="C235" s="1" t="s">
        <v>2</v>
      </c>
      <c r="D235" s="2">
        <v>371</v>
      </c>
      <c r="E235">
        <v>0</v>
      </c>
      <c r="F235" t="s">
        <v>722</v>
      </c>
      <c r="G235" s="2">
        <v>29</v>
      </c>
    </row>
    <row r="236" spans="1:7">
      <c r="A236" t="s">
        <v>723</v>
      </c>
      <c r="B236" t="s">
        <v>724</v>
      </c>
      <c r="C236" s="1" t="s">
        <v>2</v>
      </c>
      <c r="D236" s="2">
        <v>369</v>
      </c>
      <c r="E236">
        <v>0</v>
      </c>
      <c r="F236" t="s">
        <v>725</v>
      </c>
      <c r="G236" s="2">
        <v>364</v>
      </c>
    </row>
    <row r="237" spans="1:7">
      <c r="A237" t="s">
        <v>726</v>
      </c>
      <c r="B237" t="s">
        <v>727</v>
      </c>
      <c r="C237" s="1" t="s">
        <v>2</v>
      </c>
      <c r="D237" s="2">
        <v>367</v>
      </c>
      <c r="E237">
        <v>0</v>
      </c>
      <c r="F237" t="s">
        <v>728</v>
      </c>
      <c r="G237" s="2">
        <v>642</v>
      </c>
    </row>
    <row r="238" spans="1:7">
      <c r="A238" t="s">
        <v>729</v>
      </c>
      <c r="B238" t="s">
        <v>730</v>
      </c>
      <c r="C238" s="1" t="s">
        <v>2</v>
      </c>
      <c r="D238" s="2">
        <v>366</v>
      </c>
      <c r="E238">
        <v>0</v>
      </c>
      <c r="F238" t="s">
        <v>731</v>
      </c>
      <c r="G238" s="2">
        <v>371</v>
      </c>
    </row>
    <row r="239" spans="1:7">
      <c r="A239" t="s">
        <v>732</v>
      </c>
      <c r="B239" t="s">
        <v>733</v>
      </c>
      <c r="C239" s="1" t="s">
        <v>3</v>
      </c>
      <c r="D239" s="2">
        <v>366</v>
      </c>
      <c r="E239">
        <v>0</v>
      </c>
      <c r="F239" t="s">
        <v>734</v>
      </c>
      <c r="G239" s="2">
        <v>37</v>
      </c>
    </row>
    <row r="240" spans="1:7">
      <c r="A240" t="s">
        <v>735</v>
      </c>
      <c r="B240" t="s">
        <v>736</v>
      </c>
      <c r="C240" s="1" t="s">
        <v>7</v>
      </c>
      <c r="D240" s="2">
        <v>365</v>
      </c>
      <c r="E240">
        <v>0</v>
      </c>
      <c r="F240" t="s">
        <v>737</v>
      </c>
      <c r="G240" s="2">
        <v>491</v>
      </c>
    </row>
    <row r="241" spans="1:7">
      <c r="A241" t="s">
        <v>738</v>
      </c>
      <c r="B241" t="s">
        <v>739</v>
      </c>
      <c r="C241" s="1" t="s">
        <v>2</v>
      </c>
      <c r="D241" s="2">
        <v>362</v>
      </c>
      <c r="E241">
        <v>0</v>
      </c>
      <c r="F241" t="s">
        <v>740</v>
      </c>
      <c r="G241" s="2">
        <v>257</v>
      </c>
    </row>
    <row r="242" spans="1:7">
      <c r="A242" t="s">
        <v>741</v>
      </c>
      <c r="B242" t="s">
        <v>742</v>
      </c>
      <c r="C242" s="1" t="s">
        <v>2</v>
      </c>
      <c r="D242" s="2">
        <v>362</v>
      </c>
      <c r="E242">
        <v>0</v>
      </c>
      <c r="F242" t="s">
        <v>743</v>
      </c>
      <c r="G242" s="2">
        <v>469</v>
      </c>
    </row>
    <row r="243" spans="1:7">
      <c r="A243" t="s">
        <v>744</v>
      </c>
      <c r="B243" t="s">
        <v>745</v>
      </c>
      <c r="C243" s="1" t="s">
        <v>2</v>
      </c>
      <c r="D243" s="2">
        <v>361</v>
      </c>
      <c r="E243">
        <v>0</v>
      </c>
      <c r="F243" t="s">
        <v>746</v>
      </c>
      <c r="G243" s="2">
        <v>1336</v>
      </c>
    </row>
    <row r="244" spans="1:7">
      <c r="A244" t="s">
        <v>747</v>
      </c>
      <c r="B244" t="s">
        <v>748</v>
      </c>
      <c r="C244" s="1" t="s">
        <v>2</v>
      </c>
      <c r="D244" s="2">
        <v>360</v>
      </c>
      <c r="E244">
        <v>0</v>
      </c>
      <c r="F244" t="s">
        <v>749</v>
      </c>
      <c r="G244" s="2">
        <v>367</v>
      </c>
    </row>
    <row r="245" spans="1:7">
      <c r="A245" t="s">
        <v>750</v>
      </c>
      <c r="B245" t="s">
        <v>751</v>
      </c>
      <c r="C245" s="1" t="s">
        <v>2</v>
      </c>
      <c r="D245" s="2">
        <v>359</v>
      </c>
      <c r="E245">
        <v>0</v>
      </c>
      <c r="F245" t="s">
        <v>752</v>
      </c>
      <c r="G245" s="2">
        <v>869</v>
      </c>
    </row>
    <row r="246" spans="1:7">
      <c r="A246" t="s">
        <v>753</v>
      </c>
      <c r="B246" t="s">
        <v>754</v>
      </c>
      <c r="C246" s="1" t="s">
        <v>2</v>
      </c>
      <c r="D246" s="2">
        <v>359</v>
      </c>
      <c r="E246">
        <v>0</v>
      </c>
      <c r="F246" t="s">
        <v>755</v>
      </c>
      <c r="G246" s="2">
        <v>351</v>
      </c>
    </row>
    <row r="247" spans="1:7">
      <c r="A247" t="s">
        <v>756</v>
      </c>
      <c r="B247" t="s">
        <v>757</v>
      </c>
      <c r="C247" s="1" t="s">
        <v>2</v>
      </c>
      <c r="D247" s="2">
        <v>358</v>
      </c>
      <c r="E247">
        <v>0</v>
      </c>
      <c r="F247" t="s">
        <v>758</v>
      </c>
      <c r="G247" s="2">
        <v>948</v>
      </c>
    </row>
    <row r="248" spans="1:7">
      <c r="A248" t="s">
        <v>759</v>
      </c>
      <c r="B248" t="s">
        <v>760</v>
      </c>
      <c r="C248" s="1" t="s">
        <v>2</v>
      </c>
      <c r="D248" s="2">
        <v>358</v>
      </c>
      <c r="E248">
        <v>0</v>
      </c>
      <c r="F248" t="s">
        <v>761</v>
      </c>
      <c r="G248" s="2">
        <v>550</v>
      </c>
    </row>
    <row r="249" spans="1:7">
      <c r="A249" t="s">
        <v>762</v>
      </c>
      <c r="B249" t="s">
        <v>763</v>
      </c>
      <c r="C249" s="1" t="s">
        <v>2</v>
      </c>
      <c r="D249" s="2">
        <v>357</v>
      </c>
      <c r="E249">
        <v>0</v>
      </c>
      <c r="F249" t="s">
        <v>764</v>
      </c>
      <c r="G249" s="2">
        <v>422</v>
      </c>
    </row>
    <row r="250" spans="1:7">
      <c r="A250" t="s">
        <v>765</v>
      </c>
      <c r="B250" t="s">
        <v>766</v>
      </c>
      <c r="C250" s="1" t="s">
        <v>2</v>
      </c>
      <c r="D250" s="2">
        <v>356</v>
      </c>
      <c r="E250">
        <v>0</v>
      </c>
      <c r="F250" t="s">
        <v>767</v>
      </c>
      <c r="G250" s="2">
        <v>574</v>
      </c>
    </row>
    <row r="251" spans="1:7">
      <c r="A251" t="s">
        <v>768</v>
      </c>
      <c r="B251" t="s">
        <v>769</v>
      </c>
      <c r="C251" s="1" t="s">
        <v>5</v>
      </c>
      <c r="D251" s="2">
        <v>356</v>
      </c>
      <c r="E251">
        <v>0</v>
      </c>
      <c r="F251" t="s">
        <v>770</v>
      </c>
      <c r="G251" s="2">
        <v>597</v>
      </c>
    </row>
    <row r="252" spans="1:7">
      <c r="A252" t="s">
        <v>771</v>
      </c>
      <c r="B252" t="s">
        <v>772</v>
      </c>
      <c r="C252" s="1" t="s">
        <v>2</v>
      </c>
      <c r="D252" s="2">
        <v>353</v>
      </c>
      <c r="E252">
        <v>0</v>
      </c>
      <c r="F252" t="s">
        <v>773</v>
      </c>
      <c r="G252" s="2">
        <v>766</v>
      </c>
    </row>
    <row r="253" spans="1:7">
      <c r="A253" t="s">
        <v>774</v>
      </c>
      <c r="B253" t="s">
        <v>775</v>
      </c>
      <c r="C253" s="1" t="s">
        <v>2</v>
      </c>
      <c r="D253" s="2">
        <v>352</v>
      </c>
      <c r="E253">
        <v>0</v>
      </c>
      <c r="F253" t="s">
        <v>776</v>
      </c>
      <c r="G253" s="2">
        <v>521</v>
      </c>
    </row>
    <row r="254" spans="1:7">
      <c r="A254" t="s">
        <v>777</v>
      </c>
      <c r="B254" t="s">
        <v>778</v>
      </c>
      <c r="C254" s="1" t="s">
        <v>2</v>
      </c>
      <c r="D254" s="2">
        <v>352</v>
      </c>
      <c r="E254">
        <v>0</v>
      </c>
      <c r="F254" t="s">
        <v>779</v>
      </c>
      <c r="G254" s="2">
        <v>169</v>
      </c>
    </row>
    <row r="255" spans="1:7">
      <c r="A255" t="s">
        <v>780</v>
      </c>
      <c r="B255" t="s">
        <v>781</v>
      </c>
      <c r="C255" s="1" t="s">
        <v>3</v>
      </c>
      <c r="D255" s="2">
        <v>348</v>
      </c>
      <c r="E255">
        <v>0</v>
      </c>
      <c r="F255" t="s">
        <v>782</v>
      </c>
      <c r="G255" s="2">
        <v>590</v>
      </c>
    </row>
    <row r="256" spans="1:7">
      <c r="A256" t="s">
        <v>783</v>
      </c>
      <c r="B256" t="s">
        <v>784</v>
      </c>
      <c r="C256" s="1" t="s">
        <v>2</v>
      </c>
      <c r="D256" s="2">
        <v>347</v>
      </c>
      <c r="E256">
        <v>0</v>
      </c>
      <c r="F256" t="s">
        <v>785</v>
      </c>
      <c r="G256" s="2">
        <v>1102</v>
      </c>
    </row>
    <row r="257" spans="1:7">
      <c r="A257" t="s">
        <v>786</v>
      </c>
      <c r="B257" t="s">
        <v>787</v>
      </c>
      <c r="C257" s="1" t="s">
        <v>2</v>
      </c>
      <c r="D257" s="2">
        <v>347</v>
      </c>
      <c r="E257">
        <v>0</v>
      </c>
      <c r="F257" t="s">
        <v>788</v>
      </c>
      <c r="G257" s="2">
        <v>469</v>
      </c>
    </row>
    <row r="258" spans="1:7">
      <c r="A258" t="s">
        <v>789</v>
      </c>
      <c r="B258" t="s">
        <v>790</v>
      </c>
      <c r="C258" s="1" t="s">
        <v>2</v>
      </c>
      <c r="D258" s="2">
        <v>343</v>
      </c>
      <c r="E258">
        <v>0</v>
      </c>
      <c r="F258" t="s">
        <v>791</v>
      </c>
      <c r="G258" s="2">
        <v>167</v>
      </c>
    </row>
    <row r="259" spans="1:7">
      <c r="A259" t="s">
        <v>792</v>
      </c>
      <c r="B259" t="s">
        <v>793</v>
      </c>
      <c r="C259" s="1" t="s">
        <v>2</v>
      </c>
      <c r="D259" s="2">
        <v>341</v>
      </c>
      <c r="E259">
        <v>0</v>
      </c>
      <c r="F259" t="s">
        <v>794</v>
      </c>
      <c r="G259" s="2">
        <v>155</v>
      </c>
    </row>
    <row r="260" spans="1:7">
      <c r="A260" t="s">
        <v>795</v>
      </c>
      <c r="B260" t="s">
        <v>796</v>
      </c>
      <c r="C260" s="1" t="s">
        <v>2</v>
      </c>
      <c r="D260" s="2">
        <v>341</v>
      </c>
      <c r="E260">
        <v>0</v>
      </c>
      <c r="F260" t="s">
        <v>797</v>
      </c>
      <c r="G260" s="2">
        <v>266</v>
      </c>
    </row>
    <row r="261" spans="1:7">
      <c r="A261" t="s">
        <v>798</v>
      </c>
      <c r="B261" t="s">
        <v>799</v>
      </c>
      <c r="C261" s="1" t="s">
        <v>2</v>
      </c>
      <c r="D261" s="2">
        <v>339</v>
      </c>
      <c r="E261">
        <v>0</v>
      </c>
      <c r="F261" t="s">
        <v>800</v>
      </c>
      <c r="G261" s="2">
        <v>457</v>
      </c>
    </row>
    <row r="262" spans="1:7">
      <c r="A262" t="s">
        <v>801</v>
      </c>
      <c r="B262" t="s">
        <v>802</v>
      </c>
      <c r="C262" s="1" t="s">
        <v>2</v>
      </c>
      <c r="D262" s="2">
        <v>336</v>
      </c>
      <c r="E262">
        <v>0</v>
      </c>
      <c r="F262" t="s">
        <v>803</v>
      </c>
      <c r="G262" s="2">
        <v>283</v>
      </c>
    </row>
    <row r="263" spans="1:7">
      <c r="A263" t="s">
        <v>804</v>
      </c>
      <c r="B263" t="s">
        <v>805</v>
      </c>
      <c r="C263" s="1" t="s">
        <v>2</v>
      </c>
      <c r="D263" s="2">
        <v>336</v>
      </c>
      <c r="E263">
        <v>0</v>
      </c>
      <c r="F263" t="s">
        <v>806</v>
      </c>
      <c r="G263" s="2">
        <v>1353</v>
      </c>
    </row>
    <row r="264" spans="1:7">
      <c r="A264" t="s">
        <v>807</v>
      </c>
      <c r="B264" t="s">
        <v>808</v>
      </c>
      <c r="C264" s="1" t="s">
        <v>3</v>
      </c>
      <c r="D264" s="2">
        <v>335</v>
      </c>
      <c r="E264">
        <v>0</v>
      </c>
      <c r="F264" t="s">
        <v>809</v>
      </c>
      <c r="G264" s="2">
        <v>130</v>
      </c>
    </row>
    <row r="265" spans="1:7">
      <c r="A265" t="s">
        <v>810</v>
      </c>
      <c r="B265" t="s">
        <v>811</v>
      </c>
      <c r="C265" s="1" t="s">
        <v>2</v>
      </c>
      <c r="D265" s="2">
        <v>334</v>
      </c>
      <c r="E265">
        <v>0</v>
      </c>
      <c r="F265" t="s">
        <v>812</v>
      </c>
      <c r="G265" s="2">
        <v>1475</v>
      </c>
    </row>
    <row r="266" spans="1:7">
      <c r="A266" t="s">
        <v>813</v>
      </c>
      <c r="B266" t="s">
        <v>814</v>
      </c>
      <c r="C266" s="1" t="s">
        <v>2</v>
      </c>
      <c r="D266" s="2">
        <v>333</v>
      </c>
      <c r="E266">
        <v>0</v>
      </c>
      <c r="F266" t="s">
        <v>815</v>
      </c>
      <c r="G266" s="2">
        <v>835</v>
      </c>
    </row>
    <row r="267" spans="1:7">
      <c r="A267" t="s">
        <v>816</v>
      </c>
      <c r="B267" t="s">
        <v>817</v>
      </c>
      <c r="C267" s="1" t="s">
        <v>2</v>
      </c>
      <c r="D267" s="2">
        <v>333</v>
      </c>
      <c r="E267">
        <v>0</v>
      </c>
      <c r="F267" t="s">
        <v>818</v>
      </c>
      <c r="G267" s="2">
        <v>239</v>
      </c>
    </row>
    <row r="268" spans="1:7">
      <c r="A268" t="s">
        <v>819</v>
      </c>
      <c r="B268" t="s">
        <v>820</v>
      </c>
      <c r="C268" s="1" t="s">
        <v>2</v>
      </c>
      <c r="D268" s="2">
        <v>332</v>
      </c>
      <c r="E268">
        <v>0</v>
      </c>
      <c r="F268" t="s">
        <v>821</v>
      </c>
      <c r="G268" s="2">
        <v>441</v>
      </c>
    </row>
    <row r="269" spans="1:7">
      <c r="A269" t="s">
        <v>822</v>
      </c>
      <c r="B269" t="s">
        <v>823</v>
      </c>
      <c r="C269" s="1" t="s">
        <v>2</v>
      </c>
      <c r="D269" s="2">
        <v>332</v>
      </c>
      <c r="E269">
        <v>0</v>
      </c>
      <c r="F269" t="s">
        <v>824</v>
      </c>
      <c r="G269" s="2">
        <v>1095</v>
      </c>
    </row>
    <row r="270" spans="1:7">
      <c r="A270" t="s">
        <v>825</v>
      </c>
      <c r="B270" t="s">
        <v>826</v>
      </c>
      <c r="C270" s="1" t="s">
        <v>2</v>
      </c>
      <c r="D270" s="2">
        <v>328</v>
      </c>
      <c r="E270">
        <v>0</v>
      </c>
      <c r="F270" t="s">
        <v>827</v>
      </c>
      <c r="G270" s="2">
        <v>621</v>
      </c>
    </row>
    <row r="271" spans="1:7">
      <c r="A271" t="s">
        <v>828</v>
      </c>
      <c r="B271" t="s">
        <v>829</v>
      </c>
      <c r="C271" s="1" t="s">
        <v>2</v>
      </c>
      <c r="D271" s="2">
        <v>325</v>
      </c>
      <c r="E271">
        <v>0</v>
      </c>
      <c r="F271" t="s">
        <v>830</v>
      </c>
      <c r="G271" s="2">
        <v>467</v>
      </c>
    </row>
    <row r="272" spans="1:7">
      <c r="A272" t="s">
        <v>831</v>
      </c>
      <c r="B272" t="s">
        <v>832</v>
      </c>
      <c r="C272" s="1" t="s">
        <v>2</v>
      </c>
      <c r="D272" s="2">
        <v>324</v>
      </c>
      <c r="E272">
        <v>0</v>
      </c>
      <c r="F272" t="s">
        <v>833</v>
      </c>
      <c r="G272" s="2">
        <v>470</v>
      </c>
    </row>
    <row r="273" spans="1:7">
      <c r="A273" t="s">
        <v>834</v>
      </c>
      <c r="B273" t="s">
        <v>835</v>
      </c>
      <c r="C273" s="1" t="s">
        <v>2</v>
      </c>
      <c r="D273" s="2">
        <v>323</v>
      </c>
      <c r="E273">
        <v>0</v>
      </c>
      <c r="F273" t="s">
        <v>836</v>
      </c>
      <c r="G273" s="2">
        <v>502</v>
      </c>
    </row>
    <row r="274" spans="1:7">
      <c r="A274" t="s">
        <v>837</v>
      </c>
      <c r="B274" t="s">
        <v>838</v>
      </c>
      <c r="C274" s="1" t="s">
        <v>2</v>
      </c>
      <c r="D274" s="2">
        <v>322</v>
      </c>
      <c r="E274">
        <v>0</v>
      </c>
      <c r="F274" t="s">
        <v>839</v>
      </c>
      <c r="G274" s="2">
        <v>640</v>
      </c>
    </row>
    <row r="275" spans="1:7">
      <c r="A275" t="s">
        <v>840</v>
      </c>
      <c r="B275" t="s">
        <v>841</v>
      </c>
      <c r="C275" s="1" t="s">
        <v>2</v>
      </c>
      <c r="D275" s="2">
        <v>321</v>
      </c>
      <c r="E275">
        <v>0</v>
      </c>
      <c r="F275" t="s">
        <v>842</v>
      </c>
      <c r="G275" s="2">
        <v>6</v>
      </c>
    </row>
    <row r="276" spans="1:7">
      <c r="A276" t="s">
        <v>843</v>
      </c>
      <c r="B276" t="s">
        <v>844</v>
      </c>
      <c r="C276" s="1" t="s">
        <v>2</v>
      </c>
      <c r="D276" s="2">
        <v>320</v>
      </c>
      <c r="E276">
        <v>0</v>
      </c>
      <c r="F276" t="s">
        <v>845</v>
      </c>
      <c r="G276" s="2">
        <v>733</v>
      </c>
    </row>
    <row r="277" spans="1:7">
      <c r="A277" t="s">
        <v>846</v>
      </c>
      <c r="B277" t="s">
        <v>847</v>
      </c>
      <c r="C277" s="1" t="s">
        <v>2</v>
      </c>
      <c r="D277" s="2">
        <v>319</v>
      </c>
      <c r="E277">
        <v>0</v>
      </c>
      <c r="F277" t="s">
        <v>848</v>
      </c>
      <c r="G277" s="2">
        <v>700</v>
      </c>
    </row>
    <row r="278" spans="1:7">
      <c r="A278" t="s">
        <v>849</v>
      </c>
      <c r="B278" t="s">
        <v>850</v>
      </c>
      <c r="C278" s="1" t="s">
        <v>2</v>
      </c>
      <c r="D278" s="2">
        <v>319</v>
      </c>
      <c r="E278">
        <v>0</v>
      </c>
      <c r="F278" t="s">
        <v>851</v>
      </c>
      <c r="G278" s="2">
        <v>466</v>
      </c>
    </row>
    <row r="279" spans="1:7">
      <c r="A279" t="s">
        <v>852</v>
      </c>
      <c r="B279" t="s">
        <v>853</v>
      </c>
      <c r="C279" s="1" t="s">
        <v>2</v>
      </c>
      <c r="D279" s="2">
        <v>316</v>
      </c>
      <c r="E279">
        <v>0</v>
      </c>
      <c r="F279" t="s">
        <v>854</v>
      </c>
      <c r="G279" s="2">
        <v>355</v>
      </c>
    </row>
    <row r="280" spans="1:7">
      <c r="A280" t="s">
        <v>855</v>
      </c>
      <c r="B280" t="s">
        <v>856</v>
      </c>
      <c r="C280" s="1" t="s">
        <v>2</v>
      </c>
      <c r="D280" s="2">
        <v>315</v>
      </c>
      <c r="E280">
        <v>0</v>
      </c>
      <c r="F280" t="s">
        <v>857</v>
      </c>
      <c r="G280" s="2">
        <v>281</v>
      </c>
    </row>
    <row r="281" spans="1:7">
      <c r="A281" t="s">
        <v>858</v>
      </c>
      <c r="B281" t="s">
        <v>859</v>
      </c>
      <c r="C281" s="1" t="s">
        <v>2</v>
      </c>
      <c r="D281" s="2">
        <v>314</v>
      </c>
      <c r="E281">
        <v>0</v>
      </c>
      <c r="F281" t="s">
        <v>860</v>
      </c>
      <c r="G281" s="2">
        <v>270</v>
      </c>
    </row>
    <row r="282" spans="1:7">
      <c r="A282" t="s">
        <v>861</v>
      </c>
      <c r="B282" t="s">
        <v>862</v>
      </c>
      <c r="C282" s="1" t="s">
        <v>2</v>
      </c>
      <c r="D282" s="2">
        <v>313</v>
      </c>
      <c r="E282">
        <v>0</v>
      </c>
      <c r="F282" t="s">
        <v>863</v>
      </c>
      <c r="G282" s="2">
        <v>385</v>
      </c>
    </row>
    <row r="283" spans="1:7">
      <c r="A283" t="s">
        <v>864</v>
      </c>
      <c r="B283" t="s">
        <v>865</v>
      </c>
      <c r="C283" s="1" t="s">
        <v>2</v>
      </c>
      <c r="D283" s="2">
        <v>312</v>
      </c>
      <c r="E283">
        <v>0</v>
      </c>
      <c r="F283" t="s">
        <v>866</v>
      </c>
      <c r="G283" s="2">
        <v>462</v>
      </c>
    </row>
    <row r="284" spans="1:7">
      <c r="A284" t="s">
        <v>867</v>
      </c>
      <c r="B284" t="s">
        <v>868</v>
      </c>
      <c r="C284" s="1" t="s">
        <v>3</v>
      </c>
      <c r="D284" s="2">
        <v>311</v>
      </c>
      <c r="E284">
        <v>0</v>
      </c>
      <c r="F284" t="s">
        <v>869</v>
      </c>
      <c r="G284" s="2">
        <v>447</v>
      </c>
    </row>
    <row r="285" spans="1:7">
      <c r="A285" t="s">
        <v>870</v>
      </c>
      <c r="B285" t="s">
        <v>871</v>
      </c>
      <c r="C285" s="1" t="s">
        <v>2</v>
      </c>
      <c r="D285" s="2">
        <v>309</v>
      </c>
      <c r="E285">
        <v>0</v>
      </c>
      <c r="F285" t="s">
        <v>872</v>
      </c>
      <c r="G285" s="2">
        <v>233</v>
      </c>
    </row>
    <row r="286" spans="1:7">
      <c r="A286" t="s">
        <v>873</v>
      </c>
      <c r="B286" t="s">
        <v>874</v>
      </c>
      <c r="C286" s="1" t="s">
        <v>2</v>
      </c>
      <c r="D286" s="2">
        <v>308</v>
      </c>
      <c r="E286">
        <v>0</v>
      </c>
      <c r="F286" t="s">
        <v>875</v>
      </c>
      <c r="G286" s="2">
        <v>354</v>
      </c>
    </row>
    <row r="287" spans="1:7">
      <c r="A287" t="s">
        <v>876</v>
      </c>
      <c r="B287" t="s">
        <v>877</v>
      </c>
      <c r="C287" s="1" t="s">
        <v>2</v>
      </c>
      <c r="D287" s="2">
        <v>306</v>
      </c>
      <c r="E287">
        <v>0</v>
      </c>
      <c r="F287" t="s">
        <v>878</v>
      </c>
      <c r="G287" s="2">
        <v>531</v>
      </c>
    </row>
    <row r="288" spans="1:7">
      <c r="A288" t="s">
        <v>879</v>
      </c>
      <c r="B288" t="s">
        <v>880</v>
      </c>
      <c r="C288" s="1" t="s">
        <v>2</v>
      </c>
      <c r="D288" s="2">
        <v>305</v>
      </c>
      <c r="E288">
        <v>0</v>
      </c>
      <c r="F288" t="s">
        <v>881</v>
      </c>
      <c r="G288" s="2">
        <v>497</v>
      </c>
    </row>
    <row r="289" spans="1:7">
      <c r="A289" t="s">
        <v>882</v>
      </c>
      <c r="B289" t="s">
        <v>883</v>
      </c>
      <c r="C289" s="1" t="s">
        <v>2</v>
      </c>
      <c r="D289" s="2">
        <v>304</v>
      </c>
      <c r="E289">
        <v>0</v>
      </c>
      <c r="F289" t="s">
        <v>884</v>
      </c>
      <c r="G289" s="2">
        <v>351</v>
      </c>
    </row>
    <row r="290" spans="1:7">
      <c r="A290" t="s">
        <v>885</v>
      </c>
      <c r="B290" t="s">
        <v>886</v>
      </c>
      <c r="C290" s="1" t="s">
        <v>3</v>
      </c>
      <c r="D290" s="2">
        <v>303</v>
      </c>
      <c r="E290">
        <v>0</v>
      </c>
      <c r="F290" t="s">
        <v>887</v>
      </c>
      <c r="G290" s="2">
        <v>99</v>
      </c>
    </row>
    <row r="291" spans="1:7">
      <c r="A291" t="s">
        <v>888</v>
      </c>
      <c r="B291" t="s">
        <v>889</v>
      </c>
      <c r="C291" s="1" t="s">
        <v>2</v>
      </c>
      <c r="D291" s="2">
        <v>303</v>
      </c>
      <c r="E291">
        <v>0</v>
      </c>
      <c r="F291" t="s">
        <v>890</v>
      </c>
      <c r="G291" s="2">
        <v>162</v>
      </c>
    </row>
    <row r="292" spans="1:7">
      <c r="A292" t="s">
        <v>891</v>
      </c>
      <c r="B292" t="s">
        <v>892</v>
      </c>
      <c r="C292" s="1" t="s">
        <v>2</v>
      </c>
      <c r="D292" s="2">
        <v>301</v>
      </c>
      <c r="E292">
        <v>0</v>
      </c>
      <c r="F292" t="s">
        <v>893</v>
      </c>
      <c r="G292" s="2">
        <v>136</v>
      </c>
    </row>
    <row r="293" spans="1:7">
      <c r="A293" t="s">
        <v>894</v>
      </c>
      <c r="B293" t="s">
        <v>895</v>
      </c>
      <c r="C293" s="1" t="s">
        <v>2</v>
      </c>
      <c r="D293" s="2">
        <v>301</v>
      </c>
      <c r="E293">
        <v>0</v>
      </c>
      <c r="F293" t="s">
        <v>896</v>
      </c>
      <c r="G293" s="2">
        <v>524</v>
      </c>
    </row>
    <row r="294" spans="1:7">
      <c r="A294" t="s">
        <v>897</v>
      </c>
      <c r="B294" t="s">
        <v>898</v>
      </c>
      <c r="C294" s="1" t="s">
        <v>2</v>
      </c>
      <c r="D294" s="2">
        <v>301</v>
      </c>
      <c r="E294">
        <v>0</v>
      </c>
      <c r="F294" t="s">
        <v>899</v>
      </c>
      <c r="G294" s="2">
        <v>237</v>
      </c>
    </row>
    <row r="295" spans="1:7">
      <c r="A295" t="s">
        <v>900</v>
      </c>
      <c r="B295" t="s">
        <v>901</v>
      </c>
      <c r="C295" s="1" t="s">
        <v>2</v>
      </c>
      <c r="D295" s="2">
        <v>300</v>
      </c>
      <c r="E295">
        <v>0</v>
      </c>
      <c r="F295" t="s">
        <v>902</v>
      </c>
      <c r="G295" s="2">
        <v>609</v>
      </c>
    </row>
    <row r="296" spans="1:7">
      <c r="A296" t="s">
        <v>903</v>
      </c>
      <c r="B296" t="s">
        <v>904</v>
      </c>
      <c r="C296" s="1" t="s">
        <v>2</v>
      </c>
      <c r="D296" s="2">
        <v>300</v>
      </c>
      <c r="E296">
        <v>0</v>
      </c>
      <c r="F296" t="s">
        <v>905</v>
      </c>
      <c r="G296" s="2">
        <v>610</v>
      </c>
    </row>
    <row r="297" spans="1:7">
      <c r="A297" t="s">
        <v>906</v>
      </c>
      <c r="B297" t="s">
        <v>907</v>
      </c>
      <c r="C297" s="1" t="s">
        <v>2</v>
      </c>
      <c r="D297" s="2">
        <v>299</v>
      </c>
      <c r="E297">
        <v>0</v>
      </c>
      <c r="F297" t="s">
        <v>908</v>
      </c>
      <c r="G297" s="2">
        <v>329</v>
      </c>
    </row>
    <row r="298" spans="1:7">
      <c r="A298" t="s">
        <v>909</v>
      </c>
      <c r="B298" t="s">
        <v>910</v>
      </c>
      <c r="C298" s="1" t="s">
        <v>2</v>
      </c>
      <c r="D298" s="2">
        <v>299</v>
      </c>
      <c r="E298">
        <v>0</v>
      </c>
      <c r="F298" t="s">
        <v>911</v>
      </c>
      <c r="G298" s="2">
        <v>637</v>
      </c>
    </row>
    <row r="299" spans="1:7">
      <c r="A299" t="s">
        <v>912</v>
      </c>
      <c r="B299" t="s">
        <v>913</v>
      </c>
      <c r="C299" s="1" t="s">
        <v>2</v>
      </c>
      <c r="D299" s="2">
        <v>298</v>
      </c>
      <c r="E299">
        <v>0</v>
      </c>
      <c r="F299" t="s">
        <v>914</v>
      </c>
      <c r="G299" s="2">
        <v>221</v>
      </c>
    </row>
    <row r="300" spans="1:7">
      <c r="A300" t="s">
        <v>915</v>
      </c>
      <c r="B300" t="s">
        <v>916</v>
      </c>
      <c r="C300" s="1" t="s">
        <v>2</v>
      </c>
      <c r="D300" s="2">
        <v>298</v>
      </c>
      <c r="E300">
        <v>0</v>
      </c>
      <c r="F300" t="s">
        <v>917</v>
      </c>
      <c r="G300" s="2">
        <v>1273</v>
      </c>
    </row>
    <row r="301" spans="1:7">
      <c r="A301" t="s">
        <v>918</v>
      </c>
      <c r="B301" t="s">
        <v>919</v>
      </c>
      <c r="C301" s="1" t="s">
        <v>2</v>
      </c>
      <c r="D301" s="2">
        <v>297</v>
      </c>
      <c r="E301">
        <v>0</v>
      </c>
      <c r="F301" t="s">
        <v>920</v>
      </c>
      <c r="G301" s="2">
        <v>270</v>
      </c>
    </row>
    <row r="302" spans="1:7">
      <c r="A302" t="s">
        <v>921</v>
      </c>
      <c r="B302" t="s">
        <v>922</v>
      </c>
      <c r="C302" s="1" t="s">
        <v>3</v>
      </c>
      <c r="D302" s="2">
        <v>297</v>
      </c>
      <c r="E302">
        <v>0</v>
      </c>
      <c r="F302" t="s">
        <v>923</v>
      </c>
      <c r="G302" s="2">
        <v>127</v>
      </c>
    </row>
    <row r="303" spans="1:7">
      <c r="A303" t="s">
        <v>924</v>
      </c>
      <c r="B303" t="s">
        <v>925</v>
      </c>
      <c r="C303" s="1" t="s">
        <v>2</v>
      </c>
      <c r="D303" s="2">
        <v>297</v>
      </c>
      <c r="E303">
        <v>0</v>
      </c>
      <c r="F303" t="s">
        <v>926</v>
      </c>
      <c r="G303" s="2">
        <v>175</v>
      </c>
    </row>
    <row r="304" spans="1:7">
      <c r="A304" t="s">
        <v>927</v>
      </c>
      <c r="B304" t="s">
        <v>928</v>
      </c>
      <c r="C304" s="1" t="s">
        <v>2</v>
      </c>
      <c r="D304" s="2">
        <v>295</v>
      </c>
      <c r="E304">
        <v>0</v>
      </c>
      <c r="F304" t="s">
        <v>929</v>
      </c>
      <c r="G304" s="2">
        <v>774</v>
      </c>
    </row>
    <row r="305" spans="1:7">
      <c r="A305" t="s">
        <v>930</v>
      </c>
      <c r="B305" t="s">
        <v>931</v>
      </c>
      <c r="C305" s="1" t="s">
        <v>2</v>
      </c>
      <c r="D305" s="2">
        <v>295</v>
      </c>
      <c r="E305">
        <v>0</v>
      </c>
      <c r="F305" t="s">
        <v>932</v>
      </c>
      <c r="G305" s="2">
        <v>944</v>
      </c>
    </row>
    <row r="306" spans="1:7">
      <c r="A306" t="s">
        <v>933</v>
      </c>
      <c r="B306" t="s">
        <v>934</v>
      </c>
      <c r="C306" s="1" t="s">
        <v>2</v>
      </c>
      <c r="D306" s="2">
        <v>293</v>
      </c>
      <c r="E306">
        <v>0</v>
      </c>
      <c r="F306" t="s">
        <v>935</v>
      </c>
      <c r="G306" s="2">
        <v>855</v>
      </c>
    </row>
    <row r="307" spans="1:7">
      <c r="A307" t="s">
        <v>256</v>
      </c>
      <c r="B307" t="s">
        <v>936</v>
      </c>
      <c r="C307" s="1" t="s">
        <v>2</v>
      </c>
      <c r="D307" s="2">
        <v>292</v>
      </c>
      <c r="E307">
        <v>0</v>
      </c>
      <c r="F307" t="s">
        <v>937</v>
      </c>
      <c r="G307" s="2">
        <v>31</v>
      </c>
    </row>
    <row r="308" spans="1:7">
      <c r="A308" t="s">
        <v>938</v>
      </c>
      <c r="B308" t="s">
        <v>939</v>
      </c>
      <c r="C308" s="1" t="s">
        <v>2</v>
      </c>
      <c r="D308" s="2">
        <v>292</v>
      </c>
      <c r="E308">
        <v>0</v>
      </c>
      <c r="F308" t="s">
        <v>940</v>
      </c>
      <c r="G308" s="2">
        <v>254</v>
      </c>
    </row>
    <row r="309" spans="1:7">
      <c r="A309" t="s">
        <v>941</v>
      </c>
      <c r="B309" t="s">
        <v>942</v>
      </c>
      <c r="C309" s="1" t="s">
        <v>2</v>
      </c>
      <c r="D309" s="2">
        <v>291</v>
      </c>
      <c r="E309">
        <v>0</v>
      </c>
      <c r="F309" t="s">
        <v>943</v>
      </c>
      <c r="G309" s="2">
        <v>961</v>
      </c>
    </row>
    <row r="310" spans="1:7">
      <c r="A310" t="s">
        <v>944</v>
      </c>
      <c r="B310" t="s">
        <v>945</v>
      </c>
      <c r="C310" s="1" t="s">
        <v>2</v>
      </c>
      <c r="D310" s="2">
        <v>291</v>
      </c>
      <c r="E310">
        <v>0</v>
      </c>
      <c r="F310" t="s">
        <v>946</v>
      </c>
      <c r="G310" s="2">
        <v>392</v>
      </c>
    </row>
    <row r="311" spans="1:7">
      <c r="A311" t="s">
        <v>947</v>
      </c>
      <c r="B311" t="s">
        <v>948</v>
      </c>
      <c r="C311" s="1" t="s">
        <v>2</v>
      </c>
      <c r="D311" s="2">
        <v>289</v>
      </c>
      <c r="E311">
        <v>0</v>
      </c>
      <c r="F311" t="s">
        <v>949</v>
      </c>
      <c r="G311" s="2">
        <v>868</v>
      </c>
    </row>
    <row r="312" spans="1:7">
      <c r="A312" t="s">
        <v>950</v>
      </c>
      <c r="B312" t="s">
        <v>951</v>
      </c>
      <c r="C312" s="1" t="s">
        <v>2</v>
      </c>
      <c r="D312" s="2">
        <v>289</v>
      </c>
      <c r="E312">
        <v>0</v>
      </c>
      <c r="F312" t="s">
        <v>952</v>
      </c>
      <c r="G312" s="2">
        <v>538</v>
      </c>
    </row>
    <row r="313" spans="1:7">
      <c r="A313" t="s">
        <v>953</v>
      </c>
      <c r="B313" t="s">
        <v>954</v>
      </c>
      <c r="C313" s="1" t="s">
        <v>2</v>
      </c>
      <c r="D313" s="2">
        <v>288</v>
      </c>
      <c r="E313">
        <v>0</v>
      </c>
      <c r="F313" t="s">
        <v>955</v>
      </c>
      <c r="G313" s="2">
        <v>377</v>
      </c>
    </row>
    <row r="314" spans="1:7">
      <c r="A314" t="s">
        <v>956</v>
      </c>
      <c r="B314" t="s">
        <v>957</v>
      </c>
      <c r="C314" s="1" t="s">
        <v>2</v>
      </c>
      <c r="D314" s="2">
        <v>288</v>
      </c>
      <c r="E314">
        <v>0</v>
      </c>
      <c r="F314" t="s">
        <v>958</v>
      </c>
      <c r="G314" s="2">
        <v>448</v>
      </c>
    </row>
    <row r="315" spans="1:7">
      <c r="A315" t="s">
        <v>959</v>
      </c>
      <c r="B315" t="s">
        <v>960</v>
      </c>
      <c r="C315" s="1" t="s">
        <v>13</v>
      </c>
      <c r="D315" s="2">
        <v>287</v>
      </c>
      <c r="E315">
        <v>0</v>
      </c>
      <c r="F315" t="s">
        <v>961</v>
      </c>
      <c r="G315" s="2">
        <v>500</v>
      </c>
    </row>
    <row r="316" spans="1:7">
      <c r="A316" t="s">
        <v>962</v>
      </c>
      <c r="B316" t="s">
        <v>963</v>
      </c>
      <c r="C316" s="1" t="s">
        <v>2</v>
      </c>
      <c r="D316" s="2">
        <v>287</v>
      </c>
      <c r="E316">
        <v>0</v>
      </c>
      <c r="F316" t="s">
        <v>964</v>
      </c>
      <c r="G316" s="2">
        <v>506</v>
      </c>
    </row>
    <row r="317" spans="1:7">
      <c r="A317" t="s">
        <v>965</v>
      </c>
      <c r="B317" t="s">
        <v>966</v>
      </c>
      <c r="C317" s="1" t="s">
        <v>2</v>
      </c>
      <c r="D317" s="2">
        <v>286</v>
      </c>
      <c r="E317">
        <v>0</v>
      </c>
      <c r="F317" t="s">
        <v>967</v>
      </c>
      <c r="G317" s="2">
        <v>393</v>
      </c>
    </row>
    <row r="318" spans="1:7">
      <c r="A318" t="s">
        <v>968</v>
      </c>
      <c r="B318" t="s">
        <v>969</v>
      </c>
      <c r="C318" s="1" t="s">
        <v>2</v>
      </c>
      <c r="D318" s="2">
        <v>284</v>
      </c>
      <c r="E318">
        <v>0</v>
      </c>
      <c r="F318" t="s">
        <v>970</v>
      </c>
      <c r="G318" s="2">
        <v>579</v>
      </c>
    </row>
    <row r="319" spans="1:7">
      <c r="A319" t="s">
        <v>971</v>
      </c>
      <c r="B319" t="s">
        <v>972</v>
      </c>
      <c r="C319" s="1" t="s">
        <v>2</v>
      </c>
      <c r="D319" s="2">
        <v>282</v>
      </c>
      <c r="E319">
        <v>0</v>
      </c>
      <c r="F319" t="s">
        <v>973</v>
      </c>
      <c r="G319" s="2">
        <v>248</v>
      </c>
    </row>
    <row r="320" spans="1:7">
      <c r="A320" t="s">
        <v>974</v>
      </c>
      <c r="B320" t="s">
        <v>975</v>
      </c>
      <c r="C320" s="1" t="s">
        <v>2</v>
      </c>
      <c r="D320" s="2">
        <v>282</v>
      </c>
      <c r="E320">
        <v>0</v>
      </c>
      <c r="F320" t="s">
        <v>976</v>
      </c>
      <c r="G320" s="2">
        <v>393</v>
      </c>
    </row>
    <row r="321" spans="1:7">
      <c r="A321" t="s">
        <v>977</v>
      </c>
      <c r="B321" t="s">
        <v>978</v>
      </c>
      <c r="C321" s="1" t="s">
        <v>2</v>
      </c>
      <c r="D321" s="2">
        <v>282</v>
      </c>
      <c r="E321">
        <v>0</v>
      </c>
      <c r="F321" t="s">
        <v>979</v>
      </c>
      <c r="G321" s="2">
        <v>266</v>
      </c>
    </row>
    <row r="322" spans="1:7">
      <c r="A322" t="s">
        <v>980</v>
      </c>
      <c r="B322" t="s">
        <v>981</v>
      </c>
      <c r="C322" s="1" t="s">
        <v>2</v>
      </c>
      <c r="D322" s="2">
        <v>280</v>
      </c>
      <c r="E322">
        <v>0</v>
      </c>
      <c r="F322" t="s">
        <v>982</v>
      </c>
      <c r="G322" s="2">
        <v>281</v>
      </c>
    </row>
    <row r="323" spans="1:7">
      <c r="A323" t="s">
        <v>983</v>
      </c>
      <c r="B323" t="s">
        <v>984</v>
      </c>
      <c r="C323" s="1" t="s">
        <v>2</v>
      </c>
      <c r="D323" s="2">
        <v>279</v>
      </c>
      <c r="E323">
        <v>0</v>
      </c>
      <c r="F323" t="s">
        <v>985</v>
      </c>
      <c r="G323" s="2">
        <v>207</v>
      </c>
    </row>
    <row r="324" spans="1:7">
      <c r="A324" t="s">
        <v>986</v>
      </c>
      <c r="B324" t="s">
        <v>987</v>
      </c>
      <c r="C324" s="1" t="s">
        <v>2</v>
      </c>
      <c r="D324" s="2">
        <v>279</v>
      </c>
      <c r="E324">
        <v>0</v>
      </c>
      <c r="F324" t="s">
        <v>988</v>
      </c>
      <c r="G324" s="2">
        <v>277</v>
      </c>
    </row>
    <row r="325" spans="1:7">
      <c r="A325" t="s">
        <v>989</v>
      </c>
      <c r="B325" t="s">
        <v>990</v>
      </c>
      <c r="C325" s="1" t="s">
        <v>2</v>
      </c>
      <c r="D325" s="2">
        <v>279</v>
      </c>
      <c r="E325">
        <v>0</v>
      </c>
      <c r="F325" t="s">
        <v>991</v>
      </c>
      <c r="G325" s="2">
        <v>351</v>
      </c>
    </row>
    <row r="326" spans="1:7">
      <c r="A326" t="s">
        <v>992</v>
      </c>
      <c r="B326" t="s">
        <v>993</v>
      </c>
      <c r="C326" s="1" t="s">
        <v>2</v>
      </c>
      <c r="D326" s="2">
        <v>279</v>
      </c>
      <c r="E326">
        <v>0</v>
      </c>
      <c r="F326" t="s">
        <v>994</v>
      </c>
      <c r="G326" s="2">
        <v>612</v>
      </c>
    </row>
    <row r="327" spans="1:7">
      <c r="A327" t="s">
        <v>995</v>
      </c>
      <c r="B327" t="s">
        <v>996</v>
      </c>
      <c r="C327" s="1" t="s">
        <v>2</v>
      </c>
      <c r="D327" s="2">
        <v>278</v>
      </c>
      <c r="E327">
        <v>0</v>
      </c>
      <c r="F327" t="s">
        <v>997</v>
      </c>
      <c r="G327" s="2">
        <v>410</v>
      </c>
    </row>
    <row r="328" spans="1:7">
      <c r="A328" t="s">
        <v>998</v>
      </c>
      <c r="B328" t="s">
        <v>999</v>
      </c>
      <c r="C328" s="1" t="s">
        <v>2</v>
      </c>
      <c r="D328" s="2">
        <v>278</v>
      </c>
      <c r="E328">
        <v>0</v>
      </c>
      <c r="F328" t="s">
        <v>1000</v>
      </c>
      <c r="G328" s="2">
        <v>495</v>
      </c>
    </row>
    <row r="329" spans="1:7">
      <c r="A329" t="s">
        <v>1001</v>
      </c>
      <c r="B329" t="s">
        <v>1002</v>
      </c>
      <c r="C329" s="1" t="s">
        <v>2</v>
      </c>
      <c r="D329" s="2">
        <v>277</v>
      </c>
      <c r="E329">
        <v>0</v>
      </c>
      <c r="F329" t="s">
        <v>1003</v>
      </c>
      <c r="G329" s="2">
        <v>654</v>
      </c>
    </row>
    <row r="330" spans="1:7">
      <c r="A330" t="s">
        <v>1004</v>
      </c>
      <c r="B330" t="s">
        <v>1005</v>
      </c>
      <c r="C330" s="1" t="s">
        <v>2</v>
      </c>
      <c r="D330" s="2">
        <v>275</v>
      </c>
      <c r="E330">
        <v>0</v>
      </c>
      <c r="F330" t="s">
        <v>1006</v>
      </c>
      <c r="G330" s="2">
        <v>294</v>
      </c>
    </row>
    <row r="331" spans="1:7">
      <c r="A331" t="s">
        <v>1007</v>
      </c>
      <c r="B331" t="s">
        <v>1008</v>
      </c>
      <c r="C331" s="1" t="s">
        <v>2</v>
      </c>
      <c r="D331" s="2">
        <v>275</v>
      </c>
      <c r="E331">
        <v>0</v>
      </c>
      <c r="F331" t="s">
        <v>1009</v>
      </c>
      <c r="G331" s="2">
        <v>625</v>
      </c>
    </row>
    <row r="332" spans="1:7">
      <c r="A332" t="s">
        <v>1010</v>
      </c>
      <c r="B332" t="s">
        <v>1011</v>
      </c>
      <c r="C332" s="1" t="s">
        <v>2</v>
      </c>
      <c r="D332" s="2">
        <v>275</v>
      </c>
      <c r="E332">
        <v>0</v>
      </c>
      <c r="F332" t="s">
        <v>1012</v>
      </c>
      <c r="G332" s="2">
        <v>350</v>
      </c>
    </row>
    <row r="333" spans="1:7">
      <c r="A333" t="s">
        <v>1013</v>
      </c>
      <c r="B333" t="s">
        <v>1014</v>
      </c>
      <c r="C333" s="1" t="s">
        <v>2</v>
      </c>
      <c r="D333" s="2">
        <v>273</v>
      </c>
      <c r="E333">
        <v>0</v>
      </c>
      <c r="F333" t="s">
        <v>1015</v>
      </c>
      <c r="G333" s="2">
        <v>340</v>
      </c>
    </row>
    <row r="334" spans="1:7">
      <c r="A334" t="s">
        <v>1016</v>
      </c>
      <c r="B334" t="s">
        <v>1017</v>
      </c>
      <c r="C334" s="1" t="s">
        <v>2</v>
      </c>
      <c r="D334" s="2">
        <v>273</v>
      </c>
      <c r="E334">
        <v>0</v>
      </c>
      <c r="F334" t="s">
        <v>1018</v>
      </c>
      <c r="G334" s="2">
        <v>133</v>
      </c>
    </row>
    <row r="335" spans="1:7">
      <c r="A335" t="s">
        <v>1019</v>
      </c>
      <c r="B335" t="s">
        <v>1020</v>
      </c>
      <c r="C335" s="1" t="s">
        <v>2</v>
      </c>
      <c r="D335" s="2">
        <v>273</v>
      </c>
      <c r="E335">
        <v>0</v>
      </c>
      <c r="F335" t="s">
        <v>1021</v>
      </c>
      <c r="G335" s="2">
        <v>164</v>
      </c>
    </row>
    <row r="336" spans="1:7">
      <c r="A336" t="s">
        <v>1022</v>
      </c>
      <c r="B336" t="s">
        <v>1023</v>
      </c>
      <c r="C336" s="1" t="s">
        <v>2</v>
      </c>
      <c r="D336" s="2">
        <v>273</v>
      </c>
      <c r="E336">
        <v>0</v>
      </c>
      <c r="F336" t="s">
        <v>1024</v>
      </c>
      <c r="G336" s="2">
        <v>564</v>
      </c>
    </row>
    <row r="337" spans="1:7">
      <c r="A337" t="s">
        <v>1025</v>
      </c>
      <c r="B337" t="s">
        <v>1026</v>
      </c>
      <c r="C337" s="1" t="s">
        <v>2</v>
      </c>
      <c r="D337" s="2">
        <v>272</v>
      </c>
      <c r="E337">
        <v>0</v>
      </c>
      <c r="F337" t="s">
        <v>1027</v>
      </c>
      <c r="G337" s="2">
        <v>1188</v>
      </c>
    </row>
    <row r="338" spans="1:7">
      <c r="A338" t="s">
        <v>1028</v>
      </c>
      <c r="B338" t="s">
        <v>1029</v>
      </c>
      <c r="C338" s="1" t="s">
        <v>2</v>
      </c>
      <c r="D338" s="2">
        <v>272</v>
      </c>
      <c r="E338">
        <v>0</v>
      </c>
      <c r="F338" t="s">
        <v>1030</v>
      </c>
      <c r="G338" s="2">
        <v>830</v>
      </c>
    </row>
    <row r="339" spans="1:7">
      <c r="A339" t="s">
        <v>1031</v>
      </c>
      <c r="B339" t="s">
        <v>1032</v>
      </c>
      <c r="C339" s="1" t="s">
        <v>2</v>
      </c>
      <c r="D339" s="2">
        <v>271</v>
      </c>
      <c r="E339">
        <v>0</v>
      </c>
      <c r="F339" t="s">
        <v>1033</v>
      </c>
      <c r="G339" s="2">
        <v>391</v>
      </c>
    </row>
    <row r="340" spans="1:7">
      <c r="A340" t="s">
        <v>1034</v>
      </c>
      <c r="B340" t="s">
        <v>1035</v>
      </c>
      <c r="C340" s="1" t="s">
        <v>2</v>
      </c>
      <c r="D340" s="2">
        <v>266</v>
      </c>
      <c r="E340">
        <v>0</v>
      </c>
      <c r="F340" t="s">
        <v>1036</v>
      </c>
      <c r="G340" s="2">
        <v>1898</v>
      </c>
    </row>
    <row r="341" spans="1:7">
      <c r="A341" t="s">
        <v>1037</v>
      </c>
      <c r="B341" t="s">
        <v>1038</v>
      </c>
      <c r="C341" s="1" t="s">
        <v>3</v>
      </c>
      <c r="D341" s="2">
        <v>266</v>
      </c>
      <c r="E341">
        <v>0</v>
      </c>
      <c r="F341" t="s">
        <v>1039</v>
      </c>
      <c r="G341" s="2">
        <v>442</v>
      </c>
    </row>
    <row r="342" spans="1:7">
      <c r="A342" t="s">
        <v>1040</v>
      </c>
      <c r="B342" t="s">
        <v>1041</v>
      </c>
      <c r="C342" s="1" t="s">
        <v>2</v>
      </c>
      <c r="D342" s="2">
        <v>266</v>
      </c>
      <c r="E342">
        <v>0</v>
      </c>
      <c r="F342" t="s">
        <v>1042</v>
      </c>
      <c r="G342" s="2">
        <v>1046</v>
      </c>
    </row>
    <row r="343" spans="1:7">
      <c r="A343" t="s">
        <v>1043</v>
      </c>
      <c r="B343" t="s">
        <v>1044</v>
      </c>
      <c r="C343" s="1" t="s">
        <v>2</v>
      </c>
      <c r="D343" s="2">
        <v>262</v>
      </c>
      <c r="E343">
        <v>0</v>
      </c>
      <c r="F343" t="s">
        <v>1045</v>
      </c>
      <c r="G343" s="2">
        <v>456</v>
      </c>
    </row>
    <row r="344" spans="1:7">
      <c r="A344" t="s">
        <v>1046</v>
      </c>
      <c r="B344" t="s">
        <v>1047</v>
      </c>
      <c r="C344" s="1" t="s">
        <v>2</v>
      </c>
      <c r="D344" s="2">
        <v>260</v>
      </c>
      <c r="E344">
        <v>0</v>
      </c>
      <c r="F344" t="s">
        <v>1048</v>
      </c>
      <c r="G344" s="2">
        <v>439</v>
      </c>
    </row>
    <row r="345" spans="1:7">
      <c r="A345" t="s">
        <v>1049</v>
      </c>
      <c r="B345" t="s">
        <v>1050</v>
      </c>
      <c r="C345" s="1" t="s">
        <v>2</v>
      </c>
      <c r="D345" s="2">
        <v>260</v>
      </c>
      <c r="E345">
        <v>0</v>
      </c>
      <c r="F345" t="s">
        <v>1051</v>
      </c>
      <c r="G345" s="2">
        <v>300</v>
      </c>
    </row>
    <row r="346" spans="1:7">
      <c r="A346" t="s">
        <v>1052</v>
      </c>
      <c r="B346" t="s">
        <v>1053</v>
      </c>
      <c r="C346" s="1" t="s">
        <v>2</v>
      </c>
      <c r="D346" s="2">
        <v>259</v>
      </c>
      <c r="E346">
        <v>0</v>
      </c>
      <c r="F346" t="s">
        <v>1054</v>
      </c>
      <c r="G346" s="2">
        <v>439</v>
      </c>
    </row>
    <row r="347" spans="1:7">
      <c r="A347" t="s">
        <v>1055</v>
      </c>
      <c r="B347" t="s">
        <v>1056</v>
      </c>
      <c r="C347" s="1" t="s">
        <v>2</v>
      </c>
      <c r="D347" s="2">
        <v>259</v>
      </c>
      <c r="E347">
        <v>0</v>
      </c>
      <c r="F347" t="s">
        <v>1057</v>
      </c>
      <c r="G347" s="2">
        <v>132</v>
      </c>
    </row>
    <row r="348" spans="1:7">
      <c r="A348" t="s">
        <v>720</v>
      </c>
      <c r="B348" t="s">
        <v>1058</v>
      </c>
      <c r="C348" s="1" t="s">
        <v>2</v>
      </c>
      <c r="D348" s="2">
        <v>257</v>
      </c>
      <c r="E348">
        <v>0</v>
      </c>
      <c r="F348" t="s">
        <v>1059</v>
      </c>
      <c r="G348" s="2">
        <v>298</v>
      </c>
    </row>
    <row r="349" spans="1:7">
      <c r="A349" t="s">
        <v>69</v>
      </c>
      <c r="B349" t="s">
        <v>1060</v>
      </c>
      <c r="C349" s="1" t="s">
        <v>2</v>
      </c>
      <c r="D349" s="2">
        <v>257</v>
      </c>
      <c r="E349">
        <v>0</v>
      </c>
      <c r="F349" t="s">
        <v>1061</v>
      </c>
      <c r="G349" s="2">
        <v>33</v>
      </c>
    </row>
    <row r="350" spans="1:7">
      <c r="A350" t="s">
        <v>1062</v>
      </c>
      <c r="B350" t="s">
        <v>1063</v>
      </c>
      <c r="C350" s="1" t="s">
        <v>2</v>
      </c>
      <c r="D350" s="2">
        <v>257</v>
      </c>
      <c r="E350">
        <v>0</v>
      </c>
      <c r="F350" t="s">
        <v>1064</v>
      </c>
      <c r="G350" s="2">
        <v>260</v>
      </c>
    </row>
    <row r="351" spans="1:7">
      <c r="A351" t="s">
        <v>1065</v>
      </c>
      <c r="B351" t="s">
        <v>1066</v>
      </c>
      <c r="C351" s="1" t="s">
        <v>2</v>
      </c>
      <c r="D351" s="2">
        <v>256</v>
      </c>
      <c r="E351">
        <v>0</v>
      </c>
      <c r="F351" t="s">
        <v>1067</v>
      </c>
      <c r="G351" s="2">
        <v>144</v>
      </c>
    </row>
    <row r="352" spans="1:7">
      <c r="A352" t="s">
        <v>1068</v>
      </c>
      <c r="B352" t="s">
        <v>1069</v>
      </c>
      <c r="C352" s="1" t="s">
        <v>2</v>
      </c>
      <c r="D352" s="2">
        <v>256</v>
      </c>
      <c r="E352">
        <v>0</v>
      </c>
      <c r="F352" t="s">
        <v>1070</v>
      </c>
      <c r="G352" s="2">
        <v>790</v>
      </c>
    </row>
    <row r="353" spans="1:7">
      <c r="A353" t="s">
        <v>1071</v>
      </c>
      <c r="B353" t="s">
        <v>1072</v>
      </c>
      <c r="C353" s="1" t="s">
        <v>2</v>
      </c>
      <c r="D353" s="2">
        <v>255</v>
      </c>
      <c r="E353">
        <v>0</v>
      </c>
      <c r="F353" t="s">
        <v>1073</v>
      </c>
      <c r="G353" s="2">
        <v>477</v>
      </c>
    </row>
    <row r="354" spans="1:7">
      <c r="A354" t="s">
        <v>1074</v>
      </c>
      <c r="B354" t="s">
        <v>1075</v>
      </c>
      <c r="C354" s="1" t="s">
        <v>2</v>
      </c>
      <c r="D354" s="2">
        <v>255</v>
      </c>
      <c r="E354">
        <v>0</v>
      </c>
      <c r="F354" t="s">
        <v>1076</v>
      </c>
      <c r="G354" s="2">
        <v>806</v>
      </c>
    </row>
    <row r="355" spans="1:7">
      <c r="A355" t="s">
        <v>1077</v>
      </c>
      <c r="B355" t="s">
        <v>1078</v>
      </c>
      <c r="C355" s="1" t="s">
        <v>2</v>
      </c>
      <c r="D355" s="2">
        <v>254</v>
      </c>
      <c r="E355">
        <v>0</v>
      </c>
      <c r="F355" t="s">
        <v>1079</v>
      </c>
      <c r="G355" s="2">
        <v>461</v>
      </c>
    </row>
    <row r="356" spans="1:7">
      <c r="A356" t="s">
        <v>1080</v>
      </c>
      <c r="B356" t="s">
        <v>1081</v>
      </c>
      <c r="C356" s="1" t="s">
        <v>2</v>
      </c>
      <c r="D356" s="2">
        <v>254</v>
      </c>
      <c r="E356">
        <v>0</v>
      </c>
      <c r="F356" t="s">
        <v>1082</v>
      </c>
      <c r="G356" s="2">
        <v>162</v>
      </c>
    </row>
    <row r="357" spans="1:7">
      <c r="A357" t="s">
        <v>1083</v>
      </c>
      <c r="B357" t="s">
        <v>1084</v>
      </c>
      <c r="C357" s="1" t="s">
        <v>3</v>
      </c>
      <c r="D357" s="2">
        <v>253</v>
      </c>
      <c r="E357">
        <v>0</v>
      </c>
      <c r="F357" t="s">
        <v>1085</v>
      </c>
      <c r="G357" s="2">
        <v>788</v>
      </c>
    </row>
    <row r="358" spans="1:7">
      <c r="A358" t="s">
        <v>1086</v>
      </c>
      <c r="B358" t="s">
        <v>1087</v>
      </c>
      <c r="C358" s="1" t="s">
        <v>2</v>
      </c>
      <c r="D358" s="2">
        <v>253</v>
      </c>
      <c r="E358">
        <v>0</v>
      </c>
      <c r="F358" t="s">
        <v>1088</v>
      </c>
      <c r="G358" s="2">
        <v>212</v>
      </c>
    </row>
    <row r="359" spans="1:7">
      <c r="A359" t="s">
        <v>1089</v>
      </c>
      <c r="B359" t="s">
        <v>1090</v>
      </c>
      <c r="C359" s="1" t="s">
        <v>2</v>
      </c>
      <c r="D359" s="2">
        <v>253</v>
      </c>
      <c r="E359">
        <v>0</v>
      </c>
      <c r="F359" t="s">
        <v>1091</v>
      </c>
      <c r="G359" s="2">
        <v>421</v>
      </c>
    </row>
    <row r="360" spans="1:7">
      <c r="A360" t="s">
        <v>1092</v>
      </c>
      <c r="B360" t="s">
        <v>1093</v>
      </c>
      <c r="C360" s="1" t="s">
        <v>2</v>
      </c>
      <c r="D360" s="2">
        <v>252</v>
      </c>
      <c r="E360">
        <v>0</v>
      </c>
      <c r="F360" t="s">
        <v>1094</v>
      </c>
      <c r="G360" s="2">
        <v>184</v>
      </c>
    </row>
    <row r="361" spans="1:7">
      <c r="A361" t="s">
        <v>1095</v>
      </c>
      <c r="B361" t="s">
        <v>1096</v>
      </c>
      <c r="C361" s="1" t="s">
        <v>2</v>
      </c>
      <c r="D361" s="2">
        <v>251</v>
      </c>
      <c r="E361">
        <v>0</v>
      </c>
      <c r="F361" t="s">
        <v>1097</v>
      </c>
      <c r="G361" s="2">
        <v>774</v>
      </c>
    </row>
    <row r="362" spans="1:7">
      <c r="A362" t="s">
        <v>1098</v>
      </c>
      <c r="B362" t="s">
        <v>1099</v>
      </c>
      <c r="C362" s="1" t="s">
        <v>3</v>
      </c>
      <c r="D362" s="2">
        <v>250</v>
      </c>
      <c r="E362">
        <v>0</v>
      </c>
      <c r="F362" t="s">
        <v>1100</v>
      </c>
      <c r="G362" s="2">
        <v>470</v>
      </c>
    </row>
    <row r="363" spans="1:7">
      <c r="A363" t="s">
        <v>1101</v>
      </c>
      <c r="B363" t="s">
        <v>1102</v>
      </c>
      <c r="C363" s="1" t="s">
        <v>2</v>
      </c>
      <c r="D363" s="2">
        <v>250</v>
      </c>
      <c r="E363">
        <v>0</v>
      </c>
      <c r="F363" t="s">
        <v>1103</v>
      </c>
      <c r="G363" s="2">
        <v>232</v>
      </c>
    </row>
    <row r="364" spans="1:7">
      <c r="A364" t="s">
        <v>1104</v>
      </c>
      <c r="B364" t="s">
        <v>1105</v>
      </c>
      <c r="C364" s="1" t="s">
        <v>2</v>
      </c>
      <c r="D364" s="2">
        <v>249</v>
      </c>
      <c r="E364">
        <v>0</v>
      </c>
      <c r="F364" t="s">
        <v>1106</v>
      </c>
      <c r="G364" s="2">
        <v>191</v>
      </c>
    </row>
    <row r="365" spans="1:7">
      <c r="A365" t="s">
        <v>1107</v>
      </c>
      <c r="B365" t="s">
        <v>1108</v>
      </c>
      <c r="C365" s="1" t="s">
        <v>7</v>
      </c>
      <c r="D365" s="2">
        <v>248</v>
      </c>
      <c r="E365">
        <v>0</v>
      </c>
      <c r="F365" t="s">
        <v>1109</v>
      </c>
      <c r="G365" s="2">
        <v>1280</v>
      </c>
    </row>
    <row r="366" spans="1:7">
      <c r="A366" t="s">
        <v>1110</v>
      </c>
      <c r="B366" t="s">
        <v>1111</v>
      </c>
      <c r="C366" s="1" t="s">
        <v>2</v>
      </c>
      <c r="D366" s="2">
        <v>248</v>
      </c>
      <c r="E366">
        <v>0</v>
      </c>
      <c r="F366" t="s">
        <v>1112</v>
      </c>
      <c r="G366" s="2">
        <v>2807</v>
      </c>
    </row>
    <row r="367" spans="1:7">
      <c r="A367" t="s">
        <v>1113</v>
      </c>
      <c r="B367" t="s">
        <v>1114</v>
      </c>
      <c r="C367" s="1" t="s">
        <v>2</v>
      </c>
      <c r="D367" s="2">
        <v>246</v>
      </c>
      <c r="E367">
        <v>0</v>
      </c>
      <c r="F367" t="s">
        <v>1115</v>
      </c>
      <c r="G367" s="2">
        <v>191</v>
      </c>
    </row>
    <row r="368" spans="1:7">
      <c r="A368" t="s">
        <v>1116</v>
      </c>
      <c r="B368" t="s">
        <v>1117</v>
      </c>
      <c r="C368" s="1" t="s">
        <v>5</v>
      </c>
      <c r="D368" s="2">
        <v>246</v>
      </c>
      <c r="E368">
        <v>0</v>
      </c>
      <c r="F368" t="s">
        <v>1118</v>
      </c>
      <c r="G368" s="2">
        <v>92</v>
      </c>
    </row>
    <row r="369" spans="1:7">
      <c r="A369" t="s">
        <v>1119</v>
      </c>
      <c r="B369" t="s">
        <v>1120</v>
      </c>
      <c r="C369" s="1" t="s">
        <v>2</v>
      </c>
      <c r="D369" s="2">
        <v>246</v>
      </c>
      <c r="E369">
        <v>0</v>
      </c>
      <c r="F369" t="s">
        <v>1121</v>
      </c>
      <c r="G369" s="2">
        <v>22</v>
      </c>
    </row>
    <row r="370" spans="1:7">
      <c r="A370" t="s">
        <v>1122</v>
      </c>
      <c r="B370" t="s">
        <v>1123</v>
      </c>
      <c r="C370" s="1" t="s">
        <v>2</v>
      </c>
      <c r="D370" s="2">
        <v>244</v>
      </c>
      <c r="E370">
        <v>0</v>
      </c>
      <c r="F370" t="s">
        <v>1124</v>
      </c>
      <c r="G370" s="2">
        <v>115</v>
      </c>
    </row>
    <row r="371" spans="1:7">
      <c r="A371" t="s">
        <v>1125</v>
      </c>
      <c r="B371" t="s">
        <v>1126</v>
      </c>
      <c r="C371" s="1" t="s">
        <v>7</v>
      </c>
      <c r="D371" s="2">
        <v>242</v>
      </c>
      <c r="E371">
        <v>0</v>
      </c>
      <c r="F371" t="s">
        <v>1127</v>
      </c>
      <c r="G371" s="2">
        <v>989</v>
      </c>
    </row>
    <row r="372" spans="1:7">
      <c r="A372" t="s">
        <v>1128</v>
      </c>
      <c r="B372" t="s">
        <v>1129</v>
      </c>
      <c r="C372" s="1" t="s">
        <v>2</v>
      </c>
      <c r="D372" s="2">
        <v>242</v>
      </c>
      <c r="E372">
        <v>0</v>
      </c>
      <c r="F372" t="s">
        <v>1130</v>
      </c>
      <c r="G372" s="2">
        <v>291</v>
      </c>
    </row>
    <row r="373" spans="1:7">
      <c r="A373" t="s">
        <v>1131</v>
      </c>
      <c r="B373" t="s">
        <v>1132</v>
      </c>
      <c r="C373" s="1" t="s">
        <v>3</v>
      </c>
      <c r="D373" s="2">
        <v>241</v>
      </c>
      <c r="E373">
        <v>0</v>
      </c>
      <c r="F373" t="s">
        <v>1133</v>
      </c>
      <c r="G373" s="2">
        <v>74</v>
      </c>
    </row>
    <row r="374" spans="1:7">
      <c r="A374" t="s">
        <v>1134</v>
      </c>
      <c r="B374" t="s">
        <v>1135</v>
      </c>
      <c r="C374" s="1" t="s">
        <v>2</v>
      </c>
      <c r="D374" s="2">
        <v>240</v>
      </c>
      <c r="E374">
        <v>0</v>
      </c>
      <c r="F374" t="s">
        <v>1136</v>
      </c>
      <c r="G374" s="2">
        <v>153</v>
      </c>
    </row>
    <row r="375" spans="1:7">
      <c r="A375" t="s">
        <v>1137</v>
      </c>
      <c r="B375" t="s">
        <v>1138</v>
      </c>
      <c r="C375" s="1" t="s">
        <v>2</v>
      </c>
      <c r="D375" s="2">
        <v>240</v>
      </c>
      <c r="E375">
        <v>0</v>
      </c>
      <c r="F375" t="s">
        <v>1139</v>
      </c>
      <c r="G375" s="2">
        <v>525</v>
      </c>
    </row>
    <row r="376" spans="1:7">
      <c r="A376" t="s">
        <v>1140</v>
      </c>
      <c r="B376" t="s">
        <v>1141</v>
      </c>
      <c r="C376" s="1" t="s">
        <v>2</v>
      </c>
      <c r="D376" s="2">
        <v>239</v>
      </c>
      <c r="E376">
        <v>0</v>
      </c>
      <c r="F376" t="s">
        <v>1142</v>
      </c>
      <c r="G376" s="2">
        <v>332</v>
      </c>
    </row>
    <row r="377" spans="1:7">
      <c r="A377" t="s">
        <v>1143</v>
      </c>
      <c r="B377" t="s">
        <v>1144</v>
      </c>
      <c r="C377" s="1" t="s">
        <v>2</v>
      </c>
      <c r="D377" s="2">
        <v>239</v>
      </c>
      <c r="E377">
        <v>0</v>
      </c>
      <c r="F377" t="s">
        <v>1145</v>
      </c>
      <c r="G377" s="2">
        <v>381</v>
      </c>
    </row>
    <row r="378" spans="1:7">
      <c r="A378" t="s">
        <v>1146</v>
      </c>
      <c r="B378" t="s">
        <v>1147</v>
      </c>
      <c r="C378" s="1" t="s">
        <v>2</v>
      </c>
      <c r="D378" s="2">
        <v>239</v>
      </c>
      <c r="E378">
        <v>0</v>
      </c>
      <c r="F378" t="s">
        <v>1148</v>
      </c>
      <c r="G378" s="2">
        <v>176</v>
      </c>
    </row>
    <row r="379" spans="1:7">
      <c r="A379" t="s">
        <v>1149</v>
      </c>
      <c r="B379" t="s">
        <v>1150</v>
      </c>
      <c r="C379" s="1" t="s">
        <v>2</v>
      </c>
      <c r="D379" s="2">
        <v>239</v>
      </c>
      <c r="E379">
        <v>0</v>
      </c>
      <c r="F379" t="s">
        <v>1151</v>
      </c>
      <c r="G379" s="2">
        <v>516</v>
      </c>
    </row>
    <row r="380" spans="1:7">
      <c r="A380" t="s">
        <v>1152</v>
      </c>
      <c r="B380" t="s">
        <v>1153</v>
      </c>
      <c r="C380" s="1" t="s">
        <v>2</v>
      </c>
      <c r="D380" s="2">
        <v>237</v>
      </c>
      <c r="E380">
        <v>0</v>
      </c>
      <c r="F380" t="s">
        <v>1154</v>
      </c>
      <c r="G380" s="2">
        <v>85</v>
      </c>
    </row>
    <row r="381" spans="1:7">
      <c r="A381" t="s">
        <v>1155</v>
      </c>
      <c r="B381" t="s">
        <v>1156</v>
      </c>
      <c r="C381" s="1" t="s">
        <v>2</v>
      </c>
      <c r="D381" s="2">
        <v>237</v>
      </c>
      <c r="E381">
        <v>0</v>
      </c>
      <c r="F381" t="s">
        <v>1157</v>
      </c>
      <c r="G381" s="2">
        <v>1845</v>
      </c>
    </row>
    <row r="382" spans="1:7">
      <c r="A382" t="s">
        <v>1158</v>
      </c>
      <c r="B382" t="s">
        <v>1159</v>
      </c>
      <c r="C382" s="1" t="s">
        <v>2</v>
      </c>
      <c r="D382" s="2">
        <v>236</v>
      </c>
      <c r="E382">
        <v>0</v>
      </c>
      <c r="F382" t="s">
        <v>1160</v>
      </c>
      <c r="G382" s="2">
        <v>280</v>
      </c>
    </row>
    <row r="383" spans="1:7">
      <c r="A383" t="s">
        <v>1161</v>
      </c>
      <c r="B383" t="s">
        <v>1162</v>
      </c>
      <c r="C383" s="1" t="s">
        <v>2</v>
      </c>
      <c r="D383" s="2">
        <v>236</v>
      </c>
      <c r="E383">
        <v>0</v>
      </c>
      <c r="F383" t="s">
        <v>1163</v>
      </c>
      <c r="G383" s="2">
        <v>901</v>
      </c>
    </row>
    <row r="384" spans="1:7">
      <c r="A384" t="s">
        <v>1164</v>
      </c>
      <c r="B384" t="s">
        <v>1165</v>
      </c>
      <c r="C384" s="1" t="s">
        <v>2</v>
      </c>
      <c r="D384" s="2">
        <v>235</v>
      </c>
      <c r="E384">
        <v>0</v>
      </c>
      <c r="F384" t="s">
        <v>1166</v>
      </c>
      <c r="G384" s="2">
        <v>612</v>
      </c>
    </row>
    <row r="385" spans="1:7">
      <c r="A385" t="s">
        <v>1167</v>
      </c>
      <c r="B385" t="s">
        <v>1168</v>
      </c>
      <c r="C385" s="1" t="s">
        <v>2</v>
      </c>
      <c r="D385" s="2">
        <v>235</v>
      </c>
      <c r="E385">
        <v>0</v>
      </c>
      <c r="F385" t="s">
        <v>1169</v>
      </c>
      <c r="G385" s="2">
        <v>1180</v>
      </c>
    </row>
    <row r="386" spans="1:7">
      <c r="A386" t="s">
        <v>1170</v>
      </c>
      <c r="B386" t="s">
        <v>1171</v>
      </c>
      <c r="C386" s="1" t="s">
        <v>2</v>
      </c>
      <c r="D386" s="2">
        <v>234</v>
      </c>
      <c r="E386">
        <v>0</v>
      </c>
      <c r="F386" t="s">
        <v>1172</v>
      </c>
      <c r="G386" s="2">
        <v>311</v>
      </c>
    </row>
    <row r="387" spans="1:7">
      <c r="A387" t="s">
        <v>1173</v>
      </c>
      <c r="B387" t="s">
        <v>1174</v>
      </c>
      <c r="C387" s="1" t="s">
        <v>2</v>
      </c>
      <c r="D387" s="2">
        <v>232</v>
      </c>
      <c r="E387">
        <v>0</v>
      </c>
      <c r="F387" t="s">
        <v>1175</v>
      </c>
      <c r="G387" s="2">
        <v>179</v>
      </c>
    </row>
    <row r="388" spans="1:7">
      <c r="A388" t="s">
        <v>1176</v>
      </c>
      <c r="B388" t="s">
        <v>1177</v>
      </c>
      <c r="C388" s="1" t="s">
        <v>2</v>
      </c>
      <c r="D388" s="2">
        <v>232</v>
      </c>
      <c r="E388">
        <v>0</v>
      </c>
      <c r="F388" t="s">
        <v>1178</v>
      </c>
      <c r="G388" s="2">
        <v>379</v>
      </c>
    </row>
    <row r="389" spans="1:7">
      <c r="A389" t="s">
        <v>1179</v>
      </c>
      <c r="B389" t="s">
        <v>1180</v>
      </c>
      <c r="C389" s="1" t="s">
        <v>3</v>
      </c>
      <c r="D389" s="2">
        <v>232</v>
      </c>
      <c r="E389">
        <v>0</v>
      </c>
      <c r="F389" t="s">
        <v>1181</v>
      </c>
      <c r="G389" s="2">
        <v>463</v>
      </c>
    </row>
    <row r="390" spans="1:7">
      <c r="A390" t="s">
        <v>1182</v>
      </c>
      <c r="B390" t="s">
        <v>1183</v>
      </c>
      <c r="C390" s="1" t="s">
        <v>2</v>
      </c>
      <c r="D390" s="2">
        <v>232</v>
      </c>
      <c r="E390">
        <v>0</v>
      </c>
      <c r="F390" t="s">
        <v>1184</v>
      </c>
      <c r="G390" s="2">
        <v>175</v>
      </c>
    </row>
    <row r="391" spans="1:7">
      <c r="A391" t="s">
        <v>1185</v>
      </c>
      <c r="B391" t="s">
        <v>1186</v>
      </c>
      <c r="C391" s="1" t="s">
        <v>2</v>
      </c>
      <c r="D391" s="2">
        <v>231</v>
      </c>
      <c r="E391">
        <v>0</v>
      </c>
      <c r="F391" t="s">
        <v>1187</v>
      </c>
      <c r="G391" s="2">
        <v>184</v>
      </c>
    </row>
    <row r="392" spans="1:7">
      <c r="A392" t="s">
        <v>1188</v>
      </c>
      <c r="B392" t="s">
        <v>1189</v>
      </c>
      <c r="C392" s="1" t="s">
        <v>2</v>
      </c>
      <c r="D392" s="2">
        <v>230</v>
      </c>
      <c r="E392">
        <v>0</v>
      </c>
      <c r="F392" t="s">
        <v>1190</v>
      </c>
      <c r="G392" s="2">
        <v>31</v>
      </c>
    </row>
    <row r="393" spans="1:7">
      <c r="A393" t="s">
        <v>1191</v>
      </c>
      <c r="B393" t="s">
        <v>1192</v>
      </c>
      <c r="C393" s="1" t="s">
        <v>2</v>
      </c>
      <c r="D393" s="2">
        <v>230</v>
      </c>
      <c r="E393">
        <v>0</v>
      </c>
      <c r="F393" t="s">
        <v>1193</v>
      </c>
      <c r="G393" s="2">
        <v>191</v>
      </c>
    </row>
    <row r="394" spans="1:7">
      <c r="A394" t="s">
        <v>1194</v>
      </c>
      <c r="B394" t="s">
        <v>1195</v>
      </c>
      <c r="C394" s="1" t="s">
        <v>3</v>
      </c>
      <c r="D394" s="2">
        <v>229</v>
      </c>
      <c r="E394">
        <v>0</v>
      </c>
      <c r="F394" t="s">
        <v>1196</v>
      </c>
      <c r="G394" s="2">
        <v>481</v>
      </c>
    </row>
    <row r="395" spans="1:7">
      <c r="A395" t="s">
        <v>1197</v>
      </c>
      <c r="B395" t="s">
        <v>1198</v>
      </c>
      <c r="C395" s="1" t="s">
        <v>2</v>
      </c>
      <c r="D395" s="2">
        <v>229</v>
      </c>
      <c r="E395">
        <v>0</v>
      </c>
      <c r="F395" t="s">
        <v>1199</v>
      </c>
      <c r="G395" s="2">
        <v>179</v>
      </c>
    </row>
    <row r="396" spans="1:7">
      <c r="A396" t="s">
        <v>1200</v>
      </c>
      <c r="B396" t="s">
        <v>1201</v>
      </c>
      <c r="C396" s="1" t="s">
        <v>3</v>
      </c>
      <c r="D396" s="2">
        <v>227</v>
      </c>
      <c r="E396">
        <v>0</v>
      </c>
      <c r="F396" t="s">
        <v>1202</v>
      </c>
      <c r="G396" s="2">
        <v>437</v>
      </c>
    </row>
    <row r="397" spans="1:7">
      <c r="A397" t="s">
        <v>1203</v>
      </c>
      <c r="B397" t="s">
        <v>1204</v>
      </c>
      <c r="C397" s="1" t="s">
        <v>2</v>
      </c>
      <c r="D397" s="2">
        <v>226</v>
      </c>
      <c r="E397">
        <v>0</v>
      </c>
      <c r="F397" t="s">
        <v>1205</v>
      </c>
      <c r="G397" s="2">
        <v>80</v>
      </c>
    </row>
    <row r="398" spans="1:7">
      <c r="A398" t="s">
        <v>1206</v>
      </c>
      <c r="B398" t="s">
        <v>1207</v>
      </c>
      <c r="C398" s="1" t="s">
        <v>2</v>
      </c>
      <c r="D398" s="2">
        <v>226</v>
      </c>
      <c r="E398">
        <v>0</v>
      </c>
      <c r="F398" t="s">
        <v>1208</v>
      </c>
      <c r="G398" s="2">
        <v>31</v>
      </c>
    </row>
    <row r="399" spans="1:7">
      <c r="A399" t="s">
        <v>1209</v>
      </c>
      <c r="B399" t="s">
        <v>1210</v>
      </c>
      <c r="C399" s="1" t="s">
        <v>2</v>
      </c>
      <c r="D399" s="2">
        <v>226</v>
      </c>
      <c r="E399">
        <v>0</v>
      </c>
      <c r="F399" t="s">
        <v>1211</v>
      </c>
      <c r="G399" s="2">
        <v>189</v>
      </c>
    </row>
    <row r="400" spans="1:7">
      <c r="A400" t="s">
        <v>1212</v>
      </c>
      <c r="B400" t="s">
        <v>1213</v>
      </c>
      <c r="C400" s="1" t="s">
        <v>2</v>
      </c>
      <c r="D400" s="2">
        <v>225</v>
      </c>
      <c r="E400">
        <v>0</v>
      </c>
      <c r="F400" t="s">
        <v>1214</v>
      </c>
      <c r="G400" s="2">
        <v>329</v>
      </c>
    </row>
    <row r="401" spans="1:7">
      <c r="A401" t="s">
        <v>1215</v>
      </c>
      <c r="B401" t="s">
        <v>1216</v>
      </c>
      <c r="C401" s="1" t="s">
        <v>2</v>
      </c>
      <c r="D401" s="2">
        <v>224</v>
      </c>
      <c r="E401">
        <v>0</v>
      </c>
      <c r="F401" t="s">
        <v>1217</v>
      </c>
      <c r="G401" s="2">
        <v>182</v>
      </c>
    </row>
    <row r="402" spans="1:7">
      <c r="A402" t="s">
        <v>1218</v>
      </c>
      <c r="B402" t="s">
        <v>1219</v>
      </c>
      <c r="C402" s="1" t="s">
        <v>2</v>
      </c>
      <c r="D402" s="2">
        <v>223</v>
      </c>
      <c r="E402">
        <v>0</v>
      </c>
      <c r="F402" t="s">
        <v>1220</v>
      </c>
      <c r="G402" s="2">
        <v>485</v>
      </c>
    </row>
    <row r="403" spans="1:7">
      <c r="A403" t="s">
        <v>1221</v>
      </c>
      <c r="B403" t="s">
        <v>1222</v>
      </c>
      <c r="C403" s="1" t="s">
        <v>2</v>
      </c>
      <c r="D403" s="2">
        <v>223</v>
      </c>
      <c r="E403">
        <v>0</v>
      </c>
      <c r="F403" t="s">
        <v>1223</v>
      </c>
      <c r="G403" s="2">
        <v>133</v>
      </c>
    </row>
    <row r="404" spans="1:7">
      <c r="A404" t="s">
        <v>1224</v>
      </c>
      <c r="B404" t="s">
        <v>1225</v>
      </c>
      <c r="C404" s="1" t="s">
        <v>2</v>
      </c>
      <c r="D404" s="2">
        <v>223</v>
      </c>
      <c r="E404">
        <v>0</v>
      </c>
      <c r="F404" t="s">
        <v>1226</v>
      </c>
      <c r="G404" s="2">
        <v>2356</v>
      </c>
    </row>
    <row r="405" spans="1:7">
      <c r="A405" t="s">
        <v>1227</v>
      </c>
      <c r="B405" t="s">
        <v>1228</v>
      </c>
      <c r="C405" s="1" t="s">
        <v>2</v>
      </c>
      <c r="D405" s="2">
        <v>223</v>
      </c>
      <c r="E405">
        <v>0</v>
      </c>
      <c r="F405" t="s">
        <v>1229</v>
      </c>
      <c r="G405" s="2">
        <v>242</v>
      </c>
    </row>
    <row r="406" spans="1:7">
      <c r="A406" t="s">
        <v>1230</v>
      </c>
      <c r="B406" t="s">
        <v>1231</v>
      </c>
      <c r="C406" s="1" t="s">
        <v>2</v>
      </c>
      <c r="D406" s="2">
        <v>222</v>
      </c>
      <c r="E406">
        <v>0</v>
      </c>
      <c r="F406" t="s">
        <v>1232</v>
      </c>
      <c r="G406" s="2">
        <v>373</v>
      </c>
    </row>
    <row r="407" spans="1:7">
      <c r="A407" t="s">
        <v>1233</v>
      </c>
      <c r="B407" t="s">
        <v>1234</v>
      </c>
      <c r="C407" s="1" t="s">
        <v>2</v>
      </c>
      <c r="D407" s="2">
        <v>222</v>
      </c>
      <c r="E407">
        <v>0</v>
      </c>
      <c r="F407" t="s">
        <v>1235</v>
      </c>
      <c r="G407" s="2">
        <v>1225</v>
      </c>
    </row>
    <row r="408" spans="1:7">
      <c r="A408" t="s">
        <v>1236</v>
      </c>
      <c r="B408" t="s">
        <v>1237</v>
      </c>
      <c r="C408" s="1" t="s">
        <v>3</v>
      </c>
      <c r="D408" s="2">
        <v>220</v>
      </c>
      <c r="E408">
        <v>0</v>
      </c>
      <c r="F408" t="s">
        <v>1238</v>
      </c>
      <c r="G408" s="2">
        <v>333</v>
      </c>
    </row>
    <row r="409" spans="1:7">
      <c r="A409" t="s">
        <v>1239</v>
      </c>
      <c r="B409" t="s">
        <v>1240</v>
      </c>
      <c r="C409" s="1" t="s">
        <v>7</v>
      </c>
      <c r="D409" s="2">
        <v>219</v>
      </c>
      <c r="E409">
        <v>0</v>
      </c>
      <c r="F409" t="s">
        <v>1241</v>
      </c>
      <c r="G409" s="2">
        <v>1048</v>
      </c>
    </row>
    <row r="410" spans="1:7">
      <c r="A410" t="s">
        <v>1242</v>
      </c>
      <c r="B410" t="s">
        <v>1243</v>
      </c>
      <c r="C410" s="1" t="s">
        <v>2</v>
      </c>
      <c r="D410" s="2">
        <v>219</v>
      </c>
      <c r="E410">
        <v>0</v>
      </c>
      <c r="F410" t="s">
        <v>1244</v>
      </c>
      <c r="G410" s="2">
        <v>557</v>
      </c>
    </row>
    <row r="411" spans="1:7">
      <c r="A411" t="s">
        <v>1245</v>
      </c>
      <c r="B411" t="s">
        <v>1246</v>
      </c>
      <c r="C411" s="1" t="s">
        <v>2</v>
      </c>
      <c r="D411" s="2">
        <v>219</v>
      </c>
      <c r="E411">
        <v>0</v>
      </c>
      <c r="F411" t="s">
        <v>1247</v>
      </c>
      <c r="G411" s="2">
        <v>390</v>
      </c>
    </row>
    <row r="412" spans="1:7">
      <c r="A412" t="s">
        <v>1248</v>
      </c>
      <c r="B412" t="s">
        <v>1249</v>
      </c>
      <c r="C412" s="1" t="s">
        <v>2</v>
      </c>
      <c r="D412" s="2">
        <v>219</v>
      </c>
      <c r="E412">
        <v>0</v>
      </c>
      <c r="F412" t="s">
        <v>1250</v>
      </c>
      <c r="G412" s="2">
        <v>675</v>
      </c>
    </row>
    <row r="413" spans="1:7">
      <c r="A413" t="s">
        <v>1251</v>
      </c>
      <c r="B413" t="s">
        <v>1252</v>
      </c>
      <c r="C413" s="1" t="s">
        <v>7</v>
      </c>
      <c r="D413" s="2">
        <v>218</v>
      </c>
      <c r="E413">
        <v>0</v>
      </c>
      <c r="F413" t="s">
        <v>1253</v>
      </c>
      <c r="G413" s="2">
        <v>1028</v>
      </c>
    </row>
    <row r="414" spans="1:7">
      <c r="A414" t="s">
        <v>1254</v>
      </c>
      <c r="B414" t="s">
        <v>1255</v>
      </c>
      <c r="C414" s="1" t="s">
        <v>2</v>
      </c>
      <c r="D414" s="2">
        <v>218</v>
      </c>
      <c r="E414">
        <v>0</v>
      </c>
      <c r="F414" t="s">
        <v>1256</v>
      </c>
      <c r="G414" s="2">
        <v>259</v>
      </c>
    </row>
    <row r="415" spans="1:7">
      <c r="A415" t="s">
        <v>1257</v>
      </c>
      <c r="B415" t="s">
        <v>1258</v>
      </c>
      <c r="C415" s="1" t="s">
        <v>2</v>
      </c>
      <c r="D415" s="2">
        <v>218</v>
      </c>
      <c r="E415">
        <v>0</v>
      </c>
      <c r="F415" t="s">
        <v>1259</v>
      </c>
      <c r="G415" s="2">
        <v>736</v>
      </c>
    </row>
    <row r="416" spans="1:7">
      <c r="A416" t="s">
        <v>1260</v>
      </c>
      <c r="B416" t="s">
        <v>1261</v>
      </c>
      <c r="C416" s="1" t="s">
        <v>3</v>
      </c>
      <c r="D416" s="2">
        <v>217</v>
      </c>
      <c r="E416">
        <v>0</v>
      </c>
      <c r="F416" t="s">
        <v>1262</v>
      </c>
      <c r="G416" s="2">
        <v>193</v>
      </c>
    </row>
    <row r="417" spans="1:7">
      <c r="A417" t="s">
        <v>1263</v>
      </c>
      <c r="B417" t="s">
        <v>1264</v>
      </c>
      <c r="C417" s="1" t="s">
        <v>2</v>
      </c>
      <c r="D417" s="2">
        <v>217</v>
      </c>
      <c r="E417">
        <v>0</v>
      </c>
      <c r="F417" t="s">
        <v>1265</v>
      </c>
      <c r="G417" s="2">
        <v>471</v>
      </c>
    </row>
    <row r="418" spans="1:7">
      <c r="A418" t="s">
        <v>1266</v>
      </c>
      <c r="B418" t="s">
        <v>1267</v>
      </c>
      <c r="C418" s="1" t="s">
        <v>2</v>
      </c>
      <c r="D418" s="2">
        <v>217</v>
      </c>
      <c r="E418">
        <v>0</v>
      </c>
      <c r="F418" t="s">
        <v>1268</v>
      </c>
      <c r="G418" s="2">
        <v>2043</v>
      </c>
    </row>
    <row r="419" spans="1:7">
      <c r="A419" t="s">
        <v>1269</v>
      </c>
      <c r="B419" t="s">
        <v>1270</v>
      </c>
      <c r="C419" s="1" t="s">
        <v>2</v>
      </c>
      <c r="D419" s="2">
        <v>217</v>
      </c>
      <c r="E419">
        <v>0</v>
      </c>
      <c r="F419" t="s">
        <v>1271</v>
      </c>
      <c r="G419" s="2">
        <v>508</v>
      </c>
    </row>
    <row r="420" spans="1:7">
      <c r="A420" t="s">
        <v>1272</v>
      </c>
      <c r="B420" t="s">
        <v>1273</v>
      </c>
      <c r="C420" s="1" t="s">
        <v>2</v>
      </c>
      <c r="D420" s="2">
        <v>216</v>
      </c>
      <c r="E420">
        <v>0</v>
      </c>
      <c r="F420" t="s">
        <v>1274</v>
      </c>
      <c r="G420" s="2">
        <v>136</v>
      </c>
    </row>
    <row r="421" spans="1:7">
      <c r="A421" t="s">
        <v>1275</v>
      </c>
      <c r="B421" t="s">
        <v>1276</v>
      </c>
      <c r="C421" s="1" t="s">
        <v>2</v>
      </c>
      <c r="D421" s="2">
        <v>216</v>
      </c>
      <c r="E421">
        <v>0</v>
      </c>
      <c r="F421" t="s">
        <v>1277</v>
      </c>
      <c r="G421" s="2">
        <v>937</v>
      </c>
    </row>
    <row r="422" spans="1:7">
      <c r="A422" t="s">
        <v>1278</v>
      </c>
      <c r="B422" t="s">
        <v>1279</v>
      </c>
      <c r="C422" s="1" t="s">
        <v>2</v>
      </c>
      <c r="D422" s="2">
        <v>215</v>
      </c>
      <c r="E422">
        <v>0</v>
      </c>
      <c r="F422" t="s">
        <v>1280</v>
      </c>
      <c r="G422" s="2">
        <v>281</v>
      </c>
    </row>
    <row r="423" spans="1:7">
      <c r="A423" t="s">
        <v>1281</v>
      </c>
      <c r="B423" t="s">
        <v>1282</v>
      </c>
      <c r="C423" s="1" t="s">
        <v>2</v>
      </c>
      <c r="D423" s="2">
        <v>215</v>
      </c>
      <c r="E423">
        <v>0</v>
      </c>
      <c r="F423" t="s">
        <v>1283</v>
      </c>
      <c r="G423" s="2">
        <v>155</v>
      </c>
    </row>
    <row r="424" spans="1:7">
      <c r="A424" t="s">
        <v>1284</v>
      </c>
      <c r="B424" t="s">
        <v>1285</v>
      </c>
      <c r="C424" s="1" t="s">
        <v>2</v>
      </c>
      <c r="D424" s="2">
        <v>215</v>
      </c>
      <c r="E424">
        <v>0</v>
      </c>
      <c r="F424" t="s">
        <v>1286</v>
      </c>
      <c r="G424" s="2">
        <v>1378</v>
      </c>
    </row>
    <row r="425" spans="1:7">
      <c r="A425" t="s">
        <v>1287</v>
      </c>
      <c r="B425" t="s">
        <v>1288</v>
      </c>
      <c r="C425" s="1" t="s">
        <v>2</v>
      </c>
      <c r="D425" s="2">
        <v>214</v>
      </c>
      <c r="E425">
        <v>0</v>
      </c>
      <c r="F425" t="s">
        <v>1289</v>
      </c>
      <c r="G425" s="2">
        <v>372</v>
      </c>
    </row>
    <row r="426" spans="1:7">
      <c r="A426" t="s">
        <v>1290</v>
      </c>
      <c r="B426" t="s">
        <v>1291</v>
      </c>
      <c r="C426" s="1" t="s">
        <v>2</v>
      </c>
      <c r="D426" s="2">
        <v>214</v>
      </c>
      <c r="E426">
        <v>0</v>
      </c>
      <c r="F426" t="s">
        <v>1292</v>
      </c>
      <c r="G426" s="2">
        <v>438</v>
      </c>
    </row>
    <row r="427" spans="1:7">
      <c r="A427" t="s">
        <v>1293</v>
      </c>
      <c r="B427" t="s">
        <v>1294</v>
      </c>
      <c r="C427" s="1" t="s">
        <v>2</v>
      </c>
      <c r="D427" s="2">
        <v>214</v>
      </c>
      <c r="E427">
        <v>0</v>
      </c>
      <c r="F427" t="s">
        <v>1295</v>
      </c>
      <c r="G427" s="2">
        <v>885</v>
      </c>
    </row>
    <row r="428" spans="1:7">
      <c r="A428" t="s">
        <v>379</v>
      </c>
      <c r="B428" t="s">
        <v>1296</v>
      </c>
      <c r="C428" s="1" t="s">
        <v>2</v>
      </c>
      <c r="D428" s="2">
        <v>213</v>
      </c>
      <c r="E428">
        <v>0</v>
      </c>
      <c r="F428" t="s">
        <v>1297</v>
      </c>
      <c r="G428" s="2">
        <v>19</v>
      </c>
    </row>
    <row r="429" spans="1:7">
      <c r="A429" t="s">
        <v>1298</v>
      </c>
      <c r="B429" t="s">
        <v>1299</v>
      </c>
      <c r="C429" s="1" t="s">
        <v>2</v>
      </c>
      <c r="D429" s="2">
        <v>213</v>
      </c>
      <c r="E429">
        <v>0</v>
      </c>
      <c r="F429" t="s">
        <v>1300</v>
      </c>
      <c r="G429" s="2">
        <v>279</v>
      </c>
    </row>
    <row r="430" spans="1:7">
      <c r="A430" t="s">
        <v>1301</v>
      </c>
      <c r="B430" t="s">
        <v>1302</v>
      </c>
      <c r="C430" s="1" t="s">
        <v>2</v>
      </c>
      <c r="D430" s="2">
        <v>212</v>
      </c>
      <c r="E430">
        <v>0</v>
      </c>
      <c r="F430" t="s">
        <v>1303</v>
      </c>
      <c r="G430" s="2">
        <v>299</v>
      </c>
    </row>
    <row r="431" spans="1:7">
      <c r="A431" t="s">
        <v>1304</v>
      </c>
      <c r="B431" t="s">
        <v>1305</v>
      </c>
      <c r="C431" s="1" t="s">
        <v>2</v>
      </c>
      <c r="D431" s="2">
        <v>212</v>
      </c>
      <c r="E431">
        <v>0</v>
      </c>
      <c r="F431" t="s">
        <v>1306</v>
      </c>
      <c r="G431" s="2">
        <v>323</v>
      </c>
    </row>
    <row r="432" spans="1:7">
      <c r="A432" t="s">
        <v>1307</v>
      </c>
      <c r="B432" t="s">
        <v>1308</v>
      </c>
      <c r="C432" s="1" t="s">
        <v>2</v>
      </c>
      <c r="D432" s="2">
        <v>211</v>
      </c>
      <c r="E432">
        <v>0</v>
      </c>
      <c r="F432" t="s">
        <v>1309</v>
      </c>
      <c r="G432" s="2">
        <v>285</v>
      </c>
    </row>
    <row r="433" spans="1:7">
      <c r="A433" t="s">
        <v>1310</v>
      </c>
      <c r="B433" t="s">
        <v>1311</v>
      </c>
      <c r="C433" s="1" t="s">
        <v>2</v>
      </c>
      <c r="D433" s="2">
        <v>211</v>
      </c>
      <c r="E433">
        <v>0</v>
      </c>
      <c r="F433" t="s">
        <v>1312</v>
      </c>
      <c r="G433" s="2">
        <v>292</v>
      </c>
    </row>
    <row r="434" spans="1:7">
      <c r="A434" t="s">
        <v>1313</v>
      </c>
      <c r="B434" t="s">
        <v>1314</v>
      </c>
      <c r="C434" s="1" t="s">
        <v>2</v>
      </c>
      <c r="D434" s="2">
        <v>210</v>
      </c>
      <c r="E434">
        <v>0</v>
      </c>
      <c r="F434" t="s">
        <v>1315</v>
      </c>
      <c r="G434" s="2">
        <v>325</v>
      </c>
    </row>
    <row r="435" spans="1:7">
      <c r="A435" t="s">
        <v>1316</v>
      </c>
      <c r="B435" t="s">
        <v>1317</v>
      </c>
      <c r="C435" s="1" t="s">
        <v>2</v>
      </c>
      <c r="D435" s="2">
        <v>209</v>
      </c>
      <c r="E435">
        <v>0</v>
      </c>
      <c r="F435" t="s">
        <v>1318</v>
      </c>
      <c r="G435" s="2">
        <v>195</v>
      </c>
    </row>
    <row r="436" spans="1:7">
      <c r="A436" t="s">
        <v>1319</v>
      </c>
      <c r="B436" t="s">
        <v>1320</v>
      </c>
      <c r="C436" s="1" t="s">
        <v>2</v>
      </c>
      <c r="D436" s="2">
        <v>209</v>
      </c>
      <c r="E436">
        <v>0</v>
      </c>
      <c r="F436" t="s">
        <v>1321</v>
      </c>
      <c r="G436" s="2">
        <v>822</v>
      </c>
    </row>
    <row r="437" spans="1:7">
      <c r="A437" t="s">
        <v>1322</v>
      </c>
      <c r="B437" t="s">
        <v>1323</v>
      </c>
      <c r="C437" s="1" t="s">
        <v>2</v>
      </c>
      <c r="D437" s="2">
        <v>209</v>
      </c>
      <c r="E437">
        <v>0</v>
      </c>
      <c r="F437" t="s">
        <v>1324</v>
      </c>
      <c r="G437" s="2">
        <v>75</v>
      </c>
    </row>
    <row r="438" spans="1:7">
      <c r="A438" t="s">
        <v>1325</v>
      </c>
      <c r="B438" t="s">
        <v>1326</v>
      </c>
      <c r="C438" s="1" t="s">
        <v>2</v>
      </c>
      <c r="D438" s="2">
        <v>208</v>
      </c>
      <c r="E438">
        <v>0</v>
      </c>
      <c r="F438" t="s">
        <v>1327</v>
      </c>
      <c r="G438" s="2">
        <v>140</v>
      </c>
    </row>
    <row r="439" spans="1:7">
      <c r="A439" t="s">
        <v>1328</v>
      </c>
      <c r="B439" t="s">
        <v>1329</v>
      </c>
      <c r="C439" s="1" t="s">
        <v>2</v>
      </c>
      <c r="D439" s="2">
        <v>205</v>
      </c>
      <c r="E439">
        <v>0</v>
      </c>
      <c r="F439" t="s">
        <v>1330</v>
      </c>
      <c r="G439" s="2">
        <v>115</v>
      </c>
    </row>
    <row r="440" spans="1:7">
      <c r="A440" t="s">
        <v>1331</v>
      </c>
      <c r="B440" t="s">
        <v>1332</v>
      </c>
      <c r="C440" s="1" t="s">
        <v>2</v>
      </c>
      <c r="D440" s="2">
        <v>205</v>
      </c>
      <c r="E440">
        <v>0</v>
      </c>
      <c r="F440" t="s">
        <v>1333</v>
      </c>
      <c r="G440" s="2">
        <v>84</v>
      </c>
    </row>
    <row r="441" spans="1:7">
      <c r="A441" t="s">
        <v>1334</v>
      </c>
      <c r="B441" t="s">
        <v>1335</v>
      </c>
      <c r="C441" s="1" t="s">
        <v>2</v>
      </c>
      <c r="D441" s="2">
        <v>204</v>
      </c>
      <c r="E441">
        <v>0</v>
      </c>
      <c r="F441" t="s">
        <v>1336</v>
      </c>
      <c r="G441" s="2">
        <v>171</v>
      </c>
    </row>
    <row r="442" spans="1:7">
      <c r="A442" t="s">
        <v>1337</v>
      </c>
      <c r="B442" t="s">
        <v>1338</v>
      </c>
      <c r="C442" s="1" t="s">
        <v>2</v>
      </c>
      <c r="D442" s="2">
        <v>204</v>
      </c>
      <c r="E442">
        <v>0</v>
      </c>
      <c r="F442" t="s">
        <v>1339</v>
      </c>
      <c r="G442" s="2">
        <v>466</v>
      </c>
    </row>
    <row r="443" spans="1:7">
      <c r="A443" t="s">
        <v>1340</v>
      </c>
      <c r="B443" t="s">
        <v>1341</v>
      </c>
      <c r="C443" s="1" t="s">
        <v>2</v>
      </c>
      <c r="D443" s="2">
        <v>203</v>
      </c>
      <c r="E443">
        <v>0</v>
      </c>
      <c r="F443" t="s">
        <v>1342</v>
      </c>
      <c r="G443" s="2">
        <v>211</v>
      </c>
    </row>
    <row r="444" spans="1:7">
      <c r="A444" t="s">
        <v>1343</v>
      </c>
      <c r="B444" t="s">
        <v>1344</v>
      </c>
      <c r="C444" s="1" t="s">
        <v>2</v>
      </c>
      <c r="D444" s="2">
        <v>203</v>
      </c>
      <c r="E444">
        <v>0</v>
      </c>
      <c r="F444" t="s">
        <v>1345</v>
      </c>
      <c r="G444" s="2">
        <v>71</v>
      </c>
    </row>
    <row r="445" spans="1:7">
      <c r="A445" t="s">
        <v>1346</v>
      </c>
      <c r="B445" t="s">
        <v>1347</v>
      </c>
      <c r="C445" s="1" t="s">
        <v>2</v>
      </c>
      <c r="D445" s="2">
        <v>201</v>
      </c>
      <c r="E445">
        <v>0</v>
      </c>
      <c r="F445" t="s">
        <v>1348</v>
      </c>
      <c r="G445" s="2">
        <v>505</v>
      </c>
    </row>
    <row r="446" spans="1:7">
      <c r="A446" t="s">
        <v>1349</v>
      </c>
      <c r="B446" t="s">
        <v>1350</v>
      </c>
      <c r="C446" s="1" t="s">
        <v>2</v>
      </c>
      <c r="D446" s="2">
        <v>201</v>
      </c>
      <c r="E446">
        <v>0</v>
      </c>
      <c r="F446" t="s">
        <v>1351</v>
      </c>
      <c r="G446" s="2">
        <v>95</v>
      </c>
    </row>
    <row r="447" spans="1:7">
      <c r="A447" t="s">
        <v>1352</v>
      </c>
      <c r="B447" t="s">
        <v>1353</v>
      </c>
      <c r="C447" s="1" t="s">
        <v>2</v>
      </c>
      <c r="D447" s="2">
        <v>200</v>
      </c>
      <c r="E447">
        <v>0</v>
      </c>
      <c r="F447" t="s">
        <v>1354</v>
      </c>
      <c r="G447" s="2">
        <v>454</v>
      </c>
    </row>
    <row r="448" spans="1:7">
      <c r="A448" t="s">
        <v>1355</v>
      </c>
      <c r="B448" t="s">
        <v>1356</v>
      </c>
      <c r="C448" s="1" t="s">
        <v>2</v>
      </c>
      <c r="D448" s="2">
        <v>199</v>
      </c>
      <c r="E448">
        <v>0</v>
      </c>
      <c r="F448" t="s">
        <v>1357</v>
      </c>
      <c r="G448" s="2">
        <v>136</v>
      </c>
    </row>
    <row r="449" spans="1:7">
      <c r="A449" t="s">
        <v>1358</v>
      </c>
      <c r="B449" t="s">
        <v>1359</v>
      </c>
      <c r="C449" s="1" t="s">
        <v>2</v>
      </c>
      <c r="D449" s="2">
        <v>199</v>
      </c>
      <c r="E449">
        <v>0</v>
      </c>
      <c r="F449" t="s">
        <v>1360</v>
      </c>
      <c r="G449" s="2">
        <v>580</v>
      </c>
    </row>
    <row r="450" spans="1:7">
      <c r="A450" t="s">
        <v>1361</v>
      </c>
      <c r="B450" t="s">
        <v>1362</v>
      </c>
      <c r="C450" s="1" t="s">
        <v>2</v>
      </c>
      <c r="D450" s="2">
        <v>199</v>
      </c>
      <c r="E450">
        <v>0</v>
      </c>
      <c r="F450" t="s">
        <v>1363</v>
      </c>
      <c r="G450" s="2">
        <v>122</v>
      </c>
    </row>
    <row r="451" spans="1:7">
      <c r="A451" t="s">
        <v>1364</v>
      </c>
      <c r="B451" t="s">
        <v>1365</v>
      </c>
      <c r="C451" s="1" t="s">
        <v>2</v>
      </c>
      <c r="D451" s="2">
        <v>198</v>
      </c>
      <c r="E451">
        <v>0</v>
      </c>
      <c r="F451" t="s">
        <v>1366</v>
      </c>
      <c r="G451" s="2">
        <v>190</v>
      </c>
    </row>
    <row r="452" spans="1:7">
      <c r="A452" t="s">
        <v>1367</v>
      </c>
      <c r="B452" t="s">
        <v>1368</v>
      </c>
      <c r="C452" s="1" t="s">
        <v>2</v>
      </c>
      <c r="D452" s="2">
        <v>198</v>
      </c>
      <c r="E452">
        <v>0</v>
      </c>
      <c r="F452" t="s">
        <v>1369</v>
      </c>
      <c r="G452" s="2">
        <v>165</v>
      </c>
    </row>
    <row r="453" spans="1:7">
      <c r="A453" t="s">
        <v>1370</v>
      </c>
      <c r="B453" t="s">
        <v>1371</v>
      </c>
      <c r="C453" s="1" t="s">
        <v>2</v>
      </c>
      <c r="D453" s="2">
        <v>198</v>
      </c>
      <c r="E453">
        <v>0</v>
      </c>
      <c r="F453" t="s">
        <v>1372</v>
      </c>
      <c r="G453" s="2">
        <v>167</v>
      </c>
    </row>
    <row r="454" spans="1:7">
      <c r="A454" t="s">
        <v>1373</v>
      </c>
      <c r="B454" t="s">
        <v>1374</v>
      </c>
      <c r="C454" s="1" t="s">
        <v>2</v>
      </c>
      <c r="D454" s="2">
        <v>197</v>
      </c>
      <c r="E454">
        <v>0</v>
      </c>
      <c r="F454" t="s">
        <v>1375</v>
      </c>
      <c r="G454" s="2">
        <v>471</v>
      </c>
    </row>
    <row r="455" spans="1:7">
      <c r="A455" t="s">
        <v>1376</v>
      </c>
      <c r="B455" t="s">
        <v>1377</v>
      </c>
      <c r="C455" s="1" t="s">
        <v>2</v>
      </c>
      <c r="D455" s="2">
        <v>197</v>
      </c>
      <c r="E455">
        <v>0</v>
      </c>
      <c r="F455" t="s">
        <v>1378</v>
      </c>
      <c r="G455" s="2">
        <v>1249</v>
      </c>
    </row>
    <row r="456" spans="1:7">
      <c r="A456" t="s">
        <v>1379</v>
      </c>
      <c r="B456" t="s">
        <v>1380</v>
      </c>
      <c r="C456" s="1" t="s">
        <v>3</v>
      </c>
      <c r="D456" s="2">
        <v>197</v>
      </c>
      <c r="E456">
        <v>0</v>
      </c>
      <c r="F456" t="s">
        <v>1381</v>
      </c>
      <c r="G456" s="2">
        <v>612</v>
      </c>
    </row>
    <row r="457" spans="1:7">
      <c r="A457" t="s">
        <v>1382</v>
      </c>
      <c r="B457" t="s">
        <v>1383</v>
      </c>
      <c r="C457" s="1" t="s">
        <v>2</v>
      </c>
      <c r="D457" s="2">
        <v>195</v>
      </c>
      <c r="E457">
        <v>0</v>
      </c>
      <c r="F457" t="s">
        <v>1384</v>
      </c>
      <c r="G457" s="2">
        <v>245</v>
      </c>
    </row>
    <row r="458" spans="1:7">
      <c r="A458" t="s">
        <v>1385</v>
      </c>
      <c r="B458" t="s">
        <v>1386</v>
      </c>
      <c r="C458" s="1" t="s">
        <v>2</v>
      </c>
      <c r="D458" s="2">
        <v>195</v>
      </c>
      <c r="E458">
        <v>0</v>
      </c>
      <c r="F458" t="s">
        <v>1387</v>
      </c>
      <c r="G458" s="2">
        <v>23</v>
      </c>
    </row>
    <row r="459" spans="1:7">
      <c r="A459" t="s">
        <v>1388</v>
      </c>
      <c r="B459" t="s">
        <v>1389</v>
      </c>
      <c r="C459" s="1" t="s">
        <v>2</v>
      </c>
      <c r="D459" s="2">
        <v>194</v>
      </c>
      <c r="E459">
        <v>0</v>
      </c>
      <c r="F459" t="s">
        <v>1390</v>
      </c>
      <c r="G459" s="2">
        <v>232</v>
      </c>
    </row>
    <row r="460" spans="1:7">
      <c r="A460" t="s">
        <v>1391</v>
      </c>
      <c r="B460" t="s">
        <v>1392</v>
      </c>
      <c r="C460" s="1" t="s">
        <v>2</v>
      </c>
      <c r="D460" s="2">
        <v>193</v>
      </c>
      <c r="E460">
        <v>0</v>
      </c>
      <c r="F460" t="s">
        <v>1393</v>
      </c>
      <c r="G460" s="2">
        <v>84</v>
      </c>
    </row>
    <row r="461" spans="1:7">
      <c r="A461" t="s">
        <v>1394</v>
      </c>
      <c r="B461" t="s">
        <v>1395</v>
      </c>
      <c r="C461" s="1" t="s">
        <v>7</v>
      </c>
      <c r="D461" s="2">
        <v>192</v>
      </c>
      <c r="E461">
        <v>0</v>
      </c>
      <c r="F461" t="s">
        <v>1396</v>
      </c>
      <c r="G461" s="2">
        <v>702</v>
      </c>
    </row>
    <row r="462" spans="1:7">
      <c r="A462" t="s">
        <v>1397</v>
      </c>
      <c r="B462" t="s">
        <v>1398</v>
      </c>
      <c r="C462" s="1" t="s">
        <v>2</v>
      </c>
      <c r="D462" s="2">
        <v>190</v>
      </c>
      <c r="E462">
        <v>0</v>
      </c>
      <c r="F462" t="s">
        <v>1399</v>
      </c>
      <c r="G462" s="2">
        <v>156</v>
      </c>
    </row>
    <row r="463" spans="1:7">
      <c r="A463" t="s">
        <v>1400</v>
      </c>
      <c r="B463" t="s">
        <v>1401</v>
      </c>
      <c r="C463" s="1" t="s">
        <v>2</v>
      </c>
      <c r="D463" s="2">
        <v>190</v>
      </c>
      <c r="E463">
        <v>0</v>
      </c>
      <c r="F463" t="s">
        <v>1402</v>
      </c>
      <c r="G463" s="2">
        <v>270</v>
      </c>
    </row>
    <row r="464" spans="1:7">
      <c r="A464" t="s">
        <v>1403</v>
      </c>
      <c r="B464" t="s">
        <v>1404</v>
      </c>
      <c r="C464" s="1" t="s">
        <v>2</v>
      </c>
      <c r="D464" s="2">
        <v>190</v>
      </c>
      <c r="E464">
        <v>0</v>
      </c>
      <c r="F464" t="s">
        <v>1405</v>
      </c>
      <c r="G464" s="2">
        <v>678</v>
      </c>
    </row>
    <row r="465" spans="1:7">
      <c r="A465" t="s">
        <v>1406</v>
      </c>
      <c r="B465" t="s">
        <v>1407</v>
      </c>
      <c r="C465" s="1" t="s">
        <v>3</v>
      </c>
      <c r="D465" s="2">
        <v>190</v>
      </c>
      <c r="E465">
        <v>0</v>
      </c>
      <c r="F465" t="s">
        <v>1408</v>
      </c>
      <c r="G465" s="2">
        <v>695</v>
      </c>
    </row>
    <row r="466" spans="1:7">
      <c r="A466" t="s">
        <v>1409</v>
      </c>
      <c r="B466" t="s">
        <v>1410</v>
      </c>
      <c r="C466" s="1" t="s">
        <v>2</v>
      </c>
      <c r="D466" s="2">
        <v>189</v>
      </c>
      <c r="E466">
        <v>0</v>
      </c>
      <c r="F466" t="s">
        <v>1411</v>
      </c>
      <c r="G466" s="2">
        <v>81</v>
      </c>
    </row>
    <row r="467" spans="1:7">
      <c r="A467" t="s">
        <v>1412</v>
      </c>
      <c r="B467" t="s">
        <v>1413</v>
      </c>
      <c r="C467" s="1" t="s">
        <v>2</v>
      </c>
      <c r="D467" s="2">
        <v>188</v>
      </c>
      <c r="E467">
        <v>0</v>
      </c>
      <c r="F467" t="s">
        <v>1414</v>
      </c>
      <c r="G467" s="2">
        <v>419</v>
      </c>
    </row>
    <row r="468" spans="1:7">
      <c r="A468" t="s">
        <v>1415</v>
      </c>
      <c r="B468" t="s">
        <v>1416</v>
      </c>
      <c r="C468" s="1" t="s">
        <v>2</v>
      </c>
      <c r="D468" s="2">
        <v>188</v>
      </c>
      <c r="E468">
        <v>0</v>
      </c>
      <c r="F468" t="s">
        <v>1417</v>
      </c>
      <c r="G468" s="2">
        <v>224</v>
      </c>
    </row>
    <row r="469" spans="1:7">
      <c r="A469" t="s">
        <v>1418</v>
      </c>
      <c r="B469" t="s">
        <v>1419</v>
      </c>
      <c r="C469" s="1" t="s">
        <v>3</v>
      </c>
      <c r="D469" s="2">
        <v>187</v>
      </c>
      <c r="E469">
        <v>0</v>
      </c>
      <c r="F469" t="s">
        <v>1420</v>
      </c>
      <c r="G469" s="2">
        <v>143</v>
      </c>
    </row>
    <row r="470" spans="1:7">
      <c r="A470" t="s">
        <v>1421</v>
      </c>
      <c r="B470" t="s">
        <v>1422</v>
      </c>
      <c r="C470" s="1" t="s">
        <v>2</v>
      </c>
      <c r="D470" s="2">
        <v>187</v>
      </c>
      <c r="E470">
        <v>0</v>
      </c>
      <c r="F470" t="s">
        <v>1423</v>
      </c>
      <c r="G470" s="2">
        <v>119</v>
      </c>
    </row>
    <row r="471" spans="1:7">
      <c r="A471" t="s">
        <v>1424</v>
      </c>
      <c r="B471" t="s">
        <v>1425</v>
      </c>
      <c r="C471" s="1" t="s">
        <v>2</v>
      </c>
      <c r="D471" s="2">
        <v>187</v>
      </c>
      <c r="E471">
        <v>0</v>
      </c>
      <c r="F471" t="s">
        <v>1426</v>
      </c>
      <c r="G471" s="2">
        <v>610</v>
      </c>
    </row>
    <row r="472" spans="1:7">
      <c r="A472" t="s">
        <v>1427</v>
      </c>
      <c r="B472" t="s">
        <v>1428</v>
      </c>
      <c r="C472" s="1" t="s">
        <v>2</v>
      </c>
      <c r="D472" s="2">
        <v>186</v>
      </c>
      <c r="E472">
        <v>0</v>
      </c>
      <c r="F472" t="s">
        <v>1429</v>
      </c>
      <c r="G472" s="2">
        <v>887</v>
      </c>
    </row>
    <row r="473" spans="1:7">
      <c r="A473" t="s">
        <v>1430</v>
      </c>
      <c r="B473" t="s">
        <v>1431</v>
      </c>
      <c r="C473" s="1" t="s">
        <v>2</v>
      </c>
      <c r="D473" s="2">
        <v>186</v>
      </c>
      <c r="E473">
        <v>0</v>
      </c>
      <c r="F473" t="s">
        <v>1432</v>
      </c>
      <c r="G473" s="2">
        <v>1162</v>
      </c>
    </row>
    <row r="474" spans="1:7">
      <c r="A474" t="s">
        <v>1433</v>
      </c>
      <c r="B474" t="s">
        <v>1434</v>
      </c>
      <c r="C474" s="1" t="s">
        <v>2</v>
      </c>
      <c r="D474" s="2">
        <v>186</v>
      </c>
      <c r="E474">
        <v>0</v>
      </c>
      <c r="F474" t="s">
        <v>1435</v>
      </c>
      <c r="G474" s="2">
        <v>239</v>
      </c>
    </row>
    <row r="475" spans="1:7">
      <c r="A475" t="s">
        <v>1436</v>
      </c>
      <c r="B475" t="s">
        <v>1437</v>
      </c>
      <c r="C475" s="1" t="s">
        <v>2</v>
      </c>
      <c r="D475" s="2">
        <v>185</v>
      </c>
      <c r="E475">
        <v>0</v>
      </c>
      <c r="F475" t="s">
        <v>1438</v>
      </c>
      <c r="G475" s="2">
        <v>286</v>
      </c>
    </row>
    <row r="476" spans="1:7">
      <c r="A476" t="s">
        <v>1439</v>
      </c>
      <c r="B476" t="s">
        <v>1440</v>
      </c>
      <c r="C476" s="1" t="s">
        <v>2</v>
      </c>
      <c r="D476" s="2">
        <v>185</v>
      </c>
      <c r="E476">
        <v>0</v>
      </c>
      <c r="F476" t="s">
        <v>1441</v>
      </c>
      <c r="G476" s="2">
        <v>137</v>
      </c>
    </row>
    <row r="477" spans="1:7">
      <c r="A477" t="s">
        <v>1442</v>
      </c>
      <c r="B477" t="s">
        <v>1443</v>
      </c>
      <c r="C477" s="1" t="s">
        <v>2</v>
      </c>
      <c r="D477" s="2">
        <v>185</v>
      </c>
      <c r="E477">
        <v>0</v>
      </c>
      <c r="F477" t="s">
        <v>1444</v>
      </c>
      <c r="G477" s="2">
        <v>239</v>
      </c>
    </row>
    <row r="478" spans="1:7">
      <c r="A478" t="s">
        <v>1445</v>
      </c>
      <c r="B478" t="s">
        <v>1446</v>
      </c>
      <c r="C478" s="1" t="s">
        <v>2</v>
      </c>
      <c r="D478" s="2">
        <v>185</v>
      </c>
      <c r="E478">
        <v>0</v>
      </c>
      <c r="F478" t="s">
        <v>1447</v>
      </c>
      <c r="G478" s="2">
        <v>2589</v>
      </c>
    </row>
    <row r="479" spans="1:7">
      <c r="A479" t="s">
        <v>1448</v>
      </c>
      <c r="B479" t="s">
        <v>1449</v>
      </c>
      <c r="C479" s="1" t="s">
        <v>2</v>
      </c>
      <c r="D479" s="2">
        <v>185</v>
      </c>
      <c r="E479">
        <v>0</v>
      </c>
      <c r="F479" t="s">
        <v>1450</v>
      </c>
      <c r="G479" s="2">
        <v>322</v>
      </c>
    </row>
    <row r="480" spans="1:7">
      <c r="A480" t="s">
        <v>1451</v>
      </c>
      <c r="B480" t="s">
        <v>1452</v>
      </c>
      <c r="C480" s="1" t="s">
        <v>2</v>
      </c>
      <c r="D480" s="2">
        <v>185</v>
      </c>
      <c r="E480">
        <v>0</v>
      </c>
      <c r="F480" t="s">
        <v>1453</v>
      </c>
      <c r="G480" s="2">
        <v>194</v>
      </c>
    </row>
    <row r="481" spans="1:7">
      <c r="A481" t="s">
        <v>1454</v>
      </c>
      <c r="B481" t="s">
        <v>1455</v>
      </c>
      <c r="C481" s="1" t="s">
        <v>2</v>
      </c>
      <c r="D481" s="2">
        <v>185</v>
      </c>
      <c r="E481">
        <v>0</v>
      </c>
      <c r="F481" t="s">
        <v>1456</v>
      </c>
      <c r="G481" s="2">
        <v>1238</v>
      </c>
    </row>
    <row r="482" spans="1:7">
      <c r="A482" t="s">
        <v>1457</v>
      </c>
      <c r="B482" t="s">
        <v>1458</v>
      </c>
      <c r="C482" s="1" t="s">
        <v>3</v>
      </c>
      <c r="D482" s="2">
        <v>185</v>
      </c>
      <c r="E482">
        <v>0</v>
      </c>
      <c r="F482" t="s">
        <v>1459</v>
      </c>
      <c r="G482" s="2">
        <v>363</v>
      </c>
    </row>
    <row r="483" spans="1:7">
      <c r="A483" t="s">
        <v>1460</v>
      </c>
      <c r="B483" t="s">
        <v>1461</v>
      </c>
      <c r="C483" s="1" t="s">
        <v>2</v>
      </c>
      <c r="D483" s="2">
        <v>183</v>
      </c>
      <c r="E483">
        <v>0</v>
      </c>
      <c r="F483" t="s">
        <v>1462</v>
      </c>
      <c r="G483" s="2">
        <v>631</v>
      </c>
    </row>
    <row r="484" spans="1:7">
      <c r="A484" t="s">
        <v>1463</v>
      </c>
      <c r="B484" t="s">
        <v>1464</v>
      </c>
      <c r="C484" s="1" t="s">
        <v>2</v>
      </c>
      <c r="D484" s="2">
        <v>183</v>
      </c>
      <c r="E484">
        <v>0</v>
      </c>
      <c r="F484" t="s">
        <v>1465</v>
      </c>
      <c r="G484" s="2">
        <v>193</v>
      </c>
    </row>
    <row r="485" spans="1:7">
      <c r="A485" t="s">
        <v>1466</v>
      </c>
      <c r="B485" t="s">
        <v>1467</v>
      </c>
      <c r="C485" s="1" t="s">
        <v>3</v>
      </c>
      <c r="D485" s="2">
        <v>183</v>
      </c>
      <c r="E485">
        <v>0</v>
      </c>
      <c r="F485" t="s">
        <v>1468</v>
      </c>
      <c r="G485" s="2">
        <v>272</v>
      </c>
    </row>
    <row r="486" spans="1:7">
      <c r="A486" t="s">
        <v>1469</v>
      </c>
      <c r="B486" t="s">
        <v>1470</v>
      </c>
      <c r="C486" s="1" t="s">
        <v>2</v>
      </c>
      <c r="D486" s="2">
        <v>183</v>
      </c>
      <c r="E486">
        <v>0</v>
      </c>
      <c r="F486" t="s">
        <v>1471</v>
      </c>
      <c r="G486" s="2">
        <v>150</v>
      </c>
    </row>
    <row r="487" spans="1:7">
      <c r="A487" t="s">
        <v>1472</v>
      </c>
      <c r="B487" t="s">
        <v>1473</v>
      </c>
      <c r="C487" s="1" t="s">
        <v>2</v>
      </c>
      <c r="D487" s="2">
        <v>182</v>
      </c>
      <c r="E487">
        <v>0</v>
      </c>
      <c r="F487" t="s">
        <v>1474</v>
      </c>
      <c r="G487" s="2">
        <v>2450</v>
      </c>
    </row>
    <row r="488" spans="1:7">
      <c r="A488" t="s">
        <v>1475</v>
      </c>
      <c r="B488" t="s">
        <v>1476</v>
      </c>
      <c r="C488" s="1" t="s">
        <v>2</v>
      </c>
      <c r="D488" s="2">
        <v>182</v>
      </c>
      <c r="E488">
        <v>0</v>
      </c>
      <c r="F488" t="s">
        <v>1477</v>
      </c>
      <c r="G488" s="2">
        <v>134</v>
      </c>
    </row>
    <row r="489" spans="1:7">
      <c r="A489" t="s">
        <v>1478</v>
      </c>
      <c r="B489" t="s">
        <v>1479</v>
      </c>
      <c r="C489" s="1" t="s">
        <v>3</v>
      </c>
      <c r="D489" s="2">
        <v>182</v>
      </c>
      <c r="E489">
        <v>0</v>
      </c>
      <c r="F489" t="s">
        <v>1480</v>
      </c>
      <c r="G489" s="2">
        <v>446</v>
      </c>
    </row>
    <row r="490" spans="1:7">
      <c r="A490" t="s">
        <v>1481</v>
      </c>
      <c r="B490" t="s">
        <v>1482</v>
      </c>
      <c r="C490" s="1" t="s">
        <v>2</v>
      </c>
      <c r="D490" s="2">
        <v>182</v>
      </c>
      <c r="E490">
        <v>0</v>
      </c>
      <c r="F490" t="s">
        <v>1483</v>
      </c>
      <c r="G490" s="2">
        <v>130</v>
      </c>
    </row>
    <row r="491" spans="1:7">
      <c r="A491" t="s">
        <v>1484</v>
      </c>
      <c r="B491" t="s">
        <v>1485</v>
      </c>
      <c r="C491" s="1" t="s">
        <v>2</v>
      </c>
      <c r="D491" s="2">
        <v>181</v>
      </c>
      <c r="E491">
        <v>0</v>
      </c>
      <c r="F491" t="s">
        <v>1486</v>
      </c>
      <c r="G491" s="2">
        <v>329</v>
      </c>
    </row>
    <row r="492" spans="1:7">
      <c r="A492" t="s">
        <v>1487</v>
      </c>
      <c r="B492" t="s">
        <v>1488</v>
      </c>
      <c r="C492" s="1" t="s">
        <v>2</v>
      </c>
      <c r="D492" s="2">
        <v>180</v>
      </c>
      <c r="E492">
        <v>0</v>
      </c>
      <c r="F492" t="s">
        <v>1489</v>
      </c>
      <c r="G492" s="2">
        <v>629</v>
      </c>
    </row>
    <row r="493" spans="1:7">
      <c r="A493" t="s">
        <v>1490</v>
      </c>
      <c r="B493" t="s">
        <v>1491</v>
      </c>
      <c r="C493" s="1" t="s">
        <v>2</v>
      </c>
      <c r="D493" s="2">
        <v>178</v>
      </c>
      <c r="E493">
        <v>0</v>
      </c>
      <c r="F493" t="s">
        <v>1492</v>
      </c>
      <c r="G493" s="2">
        <v>208</v>
      </c>
    </row>
    <row r="494" spans="1:7">
      <c r="A494" t="s">
        <v>1493</v>
      </c>
      <c r="B494" t="s">
        <v>1494</v>
      </c>
      <c r="C494" s="1" t="s">
        <v>2</v>
      </c>
      <c r="D494" s="2">
        <v>178</v>
      </c>
      <c r="E494">
        <v>0</v>
      </c>
      <c r="F494" t="s">
        <v>1495</v>
      </c>
      <c r="G494" s="2">
        <v>135</v>
      </c>
    </row>
    <row r="495" spans="1:7">
      <c r="A495" t="s">
        <v>1496</v>
      </c>
      <c r="B495" t="s">
        <v>1497</v>
      </c>
      <c r="C495" s="1" t="s">
        <v>2</v>
      </c>
      <c r="D495" s="2">
        <v>178</v>
      </c>
      <c r="E495">
        <v>0</v>
      </c>
      <c r="F495" t="s">
        <v>1498</v>
      </c>
      <c r="G495" s="2">
        <v>1002</v>
      </c>
    </row>
    <row r="496" spans="1:7">
      <c r="A496" t="s">
        <v>1499</v>
      </c>
      <c r="B496" t="s">
        <v>1500</v>
      </c>
      <c r="C496" s="1" t="s">
        <v>2</v>
      </c>
      <c r="D496" s="2">
        <v>177</v>
      </c>
      <c r="E496">
        <v>0</v>
      </c>
      <c r="F496" t="s">
        <v>1501</v>
      </c>
      <c r="G496" s="2">
        <v>443</v>
      </c>
    </row>
    <row r="497" spans="1:7">
      <c r="A497" t="s">
        <v>1502</v>
      </c>
      <c r="B497" t="s">
        <v>1503</v>
      </c>
      <c r="C497" s="1" t="s">
        <v>2</v>
      </c>
      <c r="D497" s="2">
        <v>176</v>
      </c>
      <c r="E497">
        <v>0</v>
      </c>
      <c r="F497" t="s">
        <v>1504</v>
      </c>
      <c r="G497" s="2">
        <v>245</v>
      </c>
    </row>
    <row r="498" spans="1:7">
      <c r="A498" t="s">
        <v>1505</v>
      </c>
      <c r="B498" t="s">
        <v>1506</v>
      </c>
      <c r="C498" s="1" t="s">
        <v>2</v>
      </c>
      <c r="D498" s="2">
        <v>175</v>
      </c>
      <c r="E498">
        <v>0</v>
      </c>
      <c r="F498" t="s">
        <v>1507</v>
      </c>
      <c r="G498" s="2">
        <v>429</v>
      </c>
    </row>
    <row r="499" spans="1:7">
      <c r="A499" t="s">
        <v>1508</v>
      </c>
      <c r="B499" t="s">
        <v>1509</v>
      </c>
      <c r="C499" s="1" t="s">
        <v>3</v>
      </c>
      <c r="D499" s="2">
        <v>175</v>
      </c>
      <c r="E499">
        <v>0</v>
      </c>
      <c r="F499" t="s">
        <v>1510</v>
      </c>
      <c r="G499" s="2">
        <v>359</v>
      </c>
    </row>
    <row r="500" spans="1:7">
      <c r="A500" t="s">
        <v>1511</v>
      </c>
      <c r="B500" t="s">
        <v>1512</v>
      </c>
      <c r="C500" s="1" t="s">
        <v>2</v>
      </c>
      <c r="D500" s="2">
        <v>175</v>
      </c>
      <c r="E500">
        <v>0</v>
      </c>
      <c r="F500" t="s">
        <v>1513</v>
      </c>
      <c r="G500" s="2">
        <v>743</v>
      </c>
    </row>
    <row r="501" spans="1:7">
      <c r="A501" t="s">
        <v>1514</v>
      </c>
      <c r="B501" t="s">
        <v>1515</v>
      </c>
      <c r="C501" s="1" t="s">
        <v>3</v>
      </c>
      <c r="D501" s="2">
        <v>175</v>
      </c>
      <c r="E501">
        <v>0</v>
      </c>
      <c r="F501" t="s">
        <v>1516</v>
      </c>
      <c r="G501" s="2">
        <v>255</v>
      </c>
    </row>
    <row r="502" spans="1:7">
      <c r="A502" t="s">
        <v>1517</v>
      </c>
      <c r="B502" t="s">
        <v>1518</v>
      </c>
      <c r="C502" s="1" t="s">
        <v>2</v>
      </c>
      <c r="D502" s="2">
        <v>175</v>
      </c>
      <c r="E502">
        <v>0</v>
      </c>
      <c r="F502" t="s">
        <v>1519</v>
      </c>
      <c r="G502" s="2">
        <v>304</v>
      </c>
    </row>
    <row r="503" spans="1:7">
      <c r="A503" t="s">
        <v>1520</v>
      </c>
      <c r="B503" t="s">
        <v>1521</v>
      </c>
      <c r="C503" s="1" t="s">
        <v>2</v>
      </c>
      <c r="D503" s="2">
        <v>174</v>
      </c>
      <c r="E503">
        <v>0</v>
      </c>
      <c r="F503" t="s">
        <v>1522</v>
      </c>
      <c r="G503" s="2">
        <v>755</v>
      </c>
    </row>
    <row r="504" spans="1:7">
      <c r="A504" t="s">
        <v>1523</v>
      </c>
      <c r="B504" t="s">
        <v>1524</v>
      </c>
      <c r="C504" s="1" t="s">
        <v>2</v>
      </c>
      <c r="D504" s="2">
        <v>174</v>
      </c>
      <c r="E504">
        <v>0</v>
      </c>
      <c r="F504" t="s">
        <v>1525</v>
      </c>
      <c r="G504" s="2">
        <v>655</v>
      </c>
    </row>
    <row r="505" spans="1:7">
      <c r="A505" t="s">
        <v>1526</v>
      </c>
      <c r="B505" t="s">
        <v>1527</v>
      </c>
      <c r="C505" s="1" t="s">
        <v>2</v>
      </c>
      <c r="D505" s="2">
        <v>174</v>
      </c>
      <c r="E505">
        <v>0</v>
      </c>
      <c r="F505" t="s">
        <v>1528</v>
      </c>
      <c r="G505" s="2">
        <v>125</v>
      </c>
    </row>
    <row r="506" spans="1:7">
      <c r="A506" t="s">
        <v>1529</v>
      </c>
      <c r="B506" t="s">
        <v>1530</v>
      </c>
      <c r="C506" s="1" t="s">
        <v>2</v>
      </c>
      <c r="D506" s="2">
        <v>174</v>
      </c>
      <c r="E506">
        <v>0</v>
      </c>
      <c r="F506" t="s">
        <v>1531</v>
      </c>
      <c r="G506" s="2">
        <v>139</v>
      </c>
    </row>
    <row r="507" spans="1:7">
      <c r="A507" t="s">
        <v>1532</v>
      </c>
      <c r="B507" t="s">
        <v>1533</v>
      </c>
      <c r="C507" s="1" t="s">
        <v>2</v>
      </c>
      <c r="D507" s="2">
        <v>173</v>
      </c>
      <c r="E507">
        <v>0</v>
      </c>
      <c r="F507" t="s">
        <v>1534</v>
      </c>
      <c r="G507" s="2">
        <v>424</v>
      </c>
    </row>
    <row r="508" spans="1:7">
      <c r="A508" t="s">
        <v>1535</v>
      </c>
      <c r="B508" t="s">
        <v>1536</v>
      </c>
      <c r="C508" s="1" t="s">
        <v>2</v>
      </c>
      <c r="D508" s="2">
        <v>172</v>
      </c>
      <c r="E508">
        <v>0</v>
      </c>
      <c r="F508" t="s">
        <v>1537</v>
      </c>
      <c r="G508" s="2">
        <v>189</v>
      </c>
    </row>
    <row r="509" spans="1:7">
      <c r="A509" t="s">
        <v>1538</v>
      </c>
      <c r="B509" t="s">
        <v>1539</v>
      </c>
      <c r="C509" s="1" t="s">
        <v>2</v>
      </c>
      <c r="D509" s="2">
        <v>172</v>
      </c>
      <c r="E509">
        <v>0</v>
      </c>
      <c r="F509" t="s">
        <v>1540</v>
      </c>
      <c r="G509" s="2">
        <v>212</v>
      </c>
    </row>
    <row r="510" spans="1:7">
      <c r="A510" t="s">
        <v>1541</v>
      </c>
      <c r="B510" t="s">
        <v>1542</v>
      </c>
      <c r="C510" s="1" t="s">
        <v>2</v>
      </c>
      <c r="D510" s="2">
        <v>171</v>
      </c>
      <c r="E510">
        <v>0</v>
      </c>
      <c r="F510" t="s">
        <v>1543</v>
      </c>
      <c r="G510" s="2">
        <v>174</v>
      </c>
    </row>
    <row r="511" spans="1:7">
      <c r="A511" t="s">
        <v>1544</v>
      </c>
      <c r="B511" t="s">
        <v>1545</v>
      </c>
      <c r="C511" s="1" t="s">
        <v>2</v>
      </c>
      <c r="D511" s="2">
        <v>171</v>
      </c>
      <c r="E511">
        <v>0</v>
      </c>
      <c r="F511" t="s">
        <v>1546</v>
      </c>
      <c r="G511" s="2">
        <v>266</v>
      </c>
    </row>
    <row r="512" spans="1:7">
      <c r="A512" t="s">
        <v>1547</v>
      </c>
      <c r="B512" t="s">
        <v>1548</v>
      </c>
      <c r="C512" s="1" t="s">
        <v>2</v>
      </c>
      <c r="D512" s="2">
        <v>170</v>
      </c>
      <c r="E512">
        <v>0</v>
      </c>
      <c r="F512" t="s">
        <v>1549</v>
      </c>
      <c r="G512" s="2">
        <v>202</v>
      </c>
    </row>
    <row r="513" spans="1:7">
      <c r="A513" t="s">
        <v>1550</v>
      </c>
      <c r="B513" t="s">
        <v>1551</v>
      </c>
      <c r="C513" s="1" t="s">
        <v>2</v>
      </c>
      <c r="D513" s="2">
        <v>170</v>
      </c>
      <c r="E513">
        <v>0</v>
      </c>
      <c r="F513" t="s">
        <v>1552</v>
      </c>
      <c r="G513" s="2">
        <v>268</v>
      </c>
    </row>
    <row r="514" spans="1:7">
      <c r="A514" t="s">
        <v>1553</v>
      </c>
      <c r="B514" t="s">
        <v>1554</v>
      </c>
      <c r="C514" s="1" t="s">
        <v>2</v>
      </c>
      <c r="D514" s="2">
        <v>170</v>
      </c>
      <c r="E514">
        <v>0</v>
      </c>
      <c r="F514" t="s">
        <v>1555</v>
      </c>
      <c r="G514" s="2">
        <v>182</v>
      </c>
    </row>
    <row r="515" spans="1:7">
      <c r="A515" t="s">
        <v>1556</v>
      </c>
      <c r="B515" t="s">
        <v>1557</v>
      </c>
      <c r="C515" s="1" t="s">
        <v>2</v>
      </c>
      <c r="D515" s="2">
        <v>170</v>
      </c>
      <c r="E515">
        <v>0</v>
      </c>
      <c r="F515" t="s">
        <v>1558</v>
      </c>
      <c r="G515" s="2">
        <v>57</v>
      </c>
    </row>
    <row r="516" spans="1:7">
      <c r="A516" t="s">
        <v>1559</v>
      </c>
      <c r="B516" t="s">
        <v>1560</v>
      </c>
      <c r="C516" s="1" t="s">
        <v>3</v>
      </c>
      <c r="D516" s="2">
        <v>169</v>
      </c>
      <c r="E516">
        <v>0</v>
      </c>
      <c r="F516" t="s">
        <v>1561</v>
      </c>
      <c r="G516" s="2">
        <v>93</v>
      </c>
    </row>
    <row r="517" spans="1:7">
      <c r="A517" t="s">
        <v>1562</v>
      </c>
      <c r="B517" t="s">
        <v>1563</v>
      </c>
      <c r="C517" s="1" t="s">
        <v>2</v>
      </c>
      <c r="D517" s="2">
        <v>168</v>
      </c>
      <c r="E517">
        <v>0</v>
      </c>
      <c r="F517" t="s">
        <v>1564</v>
      </c>
      <c r="G517" s="2">
        <v>238</v>
      </c>
    </row>
    <row r="518" spans="1:7">
      <c r="A518" t="s">
        <v>1565</v>
      </c>
      <c r="B518" t="s">
        <v>1566</v>
      </c>
      <c r="C518" s="1" t="s">
        <v>2</v>
      </c>
      <c r="D518" s="2">
        <v>167</v>
      </c>
      <c r="E518">
        <v>0</v>
      </c>
      <c r="F518" t="s">
        <v>1567</v>
      </c>
      <c r="G518" s="2">
        <v>495</v>
      </c>
    </row>
    <row r="519" spans="1:7">
      <c r="A519" t="s">
        <v>1568</v>
      </c>
      <c r="B519" t="s">
        <v>1569</v>
      </c>
      <c r="C519" s="1" t="s">
        <v>2</v>
      </c>
      <c r="D519" s="2">
        <v>167</v>
      </c>
      <c r="E519">
        <v>0</v>
      </c>
      <c r="F519" t="s">
        <v>1570</v>
      </c>
      <c r="G519" s="2">
        <v>52</v>
      </c>
    </row>
    <row r="520" spans="1:7">
      <c r="A520" t="s">
        <v>1571</v>
      </c>
      <c r="B520" t="s">
        <v>1572</v>
      </c>
      <c r="C520" s="1" t="s">
        <v>3</v>
      </c>
      <c r="D520" s="2">
        <v>167</v>
      </c>
      <c r="E520">
        <v>0</v>
      </c>
      <c r="F520" t="s">
        <v>1573</v>
      </c>
      <c r="G520" s="2">
        <v>108</v>
      </c>
    </row>
    <row r="521" spans="1:7">
      <c r="A521" t="s">
        <v>1574</v>
      </c>
      <c r="B521" t="s">
        <v>1575</v>
      </c>
      <c r="C521" s="1" t="s">
        <v>2</v>
      </c>
      <c r="D521" s="2">
        <v>167</v>
      </c>
      <c r="E521">
        <v>0</v>
      </c>
      <c r="F521" t="s">
        <v>1576</v>
      </c>
      <c r="G521" s="2">
        <v>357</v>
      </c>
    </row>
    <row r="522" spans="1:7">
      <c r="A522" t="s">
        <v>1577</v>
      </c>
      <c r="B522" t="s">
        <v>1578</v>
      </c>
      <c r="C522" s="1" t="s">
        <v>3</v>
      </c>
      <c r="D522" s="2">
        <v>167</v>
      </c>
      <c r="E522">
        <v>0</v>
      </c>
      <c r="F522" t="s">
        <v>1579</v>
      </c>
      <c r="G522" s="2">
        <v>243</v>
      </c>
    </row>
    <row r="523" spans="1:7">
      <c r="A523" t="s">
        <v>1580</v>
      </c>
      <c r="B523" t="s">
        <v>1581</v>
      </c>
      <c r="C523" s="1" t="s">
        <v>2</v>
      </c>
      <c r="D523" s="2">
        <v>167</v>
      </c>
      <c r="E523">
        <v>0</v>
      </c>
      <c r="F523" t="s">
        <v>1582</v>
      </c>
      <c r="G523" s="2">
        <v>211</v>
      </c>
    </row>
    <row r="524" spans="1:7">
      <c r="A524" t="s">
        <v>1583</v>
      </c>
      <c r="B524" t="s">
        <v>1584</v>
      </c>
      <c r="C524" s="1" t="s">
        <v>2</v>
      </c>
      <c r="D524" s="2">
        <v>166</v>
      </c>
      <c r="E524">
        <v>0</v>
      </c>
      <c r="F524" t="s">
        <v>1585</v>
      </c>
      <c r="G524" s="2">
        <v>154</v>
      </c>
    </row>
    <row r="525" spans="1:7">
      <c r="A525" t="s">
        <v>1586</v>
      </c>
      <c r="B525" t="s">
        <v>1587</v>
      </c>
      <c r="C525" s="1" t="s">
        <v>2</v>
      </c>
      <c r="D525" s="2">
        <v>166</v>
      </c>
      <c r="E525">
        <v>0</v>
      </c>
      <c r="F525" t="s">
        <v>1588</v>
      </c>
      <c r="G525" s="2">
        <v>282</v>
      </c>
    </row>
    <row r="526" spans="1:7">
      <c r="A526" t="s">
        <v>1589</v>
      </c>
      <c r="B526" t="s">
        <v>1590</v>
      </c>
      <c r="C526" s="1" t="s">
        <v>2</v>
      </c>
      <c r="D526" s="2">
        <v>166</v>
      </c>
      <c r="E526">
        <v>0</v>
      </c>
      <c r="F526" t="s">
        <v>1591</v>
      </c>
      <c r="G526" s="2">
        <v>5</v>
      </c>
    </row>
    <row r="527" spans="1:7">
      <c r="A527" t="s">
        <v>1592</v>
      </c>
      <c r="B527" t="s">
        <v>1593</v>
      </c>
      <c r="C527" s="1" t="s">
        <v>2</v>
      </c>
      <c r="D527" s="2">
        <v>166</v>
      </c>
      <c r="E527">
        <v>0</v>
      </c>
      <c r="F527" t="s">
        <v>1594</v>
      </c>
      <c r="G527" s="2">
        <v>193</v>
      </c>
    </row>
    <row r="528" spans="1:7">
      <c r="A528" t="s">
        <v>1595</v>
      </c>
      <c r="B528" t="s">
        <v>1596</v>
      </c>
      <c r="C528" s="1" t="s">
        <v>2</v>
      </c>
      <c r="D528" s="2">
        <v>166</v>
      </c>
      <c r="E528">
        <v>0</v>
      </c>
      <c r="F528" t="s">
        <v>1597</v>
      </c>
      <c r="G528" s="2">
        <v>147</v>
      </c>
    </row>
    <row r="529" spans="1:7">
      <c r="A529" t="s">
        <v>1598</v>
      </c>
      <c r="B529" t="s">
        <v>1599</v>
      </c>
      <c r="C529" s="1" t="s">
        <v>3</v>
      </c>
      <c r="D529" s="2">
        <v>165</v>
      </c>
      <c r="E529">
        <v>0</v>
      </c>
      <c r="F529" t="s">
        <v>1600</v>
      </c>
      <c r="G529" s="2">
        <v>89</v>
      </c>
    </row>
    <row r="530" spans="1:7">
      <c r="A530" t="s">
        <v>1601</v>
      </c>
      <c r="B530" t="s">
        <v>1602</v>
      </c>
      <c r="C530" s="1" t="s">
        <v>2</v>
      </c>
      <c r="D530" s="2">
        <v>165</v>
      </c>
      <c r="E530">
        <v>0</v>
      </c>
      <c r="F530" t="s">
        <v>1603</v>
      </c>
      <c r="G530" s="2">
        <v>662</v>
      </c>
    </row>
    <row r="531" spans="1:7">
      <c r="A531" t="s">
        <v>1604</v>
      </c>
      <c r="B531" t="s">
        <v>1605</v>
      </c>
      <c r="C531" s="1" t="s">
        <v>2</v>
      </c>
      <c r="D531" s="2">
        <v>165</v>
      </c>
      <c r="E531">
        <v>0</v>
      </c>
      <c r="F531" t="s">
        <v>1606</v>
      </c>
      <c r="G531" s="2">
        <v>438</v>
      </c>
    </row>
    <row r="532" spans="1:7">
      <c r="A532" t="s">
        <v>1607</v>
      </c>
      <c r="B532" t="s">
        <v>1608</v>
      </c>
      <c r="C532" s="1" t="s">
        <v>3</v>
      </c>
      <c r="D532" s="2">
        <v>164</v>
      </c>
      <c r="E532">
        <v>0</v>
      </c>
      <c r="F532" t="s">
        <v>1609</v>
      </c>
      <c r="G532" s="2">
        <v>373</v>
      </c>
    </row>
    <row r="533" spans="1:7">
      <c r="A533" t="s">
        <v>1610</v>
      </c>
      <c r="B533" t="s">
        <v>1611</v>
      </c>
      <c r="C533" s="1" t="s">
        <v>2</v>
      </c>
      <c r="D533" s="2">
        <v>164</v>
      </c>
      <c r="E533">
        <v>0</v>
      </c>
      <c r="F533" t="s">
        <v>1612</v>
      </c>
      <c r="G533" s="2">
        <v>82</v>
      </c>
    </row>
    <row r="534" spans="1:7">
      <c r="A534" t="s">
        <v>1613</v>
      </c>
      <c r="B534" t="s">
        <v>1614</v>
      </c>
      <c r="C534" s="1" t="s">
        <v>2</v>
      </c>
      <c r="D534" s="2">
        <v>164</v>
      </c>
      <c r="E534">
        <v>0</v>
      </c>
      <c r="F534" t="s">
        <v>1615</v>
      </c>
      <c r="G534" s="2">
        <v>290</v>
      </c>
    </row>
    <row r="535" spans="1:7">
      <c r="A535" t="s">
        <v>1616</v>
      </c>
      <c r="B535" t="s">
        <v>1617</v>
      </c>
      <c r="C535" s="1" t="s">
        <v>2</v>
      </c>
      <c r="D535" s="2">
        <v>164</v>
      </c>
      <c r="E535">
        <v>0</v>
      </c>
      <c r="F535" t="s">
        <v>1618</v>
      </c>
      <c r="G535" s="2">
        <v>613</v>
      </c>
    </row>
    <row r="536" spans="1:7">
      <c r="A536" t="s">
        <v>1619</v>
      </c>
      <c r="B536" t="s">
        <v>1620</v>
      </c>
      <c r="C536" s="1" t="s">
        <v>2</v>
      </c>
      <c r="D536" s="2">
        <v>164</v>
      </c>
      <c r="E536">
        <v>0</v>
      </c>
      <c r="F536" t="s">
        <v>1621</v>
      </c>
      <c r="G536" s="2">
        <v>169</v>
      </c>
    </row>
    <row r="537" spans="1:7">
      <c r="A537" t="s">
        <v>1622</v>
      </c>
      <c r="B537" t="s">
        <v>1623</v>
      </c>
      <c r="C537" s="1" t="s">
        <v>2</v>
      </c>
      <c r="D537" s="2">
        <v>162</v>
      </c>
      <c r="E537">
        <v>0</v>
      </c>
      <c r="F537" t="s">
        <v>1624</v>
      </c>
      <c r="G537" s="2">
        <v>246</v>
      </c>
    </row>
    <row r="538" spans="1:7">
      <c r="A538" t="s">
        <v>87</v>
      </c>
      <c r="B538" t="s">
        <v>1625</v>
      </c>
      <c r="C538" s="1" t="s">
        <v>2</v>
      </c>
      <c r="D538" s="2">
        <v>162</v>
      </c>
      <c r="E538">
        <v>0</v>
      </c>
      <c r="F538" t="s">
        <v>1626</v>
      </c>
      <c r="G538" s="2">
        <v>15</v>
      </c>
    </row>
    <row r="539" spans="1:7">
      <c r="A539" t="s">
        <v>1627</v>
      </c>
      <c r="B539" t="s">
        <v>1628</v>
      </c>
      <c r="C539" s="1" t="s">
        <v>2</v>
      </c>
      <c r="D539" s="2">
        <v>162</v>
      </c>
      <c r="E539">
        <v>0</v>
      </c>
      <c r="F539" t="s">
        <v>1629</v>
      </c>
      <c r="G539" s="2">
        <v>273</v>
      </c>
    </row>
    <row r="540" spans="1:7">
      <c r="A540" t="s">
        <v>1630</v>
      </c>
      <c r="B540" t="s">
        <v>1631</v>
      </c>
      <c r="C540" s="1" t="s">
        <v>2</v>
      </c>
      <c r="D540" s="2">
        <v>162</v>
      </c>
      <c r="E540">
        <v>0</v>
      </c>
      <c r="F540" t="s">
        <v>1632</v>
      </c>
      <c r="G540" s="2">
        <v>66</v>
      </c>
    </row>
    <row r="541" spans="1:7">
      <c r="A541" t="s">
        <v>1633</v>
      </c>
      <c r="B541" t="s">
        <v>1634</v>
      </c>
      <c r="C541" s="1" t="s">
        <v>2</v>
      </c>
      <c r="D541" s="2">
        <v>161</v>
      </c>
      <c r="E541">
        <v>0</v>
      </c>
      <c r="F541" t="s">
        <v>1635</v>
      </c>
      <c r="G541" s="2">
        <v>120</v>
      </c>
    </row>
    <row r="542" spans="1:7">
      <c r="A542" t="s">
        <v>1636</v>
      </c>
      <c r="B542" t="s">
        <v>1637</v>
      </c>
      <c r="C542" s="1" t="s">
        <v>3</v>
      </c>
      <c r="D542" s="2">
        <v>161</v>
      </c>
      <c r="E542">
        <v>0</v>
      </c>
      <c r="F542" t="s">
        <v>1638</v>
      </c>
      <c r="G542" s="2">
        <v>94</v>
      </c>
    </row>
    <row r="543" spans="1:7">
      <c r="A543" t="s">
        <v>1639</v>
      </c>
      <c r="B543" t="s">
        <v>1640</v>
      </c>
      <c r="C543" s="1" t="s">
        <v>2</v>
      </c>
      <c r="D543" s="2">
        <v>161</v>
      </c>
      <c r="E543">
        <v>0</v>
      </c>
      <c r="F543" t="s">
        <v>1641</v>
      </c>
      <c r="G543" s="2">
        <v>246</v>
      </c>
    </row>
    <row r="544" spans="1:7">
      <c r="A544" t="s">
        <v>1642</v>
      </c>
      <c r="B544" t="s">
        <v>1643</v>
      </c>
      <c r="C544" s="1" t="s">
        <v>2</v>
      </c>
      <c r="D544" s="2">
        <v>161</v>
      </c>
      <c r="E544">
        <v>0</v>
      </c>
      <c r="F544" t="s">
        <v>1644</v>
      </c>
      <c r="G544" s="2">
        <v>518</v>
      </c>
    </row>
    <row r="545" spans="1:7">
      <c r="A545" t="s">
        <v>1645</v>
      </c>
      <c r="B545" t="s">
        <v>1646</v>
      </c>
      <c r="C545" s="1" t="s">
        <v>2</v>
      </c>
      <c r="D545" s="2">
        <v>160</v>
      </c>
      <c r="E545">
        <v>0</v>
      </c>
      <c r="F545" t="s">
        <v>1647</v>
      </c>
      <c r="G545" s="2">
        <v>527</v>
      </c>
    </row>
    <row r="546" spans="1:7">
      <c r="A546" t="s">
        <v>1648</v>
      </c>
      <c r="B546" t="s">
        <v>1649</v>
      </c>
      <c r="C546" s="1" t="s">
        <v>2</v>
      </c>
      <c r="D546" s="2">
        <v>159</v>
      </c>
      <c r="E546">
        <v>0</v>
      </c>
      <c r="F546" t="s">
        <v>1650</v>
      </c>
      <c r="G546" s="2">
        <v>67</v>
      </c>
    </row>
    <row r="547" spans="1:7">
      <c r="A547" t="s">
        <v>1651</v>
      </c>
      <c r="B547" t="s">
        <v>1652</v>
      </c>
      <c r="C547" s="1" t="s">
        <v>2</v>
      </c>
      <c r="D547" s="2">
        <v>159</v>
      </c>
      <c r="E547">
        <v>0</v>
      </c>
      <c r="F547" t="s">
        <v>1653</v>
      </c>
      <c r="G547" s="2">
        <v>112</v>
      </c>
    </row>
    <row r="548" spans="1:7">
      <c r="A548" t="s">
        <v>1654</v>
      </c>
      <c r="B548" t="s">
        <v>1655</v>
      </c>
      <c r="C548" s="1" t="s">
        <v>2</v>
      </c>
      <c r="D548" s="2">
        <v>159</v>
      </c>
      <c r="E548">
        <v>0</v>
      </c>
      <c r="F548" t="s">
        <v>1656</v>
      </c>
      <c r="G548" s="2">
        <v>200</v>
      </c>
    </row>
    <row r="549" spans="1:7">
      <c r="A549" t="s">
        <v>1657</v>
      </c>
      <c r="B549" t="s">
        <v>1658</v>
      </c>
      <c r="C549" s="1" t="s">
        <v>2</v>
      </c>
      <c r="D549" s="2">
        <v>159</v>
      </c>
      <c r="E549">
        <v>0</v>
      </c>
      <c r="F549" t="s">
        <v>1659</v>
      </c>
      <c r="G549" s="2">
        <v>572</v>
      </c>
    </row>
    <row r="550" spans="1:7">
      <c r="A550" t="s">
        <v>1660</v>
      </c>
      <c r="B550" t="s">
        <v>1661</v>
      </c>
      <c r="C550" s="1" t="s">
        <v>2</v>
      </c>
      <c r="D550" s="2">
        <v>159</v>
      </c>
      <c r="E550">
        <v>0</v>
      </c>
      <c r="F550" t="s">
        <v>1662</v>
      </c>
      <c r="G550" s="2">
        <v>434</v>
      </c>
    </row>
    <row r="551" spans="1:7">
      <c r="A551" t="s">
        <v>1663</v>
      </c>
      <c r="B551" t="s">
        <v>1664</v>
      </c>
      <c r="C551" s="1" t="s">
        <v>2</v>
      </c>
      <c r="D551" s="2">
        <v>159</v>
      </c>
      <c r="E551">
        <v>0</v>
      </c>
      <c r="F551" t="s">
        <v>1665</v>
      </c>
      <c r="G551" s="2">
        <v>114</v>
      </c>
    </row>
    <row r="552" spans="1:7">
      <c r="A552" t="s">
        <v>1666</v>
      </c>
      <c r="B552" t="s">
        <v>1667</v>
      </c>
      <c r="C552" s="1" t="s">
        <v>2</v>
      </c>
      <c r="D552" s="2">
        <v>158</v>
      </c>
      <c r="E552">
        <v>0</v>
      </c>
      <c r="F552" t="s">
        <v>1668</v>
      </c>
      <c r="G552" s="2">
        <v>189</v>
      </c>
    </row>
    <row r="553" spans="1:7">
      <c r="A553" t="s">
        <v>1669</v>
      </c>
      <c r="B553" t="s">
        <v>1670</v>
      </c>
      <c r="C553" s="1" t="s">
        <v>2</v>
      </c>
      <c r="D553" s="2">
        <v>158</v>
      </c>
      <c r="E553">
        <v>0</v>
      </c>
      <c r="F553" t="s">
        <v>1671</v>
      </c>
      <c r="G553" s="2">
        <v>365</v>
      </c>
    </row>
    <row r="554" spans="1:7">
      <c r="A554" t="s">
        <v>1672</v>
      </c>
      <c r="B554" t="s">
        <v>1673</v>
      </c>
      <c r="C554" s="1" t="s">
        <v>2</v>
      </c>
      <c r="D554" s="2">
        <v>158</v>
      </c>
      <c r="E554">
        <v>0</v>
      </c>
      <c r="F554" t="s">
        <v>1674</v>
      </c>
      <c r="G554" s="2">
        <v>496</v>
      </c>
    </row>
    <row r="555" spans="1:7">
      <c r="A555" t="s">
        <v>1675</v>
      </c>
      <c r="B555" t="s">
        <v>1676</v>
      </c>
      <c r="C555" s="1" t="s">
        <v>13</v>
      </c>
      <c r="D555" s="2">
        <v>158</v>
      </c>
      <c r="E555">
        <v>0</v>
      </c>
      <c r="F555" t="s">
        <v>1677</v>
      </c>
      <c r="G555" s="2">
        <v>516</v>
      </c>
    </row>
    <row r="556" spans="1:7">
      <c r="A556" t="s">
        <v>1678</v>
      </c>
      <c r="B556" t="s">
        <v>1679</v>
      </c>
      <c r="C556" s="1" t="s">
        <v>2</v>
      </c>
      <c r="D556" s="2">
        <v>157</v>
      </c>
      <c r="E556">
        <v>0</v>
      </c>
      <c r="F556" t="s">
        <v>1680</v>
      </c>
      <c r="G556" s="2">
        <v>169</v>
      </c>
    </row>
    <row r="557" spans="1:7">
      <c r="A557" t="s">
        <v>1681</v>
      </c>
      <c r="B557" t="s">
        <v>1682</v>
      </c>
      <c r="C557" s="1" t="s">
        <v>3</v>
      </c>
      <c r="D557" s="2">
        <v>157</v>
      </c>
      <c r="E557">
        <v>0</v>
      </c>
      <c r="F557" t="s">
        <v>1683</v>
      </c>
      <c r="G557" s="2">
        <v>8</v>
      </c>
    </row>
    <row r="558" spans="1:7">
      <c r="A558" t="s">
        <v>1684</v>
      </c>
      <c r="B558" t="s">
        <v>1685</v>
      </c>
      <c r="C558" s="1" t="s">
        <v>2</v>
      </c>
      <c r="D558" s="2">
        <v>157</v>
      </c>
      <c r="E558">
        <v>0</v>
      </c>
      <c r="F558" t="s">
        <v>1686</v>
      </c>
      <c r="G558" s="2">
        <v>259</v>
      </c>
    </row>
    <row r="559" spans="1:7">
      <c r="A559" t="s">
        <v>1687</v>
      </c>
      <c r="B559" t="s">
        <v>1688</v>
      </c>
      <c r="C559" s="1" t="s">
        <v>2</v>
      </c>
      <c r="D559" s="2">
        <v>157</v>
      </c>
      <c r="E559">
        <v>0</v>
      </c>
      <c r="F559" t="s">
        <v>1689</v>
      </c>
      <c r="G559" s="2">
        <v>95</v>
      </c>
    </row>
    <row r="560" spans="1:7">
      <c r="A560" t="s">
        <v>1690</v>
      </c>
      <c r="B560" t="s">
        <v>1691</v>
      </c>
      <c r="C560" s="1" t="s">
        <v>2</v>
      </c>
      <c r="D560" s="2">
        <v>157</v>
      </c>
      <c r="E560">
        <v>0</v>
      </c>
      <c r="F560" t="s">
        <v>1692</v>
      </c>
      <c r="G560" s="2">
        <v>111</v>
      </c>
    </row>
    <row r="561" spans="1:7">
      <c r="A561" t="s">
        <v>1693</v>
      </c>
      <c r="B561" t="s">
        <v>1694</v>
      </c>
      <c r="C561" s="1" t="s">
        <v>2</v>
      </c>
      <c r="D561" s="2">
        <v>157</v>
      </c>
      <c r="E561">
        <v>0</v>
      </c>
      <c r="F561" t="s">
        <v>1695</v>
      </c>
      <c r="G561" s="2">
        <v>377</v>
      </c>
    </row>
    <row r="562" spans="1:7">
      <c r="A562" t="s">
        <v>1696</v>
      </c>
      <c r="B562" t="s">
        <v>1697</v>
      </c>
      <c r="C562" s="1" t="s">
        <v>2</v>
      </c>
      <c r="D562" s="2">
        <v>157</v>
      </c>
      <c r="E562">
        <v>0</v>
      </c>
      <c r="F562" t="s">
        <v>1698</v>
      </c>
      <c r="G562" s="2">
        <v>195</v>
      </c>
    </row>
    <row r="563" spans="1:7">
      <c r="A563" t="s">
        <v>1699</v>
      </c>
      <c r="B563" t="s">
        <v>1700</v>
      </c>
      <c r="C563" s="1" t="s">
        <v>2</v>
      </c>
      <c r="D563" s="2">
        <v>156</v>
      </c>
      <c r="E563">
        <v>0</v>
      </c>
      <c r="F563" t="s">
        <v>1701</v>
      </c>
      <c r="G563" s="2">
        <v>294</v>
      </c>
    </row>
    <row r="564" spans="1:7">
      <c r="A564" t="s">
        <v>1702</v>
      </c>
      <c r="B564" t="s">
        <v>1703</v>
      </c>
      <c r="C564" s="1" t="s">
        <v>2</v>
      </c>
      <c r="D564" s="2">
        <v>156</v>
      </c>
      <c r="E564">
        <v>0</v>
      </c>
      <c r="F564" t="s">
        <v>1704</v>
      </c>
      <c r="G564" s="2">
        <v>133</v>
      </c>
    </row>
    <row r="565" spans="1:7">
      <c r="A565" t="s">
        <v>1705</v>
      </c>
      <c r="B565" t="s">
        <v>1706</v>
      </c>
      <c r="C565" s="1" t="s">
        <v>2</v>
      </c>
      <c r="D565" s="2">
        <v>156</v>
      </c>
      <c r="E565">
        <v>0</v>
      </c>
      <c r="F565" t="s">
        <v>1707</v>
      </c>
      <c r="G565" s="2">
        <v>18</v>
      </c>
    </row>
    <row r="566" spans="1:7">
      <c r="A566" t="s">
        <v>1708</v>
      </c>
      <c r="B566" t="s">
        <v>1709</v>
      </c>
      <c r="C566" s="1" t="s">
        <v>2</v>
      </c>
      <c r="D566" s="2">
        <v>156</v>
      </c>
      <c r="E566">
        <v>0</v>
      </c>
      <c r="F566" t="s">
        <v>1710</v>
      </c>
      <c r="G566" s="2">
        <v>592</v>
      </c>
    </row>
    <row r="567" spans="1:7">
      <c r="A567" t="s">
        <v>1711</v>
      </c>
      <c r="B567" t="s">
        <v>1712</v>
      </c>
      <c r="C567" s="1" t="s">
        <v>2</v>
      </c>
      <c r="D567" s="2">
        <v>155</v>
      </c>
      <c r="E567">
        <v>0</v>
      </c>
      <c r="F567" t="s">
        <v>1713</v>
      </c>
      <c r="G567" s="2">
        <v>373</v>
      </c>
    </row>
    <row r="568" spans="1:7">
      <c r="A568" t="s">
        <v>1714</v>
      </c>
      <c r="B568" t="s">
        <v>1715</v>
      </c>
      <c r="C568" s="1" t="s">
        <v>2</v>
      </c>
      <c r="D568" s="2">
        <v>155</v>
      </c>
      <c r="E568">
        <v>0</v>
      </c>
      <c r="F568" t="s">
        <v>1716</v>
      </c>
      <c r="G568" s="2">
        <v>158</v>
      </c>
    </row>
    <row r="569" spans="1:7">
      <c r="A569" t="s">
        <v>1717</v>
      </c>
      <c r="B569" t="s">
        <v>1718</v>
      </c>
      <c r="C569" s="1" t="s">
        <v>2</v>
      </c>
      <c r="D569" s="2">
        <v>155</v>
      </c>
      <c r="E569">
        <v>0</v>
      </c>
      <c r="F569" t="s">
        <v>1719</v>
      </c>
      <c r="G569" s="2">
        <v>91</v>
      </c>
    </row>
    <row r="570" spans="1:7">
      <c r="A570" t="s">
        <v>1720</v>
      </c>
      <c r="B570" t="s">
        <v>1721</v>
      </c>
      <c r="C570" s="1" t="s">
        <v>3</v>
      </c>
      <c r="D570" s="2">
        <v>155</v>
      </c>
      <c r="E570">
        <v>0</v>
      </c>
      <c r="F570" t="s">
        <v>1722</v>
      </c>
      <c r="G570" s="2">
        <v>51</v>
      </c>
    </row>
    <row r="571" spans="1:7">
      <c r="A571" t="s">
        <v>1723</v>
      </c>
      <c r="B571" t="s">
        <v>1724</v>
      </c>
      <c r="C571" s="1" t="s">
        <v>2</v>
      </c>
      <c r="D571" s="2">
        <v>155</v>
      </c>
      <c r="E571">
        <v>0</v>
      </c>
      <c r="F571" t="s">
        <v>1725</v>
      </c>
      <c r="G571" s="2">
        <v>502</v>
      </c>
    </row>
    <row r="572" spans="1:7">
      <c r="A572" t="s">
        <v>1726</v>
      </c>
      <c r="B572" t="s">
        <v>1727</v>
      </c>
      <c r="C572" s="1" t="s">
        <v>2</v>
      </c>
      <c r="D572" s="2">
        <v>154</v>
      </c>
      <c r="E572">
        <v>0</v>
      </c>
      <c r="F572" t="s">
        <v>1728</v>
      </c>
      <c r="G572" s="2">
        <v>263</v>
      </c>
    </row>
    <row r="573" spans="1:7">
      <c r="A573" t="s">
        <v>1729</v>
      </c>
      <c r="B573" t="s">
        <v>1730</v>
      </c>
      <c r="C573" s="1" t="s">
        <v>3</v>
      </c>
      <c r="D573" s="2">
        <v>154</v>
      </c>
      <c r="E573">
        <v>0</v>
      </c>
      <c r="F573" t="s">
        <v>1731</v>
      </c>
      <c r="G573" s="2">
        <v>570</v>
      </c>
    </row>
    <row r="574" spans="1:7">
      <c r="A574" t="s">
        <v>1732</v>
      </c>
      <c r="B574" t="s">
        <v>1733</v>
      </c>
      <c r="C574" s="1" t="s">
        <v>2</v>
      </c>
      <c r="D574" s="2">
        <v>154</v>
      </c>
      <c r="E574">
        <v>0</v>
      </c>
      <c r="F574" t="s">
        <v>1734</v>
      </c>
      <c r="G574" s="2">
        <v>123</v>
      </c>
    </row>
    <row r="575" spans="1:7">
      <c r="A575" t="s">
        <v>1735</v>
      </c>
      <c r="B575" t="s">
        <v>1736</v>
      </c>
      <c r="C575" s="1" t="s">
        <v>2</v>
      </c>
      <c r="D575" s="2">
        <v>154</v>
      </c>
      <c r="E575">
        <v>0</v>
      </c>
      <c r="F575" t="s">
        <v>1737</v>
      </c>
      <c r="G575" s="2">
        <v>479</v>
      </c>
    </row>
    <row r="576" spans="1:7">
      <c r="A576" t="s">
        <v>1738</v>
      </c>
      <c r="B576" t="s">
        <v>1739</v>
      </c>
      <c r="C576" s="1" t="s">
        <v>2</v>
      </c>
      <c r="D576" s="2">
        <v>153</v>
      </c>
      <c r="E576">
        <v>0</v>
      </c>
      <c r="F576" t="s">
        <v>1740</v>
      </c>
      <c r="G576" s="2">
        <v>537</v>
      </c>
    </row>
    <row r="577" spans="1:7">
      <c r="A577" t="s">
        <v>1741</v>
      </c>
      <c r="B577" t="s">
        <v>1742</v>
      </c>
      <c r="C577" s="1" t="s">
        <v>2</v>
      </c>
      <c r="D577" s="2">
        <v>153</v>
      </c>
      <c r="E577">
        <v>0</v>
      </c>
      <c r="F577" t="s">
        <v>1743</v>
      </c>
      <c r="G577" s="2">
        <v>297</v>
      </c>
    </row>
    <row r="578" spans="1:7">
      <c r="A578" t="s">
        <v>1744</v>
      </c>
      <c r="B578" t="s">
        <v>1745</v>
      </c>
      <c r="C578" s="1" t="s">
        <v>2</v>
      </c>
      <c r="D578" s="2">
        <v>153</v>
      </c>
      <c r="E578">
        <v>0</v>
      </c>
      <c r="F578" t="s">
        <v>1746</v>
      </c>
      <c r="G578" s="2">
        <v>579</v>
      </c>
    </row>
    <row r="579" spans="1:7">
      <c r="A579" t="s">
        <v>1747</v>
      </c>
      <c r="B579" t="s">
        <v>1748</v>
      </c>
      <c r="C579" s="1" t="s">
        <v>2</v>
      </c>
      <c r="D579" s="2">
        <v>153</v>
      </c>
      <c r="E579">
        <v>0</v>
      </c>
      <c r="F579" t="s">
        <v>1749</v>
      </c>
      <c r="G579" s="2">
        <v>487</v>
      </c>
    </row>
    <row r="580" spans="1:7">
      <c r="A580" t="s">
        <v>1750</v>
      </c>
      <c r="B580" t="s">
        <v>1751</v>
      </c>
      <c r="C580" s="1" t="s">
        <v>2</v>
      </c>
      <c r="D580" s="2">
        <v>153</v>
      </c>
      <c r="E580">
        <v>0</v>
      </c>
      <c r="F580" t="s">
        <v>1752</v>
      </c>
      <c r="G580" s="2">
        <v>85</v>
      </c>
    </row>
    <row r="581" spans="1:7">
      <c r="A581" t="s">
        <v>1753</v>
      </c>
      <c r="B581" t="s">
        <v>1754</v>
      </c>
      <c r="C581" s="1" t="s">
        <v>3</v>
      </c>
      <c r="D581" s="2">
        <v>153</v>
      </c>
      <c r="E581">
        <v>0</v>
      </c>
      <c r="F581" t="s">
        <v>1755</v>
      </c>
      <c r="G581" s="2">
        <v>552</v>
      </c>
    </row>
    <row r="582" spans="1:7">
      <c r="A582" t="s">
        <v>1756</v>
      </c>
      <c r="B582" t="s">
        <v>1757</v>
      </c>
      <c r="C582" s="1" t="s">
        <v>2</v>
      </c>
      <c r="D582" s="2">
        <v>153</v>
      </c>
      <c r="E582">
        <v>0</v>
      </c>
      <c r="F582" t="s">
        <v>1758</v>
      </c>
      <c r="G582" s="2">
        <v>394</v>
      </c>
    </row>
    <row r="583" spans="1:7">
      <c r="A583" t="s">
        <v>1759</v>
      </c>
      <c r="B583" t="s">
        <v>1760</v>
      </c>
      <c r="C583" s="1" t="s">
        <v>3</v>
      </c>
      <c r="D583" s="2">
        <v>152</v>
      </c>
      <c r="E583">
        <v>0</v>
      </c>
      <c r="F583" t="s">
        <v>1761</v>
      </c>
      <c r="G583" s="2">
        <v>384</v>
      </c>
    </row>
    <row r="584" spans="1:7">
      <c r="A584" t="s">
        <v>1762</v>
      </c>
      <c r="B584" t="s">
        <v>1763</v>
      </c>
      <c r="C584" s="1" t="s">
        <v>2</v>
      </c>
      <c r="D584" s="2">
        <v>151</v>
      </c>
      <c r="E584">
        <v>0</v>
      </c>
      <c r="F584" t="s">
        <v>1764</v>
      </c>
      <c r="G584" s="2">
        <v>68</v>
      </c>
    </row>
    <row r="585" spans="1:7">
      <c r="A585" t="s">
        <v>1765</v>
      </c>
      <c r="B585" t="s">
        <v>1766</v>
      </c>
      <c r="C585" s="1" t="s">
        <v>2</v>
      </c>
      <c r="D585" s="2">
        <v>151</v>
      </c>
      <c r="E585">
        <v>0</v>
      </c>
      <c r="F585" t="s">
        <v>1767</v>
      </c>
      <c r="G585" s="2">
        <v>185</v>
      </c>
    </row>
    <row r="586" spans="1:7">
      <c r="A586" t="s">
        <v>1768</v>
      </c>
      <c r="B586" t="s">
        <v>1769</v>
      </c>
      <c r="C586" s="1" t="s">
        <v>2</v>
      </c>
      <c r="D586" s="2">
        <v>151</v>
      </c>
      <c r="E586">
        <v>0</v>
      </c>
      <c r="F586" t="s">
        <v>1770</v>
      </c>
      <c r="G586" s="2">
        <v>139</v>
      </c>
    </row>
    <row r="587" spans="1:7">
      <c r="A587" t="s">
        <v>1771</v>
      </c>
      <c r="B587" t="s">
        <v>1772</v>
      </c>
      <c r="C587" s="1" t="s">
        <v>2</v>
      </c>
      <c r="D587" s="2">
        <v>151</v>
      </c>
      <c r="E587">
        <v>0</v>
      </c>
      <c r="F587" t="s">
        <v>1773</v>
      </c>
      <c r="G587" s="2">
        <v>142</v>
      </c>
    </row>
    <row r="588" spans="1:7">
      <c r="A588" t="s">
        <v>1774</v>
      </c>
      <c r="B588" t="s">
        <v>1775</v>
      </c>
      <c r="C588" s="1" t="s">
        <v>3</v>
      </c>
      <c r="D588" s="2">
        <v>151</v>
      </c>
      <c r="E588">
        <v>0</v>
      </c>
      <c r="F588" t="s">
        <v>1776</v>
      </c>
      <c r="G588" s="2">
        <v>79</v>
      </c>
    </row>
    <row r="589" spans="1:7">
      <c r="A589" t="s">
        <v>1777</v>
      </c>
      <c r="B589" t="s">
        <v>1778</v>
      </c>
      <c r="C589" s="1" t="s">
        <v>2</v>
      </c>
      <c r="D589" s="2">
        <v>150</v>
      </c>
      <c r="E589">
        <v>0</v>
      </c>
      <c r="F589" t="s">
        <v>1779</v>
      </c>
      <c r="G589" s="2">
        <v>228</v>
      </c>
    </row>
    <row r="590" spans="1:7">
      <c r="A590" t="s">
        <v>1780</v>
      </c>
      <c r="B590" t="s">
        <v>1781</v>
      </c>
      <c r="C590" s="1" t="s">
        <v>2</v>
      </c>
      <c r="D590" s="2">
        <v>150</v>
      </c>
      <c r="E590">
        <v>0</v>
      </c>
      <c r="F590" t="s">
        <v>1782</v>
      </c>
      <c r="G590" s="2">
        <v>233</v>
      </c>
    </row>
    <row r="591" spans="1:7">
      <c r="A591" t="s">
        <v>1783</v>
      </c>
      <c r="B591" t="s">
        <v>1784</v>
      </c>
      <c r="C591" s="1" t="s">
        <v>2</v>
      </c>
      <c r="D591" s="2">
        <v>150</v>
      </c>
      <c r="E591">
        <v>0</v>
      </c>
      <c r="F591" t="s">
        <v>1785</v>
      </c>
      <c r="G591" s="2">
        <v>123</v>
      </c>
    </row>
    <row r="592" spans="1:7">
      <c r="A592" t="s">
        <v>1786</v>
      </c>
      <c r="B592" t="s">
        <v>1787</v>
      </c>
      <c r="C592" s="1" t="s">
        <v>2</v>
      </c>
      <c r="D592" s="2">
        <v>150</v>
      </c>
      <c r="E592">
        <v>0</v>
      </c>
      <c r="F592" t="s">
        <v>1788</v>
      </c>
      <c r="G592" s="2">
        <v>470</v>
      </c>
    </row>
    <row r="593" spans="1:7">
      <c r="A593" t="s">
        <v>1789</v>
      </c>
      <c r="B593" t="s">
        <v>1790</v>
      </c>
      <c r="C593" s="1" t="s">
        <v>2</v>
      </c>
      <c r="D593" s="2">
        <v>149</v>
      </c>
      <c r="E593">
        <v>0</v>
      </c>
      <c r="F593" t="s">
        <v>1791</v>
      </c>
      <c r="G593" s="2">
        <v>142</v>
      </c>
    </row>
    <row r="594" spans="1:7">
      <c r="A594" t="s">
        <v>1792</v>
      </c>
      <c r="B594" t="s">
        <v>1793</v>
      </c>
      <c r="C594" s="1" t="s">
        <v>2</v>
      </c>
      <c r="D594" s="2">
        <v>149</v>
      </c>
      <c r="E594">
        <v>0</v>
      </c>
      <c r="F594" t="s">
        <v>1794</v>
      </c>
      <c r="G594" s="2">
        <v>208</v>
      </c>
    </row>
    <row r="595" spans="1:7">
      <c r="A595" t="s">
        <v>1795</v>
      </c>
      <c r="B595" t="s">
        <v>1796</v>
      </c>
      <c r="C595" s="1" t="s">
        <v>2</v>
      </c>
      <c r="D595" s="2">
        <v>149</v>
      </c>
      <c r="E595">
        <v>0</v>
      </c>
      <c r="F595" t="s">
        <v>1797</v>
      </c>
      <c r="G595" s="2">
        <v>833</v>
      </c>
    </row>
    <row r="596" spans="1:7">
      <c r="A596" t="s">
        <v>1798</v>
      </c>
      <c r="B596" t="s">
        <v>1799</v>
      </c>
      <c r="C596" s="1" t="s">
        <v>2</v>
      </c>
      <c r="D596" s="2">
        <v>149</v>
      </c>
      <c r="E596">
        <v>0</v>
      </c>
      <c r="F596" t="s">
        <v>1800</v>
      </c>
      <c r="G596" s="2">
        <v>277</v>
      </c>
    </row>
    <row r="597" spans="1:7">
      <c r="A597" t="s">
        <v>1801</v>
      </c>
      <c r="B597" t="s">
        <v>1802</v>
      </c>
      <c r="C597" s="1" t="s">
        <v>2</v>
      </c>
      <c r="D597" s="2">
        <v>148</v>
      </c>
      <c r="E597">
        <v>0</v>
      </c>
      <c r="F597" t="s">
        <v>1803</v>
      </c>
      <c r="G597" s="2">
        <v>184</v>
      </c>
    </row>
    <row r="598" spans="1:7">
      <c r="A598" t="s">
        <v>1804</v>
      </c>
      <c r="B598" t="s">
        <v>1805</v>
      </c>
      <c r="C598" s="1" t="s">
        <v>2</v>
      </c>
      <c r="D598" s="2">
        <v>148</v>
      </c>
      <c r="E598">
        <v>0</v>
      </c>
      <c r="F598" t="s">
        <v>1806</v>
      </c>
      <c r="G598" s="2">
        <v>714</v>
      </c>
    </row>
    <row r="599" spans="1:7">
      <c r="A599" t="s">
        <v>1807</v>
      </c>
      <c r="B599" t="s">
        <v>1808</v>
      </c>
      <c r="C599" s="1" t="s">
        <v>3</v>
      </c>
      <c r="D599" s="2">
        <v>148</v>
      </c>
      <c r="E599">
        <v>0</v>
      </c>
      <c r="F599" t="s">
        <v>1809</v>
      </c>
      <c r="G599" s="2">
        <v>81</v>
      </c>
    </row>
    <row r="600" spans="1:7">
      <c r="A600" t="s">
        <v>1810</v>
      </c>
      <c r="B600" t="s">
        <v>1811</v>
      </c>
      <c r="C600" s="1" t="s">
        <v>2</v>
      </c>
      <c r="D600" s="2">
        <v>148</v>
      </c>
      <c r="E600">
        <v>0</v>
      </c>
      <c r="F600" t="s">
        <v>1812</v>
      </c>
      <c r="G600" s="2">
        <v>228</v>
      </c>
    </row>
    <row r="601" spans="1:7">
      <c r="A601" t="s">
        <v>1813</v>
      </c>
      <c r="B601" t="s">
        <v>1814</v>
      </c>
      <c r="C601" s="1" t="s">
        <v>3</v>
      </c>
      <c r="D601" s="2">
        <v>147</v>
      </c>
      <c r="E601">
        <v>0</v>
      </c>
      <c r="F601" t="s">
        <v>1815</v>
      </c>
      <c r="G601" s="2">
        <v>196</v>
      </c>
    </row>
    <row r="602" spans="1:7">
      <c r="A602" t="s">
        <v>1816</v>
      </c>
      <c r="B602" t="s">
        <v>1817</v>
      </c>
      <c r="C602" s="1" t="s">
        <v>2</v>
      </c>
      <c r="D602" s="2">
        <v>147</v>
      </c>
      <c r="E602">
        <v>0</v>
      </c>
      <c r="F602" t="s">
        <v>1818</v>
      </c>
      <c r="G602" s="2">
        <v>39</v>
      </c>
    </row>
    <row r="603" spans="1:7">
      <c r="A603" t="s">
        <v>1819</v>
      </c>
      <c r="B603" t="s">
        <v>1820</v>
      </c>
      <c r="C603" s="1" t="s">
        <v>2</v>
      </c>
      <c r="D603" s="2">
        <v>146</v>
      </c>
      <c r="E603">
        <v>0</v>
      </c>
      <c r="F603" t="s">
        <v>1821</v>
      </c>
      <c r="G603" s="2">
        <v>526</v>
      </c>
    </row>
    <row r="604" spans="1:7">
      <c r="A604" t="s">
        <v>1822</v>
      </c>
      <c r="B604" t="s">
        <v>1823</v>
      </c>
      <c r="C604" s="1" t="s">
        <v>2</v>
      </c>
      <c r="D604" s="2">
        <v>146</v>
      </c>
      <c r="E604">
        <v>0</v>
      </c>
      <c r="F604" t="s">
        <v>1824</v>
      </c>
      <c r="G604" s="2">
        <v>94</v>
      </c>
    </row>
    <row r="605" spans="1:7">
      <c r="A605" t="s">
        <v>1825</v>
      </c>
      <c r="B605" t="s">
        <v>1826</v>
      </c>
      <c r="C605" s="1" t="s">
        <v>2</v>
      </c>
      <c r="D605" s="2">
        <v>146</v>
      </c>
      <c r="E605">
        <v>0</v>
      </c>
      <c r="F605" t="s">
        <v>1827</v>
      </c>
      <c r="G605" s="2">
        <v>361</v>
      </c>
    </row>
    <row r="606" spans="1:7">
      <c r="A606" t="s">
        <v>1828</v>
      </c>
      <c r="B606" t="s">
        <v>1829</v>
      </c>
      <c r="C606" s="1" t="s">
        <v>2</v>
      </c>
      <c r="D606" s="2">
        <v>146</v>
      </c>
      <c r="E606">
        <v>0</v>
      </c>
      <c r="F606" t="s">
        <v>1830</v>
      </c>
      <c r="G606" s="2">
        <v>621</v>
      </c>
    </row>
    <row r="607" spans="1:7">
      <c r="A607" t="s">
        <v>1831</v>
      </c>
      <c r="B607" t="s">
        <v>1832</v>
      </c>
      <c r="C607" s="1" t="s">
        <v>2</v>
      </c>
      <c r="D607" s="2">
        <v>146</v>
      </c>
      <c r="E607">
        <v>0</v>
      </c>
      <c r="F607" t="s">
        <v>1833</v>
      </c>
      <c r="G607" s="2">
        <v>293</v>
      </c>
    </row>
    <row r="608" spans="1:7">
      <c r="A608" t="s">
        <v>1834</v>
      </c>
      <c r="B608" t="s">
        <v>1835</v>
      </c>
      <c r="C608" s="1" t="s">
        <v>2</v>
      </c>
      <c r="D608" s="2">
        <v>146</v>
      </c>
      <c r="E608">
        <v>0</v>
      </c>
      <c r="F608" t="s">
        <v>1836</v>
      </c>
      <c r="G608" s="2">
        <v>135</v>
      </c>
    </row>
    <row r="609" spans="1:7">
      <c r="A609" t="s">
        <v>1837</v>
      </c>
      <c r="B609" t="s">
        <v>1838</v>
      </c>
      <c r="C609" s="1" t="s">
        <v>2</v>
      </c>
      <c r="D609" s="2">
        <v>145</v>
      </c>
      <c r="E609">
        <v>0</v>
      </c>
      <c r="F609" t="s">
        <v>1839</v>
      </c>
      <c r="G609" s="2">
        <v>126</v>
      </c>
    </row>
    <row r="610" spans="1:7">
      <c r="A610" t="s">
        <v>1840</v>
      </c>
      <c r="B610" t="s">
        <v>1841</v>
      </c>
      <c r="C610" s="1" t="s">
        <v>5</v>
      </c>
      <c r="D610" s="2">
        <v>145</v>
      </c>
      <c r="E610">
        <v>0</v>
      </c>
      <c r="F610" t="s">
        <v>1842</v>
      </c>
      <c r="G610" s="2">
        <v>114</v>
      </c>
    </row>
    <row r="611" spans="1:7">
      <c r="A611" t="s">
        <v>1358</v>
      </c>
      <c r="B611" t="s">
        <v>1843</v>
      </c>
      <c r="C611" s="1" t="s">
        <v>2</v>
      </c>
      <c r="D611" s="2">
        <v>144</v>
      </c>
      <c r="E611">
        <v>0</v>
      </c>
      <c r="F611" t="s">
        <v>1844</v>
      </c>
      <c r="G611" s="2">
        <v>6</v>
      </c>
    </row>
    <row r="612" spans="1:7">
      <c r="A612" t="s">
        <v>1845</v>
      </c>
      <c r="B612" t="s">
        <v>1846</v>
      </c>
      <c r="C612" s="1" t="s">
        <v>2</v>
      </c>
      <c r="D612" s="2">
        <v>143</v>
      </c>
      <c r="E612">
        <v>0</v>
      </c>
      <c r="F612" t="s">
        <v>1847</v>
      </c>
      <c r="G612" s="2">
        <v>125</v>
      </c>
    </row>
    <row r="613" spans="1:7">
      <c r="A613" t="s">
        <v>1848</v>
      </c>
      <c r="B613" t="s">
        <v>1849</v>
      </c>
      <c r="C613" s="1" t="s">
        <v>2</v>
      </c>
      <c r="D613" s="2">
        <v>143</v>
      </c>
      <c r="E613">
        <v>0</v>
      </c>
      <c r="F613" t="s">
        <v>1850</v>
      </c>
      <c r="G613" s="2">
        <v>256</v>
      </c>
    </row>
    <row r="614" spans="1:7">
      <c r="A614" t="s">
        <v>1851</v>
      </c>
      <c r="B614" t="s">
        <v>1852</v>
      </c>
      <c r="C614" s="1" t="s">
        <v>5</v>
      </c>
      <c r="D614" s="2">
        <v>143</v>
      </c>
      <c r="E614">
        <v>0</v>
      </c>
      <c r="F614" t="s">
        <v>1853</v>
      </c>
      <c r="G614" s="2">
        <v>361</v>
      </c>
    </row>
    <row r="615" spans="1:7">
      <c r="A615" t="s">
        <v>1854</v>
      </c>
      <c r="B615" t="s">
        <v>1855</v>
      </c>
      <c r="C615" s="1" t="s">
        <v>2</v>
      </c>
      <c r="D615" s="2">
        <v>142</v>
      </c>
      <c r="E615">
        <v>0</v>
      </c>
      <c r="F615" t="s">
        <v>1856</v>
      </c>
      <c r="G615" s="2">
        <v>205</v>
      </c>
    </row>
    <row r="616" spans="1:7">
      <c r="A616" t="s">
        <v>1857</v>
      </c>
      <c r="B616" t="s">
        <v>1858</v>
      </c>
      <c r="C616" s="1" t="s">
        <v>3</v>
      </c>
      <c r="D616" s="2">
        <v>142</v>
      </c>
      <c r="E616">
        <v>0</v>
      </c>
      <c r="F616" t="s">
        <v>1859</v>
      </c>
      <c r="G616" s="2">
        <v>343</v>
      </c>
    </row>
    <row r="617" spans="1:7">
      <c r="A617" t="s">
        <v>1860</v>
      </c>
      <c r="B617" t="s">
        <v>1861</v>
      </c>
      <c r="C617" s="1" t="s">
        <v>2</v>
      </c>
      <c r="D617" s="2">
        <v>142</v>
      </c>
      <c r="E617">
        <v>0</v>
      </c>
      <c r="F617" t="s">
        <v>1862</v>
      </c>
      <c r="G617" s="2">
        <v>451</v>
      </c>
    </row>
    <row r="618" spans="1:7">
      <c r="A618" t="s">
        <v>1863</v>
      </c>
      <c r="B618" t="s">
        <v>1864</v>
      </c>
      <c r="C618" s="1" t="s">
        <v>3</v>
      </c>
      <c r="D618" s="2">
        <v>142</v>
      </c>
      <c r="E618">
        <v>0</v>
      </c>
      <c r="F618" t="s">
        <v>1865</v>
      </c>
      <c r="G618" s="2">
        <v>14</v>
      </c>
    </row>
    <row r="619" spans="1:7">
      <c r="A619" t="s">
        <v>1866</v>
      </c>
      <c r="B619" t="s">
        <v>1867</v>
      </c>
      <c r="C619" s="1" t="s">
        <v>2</v>
      </c>
      <c r="D619" s="2">
        <v>142</v>
      </c>
      <c r="E619">
        <v>0</v>
      </c>
      <c r="F619" t="s">
        <v>1868</v>
      </c>
      <c r="G619" s="2">
        <v>110</v>
      </c>
    </row>
    <row r="620" spans="1:7">
      <c r="A620" t="s">
        <v>1869</v>
      </c>
      <c r="B620" t="s">
        <v>1870</v>
      </c>
      <c r="C620" s="1" t="s">
        <v>2</v>
      </c>
      <c r="D620" s="2">
        <v>142</v>
      </c>
      <c r="E620">
        <v>0</v>
      </c>
      <c r="F620" t="s">
        <v>1871</v>
      </c>
      <c r="G620" s="2">
        <v>612</v>
      </c>
    </row>
    <row r="621" spans="1:7">
      <c r="A621" t="s">
        <v>1872</v>
      </c>
      <c r="B621" t="s">
        <v>1873</v>
      </c>
      <c r="C621" s="1" t="s">
        <v>3</v>
      </c>
      <c r="D621" s="2">
        <v>142</v>
      </c>
      <c r="E621">
        <v>0</v>
      </c>
      <c r="F621" t="s">
        <v>1874</v>
      </c>
      <c r="G621" s="2">
        <v>87</v>
      </c>
    </row>
    <row r="622" spans="1:7">
      <c r="A622" t="s">
        <v>1875</v>
      </c>
      <c r="B622" t="s">
        <v>1876</v>
      </c>
      <c r="C622" s="1" t="s">
        <v>3</v>
      </c>
      <c r="D622" s="2">
        <v>142</v>
      </c>
      <c r="E622">
        <v>0</v>
      </c>
      <c r="F622" t="s">
        <v>1877</v>
      </c>
      <c r="G622" s="2">
        <v>213</v>
      </c>
    </row>
    <row r="623" spans="1:7">
      <c r="A623" t="s">
        <v>1878</v>
      </c>
      <c r="B623" t="s">
        <v>1879</v>
      </c>
      <c r="C623" s="1" t="s">
        <v>2</v>
      </c>
      <c r="D623" s="2">
        <v>141</v>
      </c>
      <c r="E623">
        <v>0</v>
      </c>
      <c r="F623" t="s">
        <v>1880</v>
      </c>
      <c r="G623" s="2">
        <v>287</v>
      </c>
    </row>
    <row r="624" spans="1:7">
      <c r="A624" t="s">
        <v>1881</v>
      </c>
      <c r="B624" t="s">
        <v>1882</v>
      </c>
      <c r="C624" s="1" t="s">
        <v>3</v>
      </c>
      <c r="D624" s="2">
        <v>141</v>
      </c>
      <c r="E624">
        <v>0</v>
      </c>
      <c r="F624" t="s">
        <v>1883</v>
      </c>
      <c r="G624" s="2">
        <v>19</v>
      </c>
    </row>
    <row r="625" spans="1:7">
      <c r="A625" t="s">
        <v>1884</v>
      </c>
      <c r="B625" t="s">
        <v>1885</v>
      </c>
      <c r="C625" s="1" t="s">
        <v>2</v>
      </c>
      <c r="D625" s="2">
        <v>141</v>
      </c>
      <c r="E625">
        <v>0</v>
      </c>
      <c r="F625" t="s">
        <v>1886</v>
      </c>
      <c r="G625" s="2">
        <v>93</v>
      </c>
    </row>
    <row r="626" spans="1:7">
      <c r="A626" t="s">
        <v>1887</v>
      </c>
      <c r="B626" t="s">
        <v>1888</v>
      </c>
      <c r="C626" s="1" t="s">
        <v>3</v>
      </c>
      <c r="D626" s="2">
        <v>141</v>
      </c>
      <c r="E626">
        <v>0</v>
      </c>
      <c r="F626" t="s">
        <v>1889</v>
      </c>
      <c r="G626" s="2">
        <v>390</v>
      </c>
    </row>
    <row r="627" spans="1:7">
      <c r="A627" t="s">
        <v>1890</v>
      </c>
      <c r="B627" t="s">
        <v>1891</v>
      </c>
      <c r="C627" s="1" t="s">
        <v>3</v>
      </c>
      <c r="D627" s="2">
        <v>141</v>
      </c>
      <c r="E627">
        <v>0</v>
      </c>
      <c r="F627" t="s">
        <v>1892</v>
      </c>
      <c r="G627" s="2">
        <v>109</v>
      </c>
    </row>
    <row r="628" spans="1:7">
      <c r="A628" t="s">
        <v>1893</v>
      </c>
      <c r="B628" t="s">
        <v>1894</v>
      </c>
      <c r="C628" s="1" t="s">
        <v>3</v>
      </c>
      <c r="D628" s="2">
        <v>140</v>
      </c>
      <c r="E628">
        <v>0</v>
      </c>
      <c r="F628" t="s">
        <v>1895</v>
      </c>
      <c r="G628" s="2">
        <v>164</v>
      </c>
    </row>
    <row r="629" spans="1:7">
      <c r="A629" t="s">
        <v>1896</v>
      </c>
      <c r="B629" t="s">
        <v>1897</v>
      </c>
      <c r="C629" s="1" t="s">
        <v>2</v>
      </c>
      <c r="D629" s="2">
        <v>140</v>
      </c>
      <c r="E629">
        <v>0</v>
      </c>
      <c r="F629" t="s">
        <v>1898</v>
      </c>
      <c r="G629" s="2">
        <v>208</v>
      </c>
    </row>
    <row r="630" spans="1:7">
      <c r="A630" t="s">
        <v>1899</v>
      </c>
      <c r="B630" t="s">
        <v>1900</v>
      </c>
      <c r="C630" s="1" t="s">
        <v>2</v>
      </c>
      <c r="D630" s="2">
        <v>140</v>
      </c>
      <c r="E630">
        <v>0</v>
      </c>
      <c r="F630" t="s">
        <v>1901</v>
      </c>
      <c r="G630" s="2">
        <v>310</v>
      </c>
    </row>
    <row r="631" spans="1:7">
      <c r="A631" t="s">
        <v>1902</v>
      </c>
      <c r="B631" t="s">
        <v>1903</v>
      </c>
      <c r="C631" s="1" t="s">
        <v>2</v>
      </c>
      <c r="D631" s="2">
        <v>140</v>
      </c>
      <c r="E631">
        <v>0</v>
      </c>
      <c r="F631" t="s">
        <v>1904</v>
      </c>
      <c r="G631" s="2">
        <v>476</v>
      </c>
    </row>
    <row r="632" spans="1:7">
      <c r="A632" t="s">
        <v>1905</v>
      </c>
      <c r="B632" t="s">
        <v>1906</v>
      </c>
      <c r="C632" s="1" t="s">
        <v>9</v>
      </c>
      <c r="D632" s="2">
        <v>140</v>
      </c>
      <c r="E632">
        <v>0</v>
      </c>
      <c r="F632" t="s">
        <v>1907</v>
      </c>
      <c r="G632" s="2">
        <v>1</v>
      </c>
    </row>
    <row r="633" spans="1:7">
      <c r="A633" t="s">
        <v>1908</v>
      </c>
      <c r="B633" t="s">
        <v>1909</v>
      </c>
      <c r="C633" s="1" t="s">
        <v>2</v>
      </c>
      <c r="D633" s="2">
        <v>139</v>
      </c>
      <c r="E633">
        <v>0</v>
      </c>
      <c r="F633" t="s">
        <v>1910</v>
      </c>
      <c r="G633" s="2">
        <v>161</v>
      </c>
    </row>
    <row r="634" spans="1:7">
      <c r="A634" t="s">
        <v>1911</v>
      </c>
      <c r="B634" t="s">
        <v>1912</v>
      </c>
      <c r="C634" s="1" t="s">
        <v>2</v>
      </c>
      <c r="D634" s="2">
        <v>139</v>
      </c>
      <c r="E634">
        <v>0</v>
      </c>
      <c r="F634" t="s">
        <v>1913</v>
      </c>
      <c r="G634" s="2">
        <v>93</v>
      </c>
    </row>
    <row r="635" spans="1:7">
      <c r="A635" t="s">
        <v>1914</v>
      </c>
      <c r="B635" t="s">
        <v>1915</v>
      </c>
      <c r="C635" s="1" t="s">
        <v>2</v>
      </c>
      <c r="D635" s="2">
        <v>138</v>
      </c>
      <c r="E635">
        <v>0</v>
      </c>
      <c r="F635" t="s">
        <v>1916</v>
      </c>
      <c r="G635" s="2">
        <v>179</v>
      </c>
    </row>
    <row r="636" spans="1:7">
      <c r="A636" t="s">
        <v>1917</v>
      </c>
      <c r="B636" t="s">
        <v>1918</v>
      </c>
      <c r="C636" s="1" t="s">
        <v>2</v>
      </c>
      <c r="D636" s="2">
        <v>138</v>
      </c>
      <c r="E636">
        <v>0</v>
      </c>
      <c r="F636" t="s">
        <v>1919</v>
      </c>
      <c r="G636" s="2">
        <v>566</v>
      </c>
    </row>
    <row r="637" spans="1:7">
      <c r="A637" t="s">
        <v>1920</v>
      </c>
      <c r="B637" t="s">
        <v>1921</v>
      </c>
      <c r="C637" s="1" t="s">
        <v>3</v>
      </c>
      <c r="D637" s="2">
        <v>138</v>
      </c>
      <c r="E637">
        <v>0</v>
      </c>
      <c r="F637" t="s">
        <v>1922</v>
      </c>
      <c r="G637" s="2">
        <v>335</v>
      </c>
    </row>
    <row r="638" spans="1:7">
      <c r="A638" t="s">
        <v>1923</v>
      </c>
      <c r="B638" t="s">
        <v>1924</v>
      </c>
      <c r="C638" s="1" t="s">
        <v>2</v>
      </c>
      <c r="D638" s="2">
        <v>138</v>
      </c>
      <c r="E638">
        <v>0</v>
      </c>
      <c r="F638" t="s">
        <v>1925</v>
      </c>
      <c r="G638" s="2">
        <v>134</v>
      </c>
    </row>
    <row r="639" spans="1:7">
      <c r="A639" t="s">
        <v>1926</v>
      </c>
      <c r="B639" t="s">
        <v>1927</v>
      </c>
      <c r="C639" s="1" t="s">
        <v>3</v>
      </c>
      <c r="D639" s="2">
        <v>138</v>
      </c>
      <c r="E639">
        <v>0</v>
      </c>
      <c r="F639" t="s">
        <v>1928</v>
      </c>
      <c r="G639" s="2">
        <v>393</v>
      </c>
    </row>
    <row r="640" spans="1:7">
      <c r="A640" t="s">
        <v>1929</v>
      </c>
      <c r="B640" t="s">
        <v>1930</v>
      </c>
      <c r="C640" s="1" t="s">
        <v>2</v>
      </c>
      <c r="D640" s="2">
        <v>138</v>
      </c>
      <c r="E640">
        <v>0</v>
      </c>
      <c r="F640" t="s">
        <v>1931</v>
      </c>
      <c r="G640" s="2">
        <v>175</v>
      </c>
    </row>
    <row r="641" spans="1:7">
      <c r="A641" t="s">
        <v>1932</v>
      </c>
      <c r="B641" t="s">
        <v>1933</v>
      </c>
      <c r="C641" s="1" t="s">
        <v>3</v>
      </c>
      <c r="D641" s="2">
        <v>138</v>
      </c>
      <c r="E641">
        <v>0</v>
      </c>
      <c r="F641" t="s">
        <v>1934</v>
      </c>
      <c r="G641" s="2">
        <v>412</v>
      </c>
    </row>
    <row r="642" spans="1:7">
      <c r="A642" t="s">
        <v>1935</v>
      </c>
      <c r="B642" t="s">
        <v>1936</v>
      </c>
      <c r="C642" s="1" t="s">
        <v>2</v>
      </c>
      <c r="D642" s="2">
        <v>137</v>
      </c>
      <c r="E642">
        <v>0</v>
      </c>
      <c r="F642" t="s">
        <v>1937</v>
      </c>
      <c r="G642" s="2">
        <v>217</v>
      </c>
    </row>
    <row r="643" spans="1:7">
      <c r="A643" t="s">
        <v>1938</v>
      </c>
      <c r="B643" t="s">
        <v>1939</v>
      </c>
      <c r="C643" s="1" t="s">
        <v>2</v>
      </c>
      <c r="D643" s="2">
        <v>137</v>
      </c>
      <c r="E643">
        <v>0</v>
      </c>
      <c r="F643" t="s">
        <v>1940</v>
      </c>
      <c r="G643" s="2">
        <v>105</v>
      </c>
    </row>
    <row r="644" spans="1:7">
      <c r="A644" t="s">
        <v>1941</v>
      </c>
      <c r="B644" t="s">
        <v>1942</v>
      </c>
      <c r="C644" s="1" t="s">
        <v>3</v>
      </c>
      <c r="D644" s="2">
        <v>136</v>
      </c>
      <c r="E644">
        <v>0</v>
      </c>
      <c r="F644" t="s">
        <v>1943</v>
      </c>
      <c r="G644" s="2">
        <v>160</v>
      </c>
    </row>
    <row r="645" spans="1:7">
      <c r="A645" t="s">
        <v>1944</v>
      </c>
      <c r="B645" t="s">
        <v>1945</v>
      </c>
      <c r="C645" s="1" t="s">
        <v>3</v>
      </c>
      <c r="D645" s="2">
        <v>136</v>
      </c>
      <c r="E645">
        <v>0</v>
      </c>
      <c r="F645" t="s">
        <v>1946</v>
      </c>
      <c r="G645" s="2">
        <v>364</v>
      </c>
    </row>
    <row r="646" spans="1:7">
      <c r="A646" t="s">
        <v>1947</v>
      </c>
      <c r="B646" t="s">
        <v>1948</v>
      </c>
      <c r="C646" s="1" t="s">
        <v>3</v>
      </c>
      <c r="D646" s="2">
        <v>136</v>
      </c>
      <c r="E646">
        <v>0</v>
      </c>
      <c r="F646" t="s">
        <v>1949</v>
      </c>
      <c r="G646" s="2">
        <v>31</v>
      </c>
    </row>
    <row r="647" spans="1:7">
      <c r="A647" t="s">
        <v>1950</v>
      </c>
      <c r="B647" t="s">
        <v>1951</v>
      </c>
      <c r="C647" s="1" t="s">
        <v>2</v>
      </c>
      <c r="D647" s="2">
        <v>135</v>
      </c>
      <c r="E647">
        <v>0</v>
      </c>
      <c r="F647" t="s">
        <v>1952</v>
      </c>
      <c r="G647" s="2">
        <v>174</v>
      </c>
    </row>
    <row r="648" spans="1:7">
      <c r="A648" t="s">
        <v>1953</v>
      </c>
      <c r="B648" t="s">
        <v>1954</v>
      </c>
      <c r="C648" s="1" t="s">
        <v>2</v>
      </c>
      <c r="D648" s="2">
        <v>135</v>
      </c>
      <c r="E648">
        <v>0</v>
      </c>
      <c r="F648" t="s">
        <v>1955</v>
      </c>
      <c r="G648" s="2">
        <v>222</v>
      </c>
    </row>
    <row r="649" spans="1:7">
      <c r="A649" t="s">
        <v>1956</v>
      </c>
      <c r="B649" t="s">
        <v>1957</v>
      </c>
      <c r="C649" s="1" t="s">
        <v>2</v>
      </c>
      <c r="D649" s="2">
        <v>135</v>
      </c>
      <c r="E649">
        <v>0</v>
      </c>
      <c r="F649" t="s">
        <v>1958</v>
      </c>
      <c r="G649" s="2">
        <v>440</v>
      </c>
    </row>
    <row r="650" spans="1:7">
      <c r="A650" t="s">
        <v>1959</v>
      </c>
      <c r="B650" t="s">
        <v>1960</v>
      </c>
      <c r="C650" s="1" t="s">
        <v>3</v>
      </c>
      <c r="D650" s="2">
        <v>135</v>
      </c>
      <c r="E650">
        <v>0</v>
      </c>
      <c r="F650" t="s">
        <v>1961</v>
      </c>
      <c r="G650" s="2">
        <v>89</v>
      </c>
    </row>
    <row r="651" spans="1:7">
      <c r="A651" t="s">
        <v>1962</v>
      </c>
      <c r="B651" t="s">
        <v>1963</v>
      </c>
      <c r="C651" s="1" t="s">
        <v>2</v>
      </c>
      <c r="D651" s="2">
        <v>134</v>
      </c>
      <c r="E651">
        <v>0</v>
      </c>
      <c r="F651" t="s">
        <v>1964</v>
      </c>
      <c r="G651" s="2">
        <v>145</v>
      </c>
    </row>
    <row r="652" spans="1:7">
      <c r="A652" t="s">
        <v>1965</v>
      </c>
      <c r="B652" t="s">
        <v>1966</v>
      </c>
      <c r="C652" s="1" t="s">
        <v>2</v>
      </c>
      <c r="D652" s="2">
        <v>134</v>
      </c>
      <c r="E652">
        <v>0</v>
      </c>
      <c r="F652" t="s">
        <v>1967</v>
      </c>
      <c r="G652" s="2">
        <v>222</v>
      </c>
    </row>
    <row r="653" spans="1:7">
      <c r="A653" t="s">
        <v>1968</v>
      </c>
      <c r="B653" t="s">
        <v>1969</v>
      </c>
      <c r="C653" s="1" t="s">
        <v>2</v>
      </c>
      <c r="D653" s="2">
        <v>134</v>
      </c>
      <c r="E653">
        <v>0</v>
      </c>
      <c r="F653" t="s">
        <v>1970</v>
      </c>
      <c r="G653" s="2">
        <v>365</v>
      </c>
    </row>
    <row r="654" spans="1:7">
      <c r="A654" t="s">
        <v>1971</v>
      </c>
      <c r="B654" t="s">
        <v>1972</v>
      </c>
      <c r="C654" s="1" t="s">
        <v>2</v>
      </c>
      <c r="D654" s="2">
        <v>134</v>
      </c>
      <c r="E654">
        <v>0</v>
      </c>
      <c r="F654" t="s">
        <v>1973</v>
      </c>
      <c r="G654" s="2">
        <v>78</v>
      </c>
    </row>
    <row r="655" spans="1:7">
      <c r="A655" t="s">
        <v>1974</v>
      </c>
      <c r="B655" t="s">
        <v>1975</v>
      </c>
      <c r="C655" s="1" t="s">
        <v>2</v>
      </c>
      <c r="D655" s="2">
        <v>134</v>
      </c>
      <c r="E655">
        <v>0</v>
      </c>
      <c r="F655" t="s">
        <v>1976</v>
      </c>
      <c r="G655" s="2">
        <v>142</v>
      </c>
    </row>
    <row r="656" spans="1:7">
      <c r="A656" t="s">
        <v>1977</v>
      </c>
      <c r="B656" t="s">
        <v>1978</v>
      </c>
      <c r="C656" s="1" t="s">
        <v>2</v>
      </c>
      <c r="D656" s="2">
        <v>134</v>
      </c>
      <c r="E656">
        <v>0</v>
      </c>
      <c r="F656" t="s">
        <v>1979</v>
      </c>
      <c r="G656" s="2">
        <v>53</v>
      </c>
    </row>
    <row r="657" spans="1:7">
      <c r="A657" t="s">
        <v>1980</v>
      </c>
      <c r="B657" t="s">
        <v>1981</v>
      </c>
      <c r="C657" s="1" t="s">
        <v>2</v>
      </c>
      <c r="D657" s="2">
        <v>134</v>
      </c>
      <c r="E657">
        <v>0</v>
      </c>
      <c r="F657" t="s">
        <v>1982</v>
      </c>
      <c r="G657" s="2">
        <v>10</v>
      </c>
    </row>
    <row r="658" spans="1:7">
      <c r="A658" t="s">
        <v>1983</v>
      </c>
      <c r="B658" t="s">
        <v>1984</v>
      </c>
      <c r="C658" s="1" t="s">
        <v>2</v>
      </c>
      <c r="D658" s="2">
        <v>133</v>
      </c>
      <c r="E658">
        <v>0</v>
      </c>
      <c r="F658" t="s">
        <v>1985</v>
      </c>
      <c r="G658" s="2">
        <v>28</v>
      </c>
    </row>
    <row r="659" spans="1:7">
      <c r="A659" t="s">
        <v>1986</v>
      </c>
      <c r="B659" t="s">
        <v>1987</v>
      </c>
      <c r="C659" s="1" t="s">
        <v>2</v>
      </c>
      <c r="D659" s="2">
        <v>133</v>
      </c>
      <c r="E659">
        <v>0</v>
      </c>
      <c r="F659" t="s">
        <v>1988</v>
      </c>
      <c r="G659" s="2">
        <v>101</v>
      </c>
    </row>
    <row r="660" spans="1:7">
      <c r="A660" t="s">
        <v>1989</v>
      </c>
      <c r="B660" t="s">
        <v>1990</v>
      </c>
      <c r="C660" s="1" t="s">
        <v>2</v>
      </c>
      <c r="D660" s="2">
        <v>133</v>
      </c>
      <c r="E660">
        <v>0</v>
      </c>
      <c r="F660" t="s">
        <v>1991</v>
      </c>
      <c r="G660" s="2">
        <v>249</v>
      </c>
    </row>
    <row r="661" spans="1:7">
      <c r="A661" t="s">
        <v>1992</v>
      </c>
      <c r="B661" t="s">
        <v>1993</v>
      </c>
      <c r="C661" s="1" t="s">
        <v>3</v>
      </c>
      <c r="D661" s="2">
        <v>133</v>
      </c>
      <c r="E661">
        <v>0</v>
      </c>
      <c r="F661" t="s">
        <v>1994</v>
      </c>
      <c r="G661" s="2">
        <v>216</v>
      </c>
    </row>
    <row r="662" spans="1:7">
      <c r="A662" t="s">
        <v>1995</v>
      </c>
      <c r="B662" t="s">
        <v>1996</v>
      </c>
      <c r="C662" s="1" t="s">
        <v>2</v>
      </c>
      <c r="D662" s="2">
        <v>132</v>
      </c>
      <c r="E662">
        <v>0</v>
      </c>
      <c r="F662" t="s">
        <v>1997</v>
      </c>
      <c r="G662" s="2">
        <v>152</v>
      </c>
    </row>
    <row r="663" spans="1:7">
      <c r="A663" t="s">
        <v>1998</v>
      </c>
      <c r="B663" t="s">
        <v>1999</v>
      </c>
      <c r="C663" s="1" t="s">
        <v>2</v>
      </c>
      <c r="D663" s="2">
        <v>132</v>
      </c>
      <c r="E663">
        <v>0</v>
      </c>
      <c r="F663" t="s">
        <v>2000</v>
      </c>
      <c r="G663" s="2">
        <v>153</v>
      </c>
    </row>
    <row r="664" spans="1:7">
      <c r="A664" t="s">
        <v>2001</v>
      </c>
      <c r="B664" t="s">
        <v>2002</v>
      </c>
      <c r="C664" s="1" t="s">
        <v>2</v>
      </c>
      <c r="D664" s="2">
        <v>132</v>
      </c>
      <c r="E664">
        <v>0</v>
      </c>
      <c r="F664" t="s">
        <v>2003</v>
      </c>
      <c r="G664" s="2">
        <v>538</v>
      </c>
    </row>
    <row r="665" spans="1:7">
      <c r="A665" t="s">
        <v>2004</v>
      </c>
      <c r="B665" t="s">
        <v>2005</v>
      </c>
      <c r="C665" s="1" t="s">
        <v>2</v>
      </c>
      <c r="D665" s="2">
        <v>132</v>
      </c>
      <c r="E665">
        <v>0</v>
      </c>
      <c r="F665" t="s">
        <v>2006</v>
      </c>
      <c r="G665" s="2">
        <v>338</v>
      </c>
    </row>
    <row r="666" spans="1:7">
      <c r="A666" t="s">
        <v>2007</v>
      </c>
      <c r="B666" t="s">
        <v>2008</v>
      </c>
      <c r="C666" s="1" t="s">
        <v>2</v>
      </c>
      <c r="D666" s="2">
        <v>132</v>
      </c>
      <c r="E666">
        <v>0</v>
      </c>
      <c r="F666" t="s">
        <v>2009</v>
      </c>
      <c r="G666" s="2">
        <v>128</v>
      </c>
    </row>
    <row r="667" spans="1:7">
      <c r="A667" t="s">
        <v>2010</v>
      </c>
      <c r="B667" t="s">
        <v>2011</v>
      </c>
      <c r="C667" s="1" t="s">
        <v>2</v>
      </c>
      <c r="D667" s="2">
        <v>131</v>
      </c>
      <c r="E667">
        <v>0</v>
      </c>
      <c r="F667" t="s">
        <v>2012</v>
      </c>
      <c r="G667" s="2">
        <v>302</v>
      </c>
    </row>
    <row r="668" spans="1:7">
      <c r="A668" t="s">
        <v>2013</v>
      </c>
      <c r="B668" t="s">
        <v>2014</v>
      </c>
      <c r="C668" s="1" t="s">
        <v>2</v>
      </c>
      <c r="D668" s="2">
        <v>130</v>
      </c>
      <c r="E668">
        <v>0</v>
      </c>
      <c r="F668" t="s">
        <v>2015</v>
      </c>
      <c r="G668" s="2">
        <v>143</v>
      </c>
    </row>
    <row r="669" spans="1:7">
      <c r="A669" t="s">
        <v>2016</v>
      </c>
      <c r="B669" t="s">
        <v>2017</v>
      </c>
      <c r="C669" s="1" t="s">
        <v>3</v>
      </c>
      <c r="D669" s="2">
        <v>130</v>
      </c>
      <c r="E669">
        <v>0</v>
      </c>
      <c r="F669" t="s">
        <v>2018</v>
      </c>
      <c r="G669" s="2">
        <v>599</v>
      </c>
    </row>
    <row r="670" spans="1:7">
      <c r="A670" t="s">
        <v>2019</v>
      </c>
      <c r="B670" t="s">
        <v>2020</v>
      </c>
      <c r="C670" s="1" t="s">
        <v>2</v>
      </c>
      <c r="D670" s="2">
        <v>130</v>
      </c>
      <c r="E670">
        <v>0</v>
      </c>
      <c r="F670" t="s">
        <v>2021</v>
      </c>
      <c r="G670" s="2">
        <v>578</v>
      </c>
    </row>
    <row r="671" spans="1:7">
      <c r="A671" t="s">
        <v>2022</v>
      </c>
      <c r="B671" t="s">
        <v>2023</v>
      </c>
      <c r="C671" s="1" t="s">
        <v>2</v>
      </c>
      <c r="D671" s="2">
        <v>130</v>
      </c>
      <c r="E671">
        <v>0</v>
      </c>
      <c r="F671" t="s">
        <v>2024</v>
      </c>
      <c r="G671" s="2">
        <v>181</v>
      </c>
    </row>
    <row r="672" spans="1:7">
      <c r="A672" t="s">
        <v>2025</v>
      </c>
      <c r="B672" t="s">
        <v>2026</v>
      </c>
      <c r="C672" s="1" t="s">
        <v>2</v>
      </c>
      <c r="D672" s="2">
        <v>130</v>
      </c>
      <c r="E672">
        <v>0</v>
      </c>
      <c r="F672" t="s">
        <v>2027</v>
      </c>
      <c r="G672" s="2">
        <v>89</v>
      </c>
    </row>
    <row r="673" spans="1:7">
      <c r="A673" t="s">
        <v>2028</v>
      </c>
      <c r="B673" t="s">
        <v>2029</v>
      </c>
      <c r="C673" s="1" t="s">
        <v>2</v>
      </c>
      <c r="D673" s="2">
        <v>130</v>
      </c>
      <c r="E673">
        <v>0</v>
      </c>
      <c r="F673" t="s">
        <v>2030</v>
      </c>
      <c r="G673" s="2">
        <v>133</v>
      </c>
    </row>
    <row r="674" spans="1:7">
      <c r="A674" t="s">
        <v>1696</v>
      </c>
      <c r="B674" t="s">
        <v>2031</v>
      </c>
      <c r="C674" s="1" t="s">
        <v>2</v>
      </c>
      <c r="D674" s="2">
        <v>130</v>
      </c>
      <c r="E674">
        <v>0</v>
      </c>
      <c r="F674" t="s">
        <v>2032</v>
      </c>
      <c r="G674" s="2">
        <v>1</v>
      </c>
    </row>
    <row r="675" spans="1:7">
      <c r="A675" t="s">
        <v>2033</v>
      </c>
      <c r="B675" t="s">
        <v>2034</v>
      </c>
      <c r="C675" s="1" t="s">
        <v>2</v>
      </c>
      <c r="D675" s="2">
        <v>130</v>
      </c>
      <c r="E675">
        <v>0</v>
      </c>
      <c r="F675" t="s">
        <v>2035</v>
      </c>
      <c r="G675" s="2">
        <v>139</v>
      </c>
    </row>
    <row r="676" spans="1:7">
      <c r="A676" t="s">
        <v>2036</v>
      </c>
      <c r="B676" t="s">
        <v>2037</v>
      </c>
      <c r="C676" s="1" t="s">
        <v>2</v>
      </c>
      <c r="D676" s="2">
        <v>129</v>
      </c>
      <c r="E676">
        <v>0</v>
      </c>
      <c r="F676" t="s">
        <v>2038</v>
      </c>
      <c r="G676" s="2">
        <v>225</v>
      </c>
    </row>
    <row r="677" spans="1:7">
      <c r="A677" t="s">
        <v>1325</v>
      </c>
      <c r="B677" t="s">
        <v>2039</v>
      </c>
      <c r="C677" s="1" t="s">
        <v>2</v>
      </c>
      <c r="D677" s="2">
        <v>129</v>
      </c>
      <c r="E677">
        <v>0</v>
      </c>
      <c r="F677" t="s">
        <v>2040</v>
      </c>
      <c r="G677" s="2">
        <v>16</v>
      </c>
    </row>
    <row r="678" spans="1:7">
      <c r="A678" t="s">
        <v>2041</v>
      </c>
      <c r="B678" t="s">
        <v>2042</v>
      </c>
      <c r="C678" s="1" t="s">
        <v>2</v>
      </c>
      <c r="D678" s="2">
        <v>128</v>
      </c>
      <c r="E678">
        <v>0</v>
      </c>
      <c r="F678" t="s">
        <v>2043</v>
      </c>
      <c r="G678" s="2">
        <v>146</v>
      </c>
    </row>
    <row r="679" spans="1:7">
      <c r="A679" t="s">
        <v>2044</v>
      </c>
      <c r="B679" t="s">
        <v>2045</v>
      </c>
      <c r="C679" s="1" t="s">
        <v>2</v>
      </c>
      <c r="D679" s="2">
        <v>128</v>
      </c>
      <c r="E679">
        <v>0</v>
      </c>
      <c r="F679" t="s">
        <v>2046</v>
      </c>
      <c r="G679" s="2">
        <v>193</v>
      </c>
    </row>
    <row r="680" spans="1:7">
      <c r="A680" t="s">
        <v>2047</v>
      </c>
      <c r="B680" t="s">
        <v>2048</v>
      </c>
      <c r="C680" s="1" t="s">
        <v>2</v>
      </c>
      <c r="D680" s="2">
        <v>128</v>
      </c>
      <c r="E680">
        <v>0</v>
      </c>
      <c r="F680" t="s">
        <v>2049</v>
      </c>
      <c r="G680" s="2">
        <v>208</v>
      </c>
    </row>
    <row r="681" spans="1:7">
      <c r="A681" t="s">
        <v>2050</v>
      </c>
      <c r="B681" t="s">
        <v>2051</v>
      </c>
      <c r="C681" s="1" t="s">
        <v>2</v>
      </c>
      <c r="D681" s="2">
        <v>128</v>
      </c>
      <c r="E681">
        <v>0</v>
      </c>
      <c r="F681" t="s">
        <v>2052</v>
      </c>
      <c r="G681" s="2">
        <v>315</v>
      </c>
    </row>
    <row r="682" spans="1:7">
      <c r="A682" t="s">
        <v>2053</v>
      </c>
      <c r="B682" t="s">
        <v>2054</v>
      </c>
      <c r="C682" s="1" t="s">
        <v>2</v>
      </c>
      <c r="D682" s="2">
        <v>128</v>
      </c>
      <c r="E682">
        <v>0</v>
      </c>
      <c r="F682" t="s">
        <v>2055</v>
      </c>
      <c r="G682" s="2">
        <v>53</v>
      </c>
    </row>
    <row r="683" spans="1:7">
      <c r="A683" t="s">
        <v>2056</v>
      </c>
      <c r="B683" t="s">
        <v>2057</v>
      </c>
      <c r="C683" s="1" t="s">
        <v>2</v>
      </c>
      <c r="D683" s="2">
        <v>127</v>
      </c>
      <c r="E683">
        <v>0</v>
      </c>
      <c r="F683" t="s">
        <v>2058</v>
      </c>
      <c r="G683" s="2">
        <v>259</v>
      </c>
    </row>
    <row r="684" spans="1:7">
      <c r="A684" t="s">
        <v>2059</v>
      </c>
      <c r="B684" t="s">
        <v>2060</v>
      </c>
      <c r="C684" s="1" t="s">
        <v>2</v>
      </c>
      <c r="D684" s="2">
        <v>127</v>
      </c>
      <c r="E684">
        <v>0</v>
      </c>
      <c r="F684" t="s">
        <v>2061</v>
      </c>
      <c r="G684" s="2">
        <v>124</v>
      </c>
    </row>
    <row r="685" spans="1:7">
      <c r="A685" t="s">
        <v>2062</v>
      </c>
      <c r="B685" t="s">
        <v>2063</v>
      </c>
      <c r="C685" s="1" t="s">
        <v>2</v>
      </c>
      <c r="D685" s="2">
        <v>127</v>
      </c>
      <c r="E685">
        <v>0</v>
      </c>
      <c r="F685" t="s">
        <v>2064</v>
      </c>
      <c r="G685" s="2">
        <v>109</v>
      </c>
    </row>
    <row r="686" spans="1:7">
      <c r="A686" t="s">
        <v>2065</v>
      </c>
      <c r="B686" t="s">
        <v>2066</v>
      </c>
      <c r="C686" s="1" t="s">
        <v>2</v>
      </c>
      <c r="D686" s="2">
        <v>127</v>
      </c>
      <c r="E686">
        <v>0</v>
      </c>
      <c r="F686" t="s">
        <v>2067</v>
      </c>
      <c r="G686" s="2">
        <v>90</v>
      </c>
    </row>
    <row r="687" spans="1:7">
      <c r="A687" t="s">
        <v>2068</v>
      </c>
      <c r="B687" t="s">
        <v>2069</v>
      </c>
      <c r="C687" s="1" t="s">
        <v>2</v>
      </c>
      <c r="D687" s="2">
        <v>127</v>
      </c>
      <c r="E687">
        <v>0</v>
      </c>
      <c r="F687" t="s">
        <v>2070</v>
      </c>
      <c r="G687" s="2">
        <v>148</v>
      </c>
    </row>
    <row r="688" spans="1:7">
      <c r="A688" t="s">
        <v>2071</v>
      </c>
      <c r="B688" t="s">
        <v>2072</v>
      </c>
      <c r="C688" s="1" t="s">
        <v>3</v>
      </c>
      <c r="D688" s="2">
        <v>127</v>
      </c>
      <c r="E688">
        <v>0</v>
      </c>
      <c r="F688" t="s">
        <v>2073</v>
      </c>
      <c r="G688" s="2">
        <v>446</v>
      </c>
    </row>
    <row r="689" spans="1:7">
      <c r="A689" t="s">
        <v>2074</v>
      </c>
      <c r="B689" t="s">
        <v>2075</v>
      </c>
      <c r="C689" s="1" t="s">
        <v>2</v>
      </c>
      <c r="D689" s="2">
        <v>126</v>
      </c>
      <c r="E689">
        <v>0</v>
      </c>
      <c r="F689" t="s">
        <v>2076</v>
      </c>
      <c r="G689" s="2">
        <v>288</v>
      </c>
    </row>
    <row r="690" spans="1:7">
      <c r="A690" t="s">
        <v>2077</v>
      </c>
      <c r="B690" t="s">
        <v>2078</v>
      </c>
      <c r="C690" s="1" t="s">
        <v>2</v>
      </c>
      <c r="D690" s="2">
        <v>125</v>
      </c>
      <c r="E690">
        <v>0</v>
      </c>
      <c r="F690" t="s">
        <v>2079</v>
      </c>
      <c r="G690" s="2">
        <v>148</v>
      </c>
    </row>
    <row r="691" spans="1:7">
      <c r="A691" t="s">
        <v>2080</v>
      </c>
      <c r="B691" t="s">
        <v>2081</v>
      </c>
      <c r="C691" s="1" t="s">
        <v>4</v>
      </c>
      <c r="D691" s="2">
        <v>125</v>
      </c>
      <c r="E691">
        <v>0</v>
      </c>
      <c r="F691" t="s">
        <v>2082</v>
      </c>
      <c r="G691" s="2">
        <v>3</v>
      </c>
    </row>
    <row r="692" spans="1:7">
      <c r="A692" t="s">
        <v>2083</v>
      </c>
      <c r="B692" t="s">
        <v>2084</v>
      </c>
      <c r="C692" s="1" t="s">
        <v>2</v>
      </c>
      <c r="D692" s="2">
        <v>125</v>
      </c>
      <c r="E692">
        <v>0</v>
      </c>
      <c r="F692" t="s">
        <v>2085</v>
      </c>
      <c r="G692" s="2">
        <v>201</v>
      </c>
    </row>
    <row r="693" spans="1:7">
      <c r="A693" t="s">
        <v>2086</v>
      </c>
      <c r="B693" t="s">
        <v>2087</v>
      </c>
      <c r="C693" s="1" t="s">
        <v>2</v>
      </c>
      <c r="D693" s="2">
        <v>125</v>
      </c>
      <c r="E693">
        <v>0</v>
      </c>
      <c r="F693" t="s">
        <v>2088</v>
      </c>
      <c r="G693" s="2">
        <v>262</v>
      </c>
    </row>
    <row r="694" spans="1:7">
      <c r="A694" t="s">
        <v>2089</v>
      </c>
      <c r="B694" t="s">
        <v>2090</v>
      </c>
      <c r="C694" s="1" t="s">
        <v>2</v>
      </c>
      <c r="D694" s="2">
        <v>125</v>
      </c>
      <c r="E694">
        <v>0</v>
      </c>
      <c r="F694" t="s">
        <v>2091</v>
      </c>
      <c r="G694" s="2">
        <v>141</v>
      </c>
    </row>
    <row r="695" spans="1:7">
      <c r="A695" t="s">
        <v>2092</v>
      </c>
      <c r="B695" t="s">
        <v>2093</v>
      </c>
      <c r="C695" s="1" t="s">
        <v>2</v>
      </c>
      <c r="D695" s="2">
        <v>125</v>
      </c>
      <c r="E695">
        <v>0</v>
      </c>
      <c r="F695" t="s">
        <v>2094</v>
      </c>
      <c r="G695" s="2">
        <v>692</v>
      </c>
    </row>
    <row r="696" spans="1:7">
      <c r="A696" t="s">
        <v>2095</v>
      </c>
      <c r="B696" t="s">
        <v>2096</v>
      </c>
      <c r="C696" s="1" t="s">
        <v>2</v>
      </c>
      <c r="D696" s="2">
        <v>124</v>
      </c>
      <c r="E696">
        <v>0</v>
      </c>
      <c r="F696" t="s">
        <v>2097</v>
      </c>
      <c r="G696" s="2">
        <v>64</v>
      </c>
    </row>
    <row r="697" spans="1:7">
      <c r="A697" t="s">
        <v>2098</v>
      </c>
      <c r="B697" t="s">
        <v>2099</v>
      </c>
      <c r="C697" s="1" t="s">
        <v>2</v>
      </c>
      <c r="D697" s="2">
        <v>124</v>
      </c>
      <c r="E697">
        <v>0</v>
      </c>
      <c r="F697" t="s">
        <v>2100</v>
      </c>
      <c r="G697" s="2">
        <v>26</v>
      </c>
    </row>
    <row r="698" spans="1:7">
      <c r="A698" t="s">
        <v>2101</v>
      </c>
      <c r="B698" t="s">
        <v>2102</v>
      </c>
      <c r="C698" s="1" t="s">
        <v>2</v>
      </c>
      <c r="D698" s="2">
        <v>124</v>
      </c>
      <c r="E698">
        <v>0</v>
      </c>
      <c r="F698" t="s">
        <v>2103</v>
      </c>
      <c r="G698" s="2">
        <v>303</v>
      </c>
    </row>
    <row r="699" spans="1:7">
      <c r="A699" t="s">
        <v>2104</v>
      </c>
      <c r="B699" t="s">
        <v>2105</v>
      </c>
      <c r="C699" s="1" t="s">
        <v>2</v>
      </c>
      <c r="D699" s="2">
        <v>124</v>
      </c>
      <c r="E699">
        <v>0</v>
      </c>
      <c r="F699" t="s">
        <v>2106</v>
      </c>
      <c r="G699" s="2">
        <v>196</v>
      </c>
    </row>
    <row r="700" spans="1:7">
      <c r="A700" t="s">
        <v>2107</v>
      </c>
      <c r="B700" t="s">
        <v>2108</v>
      </c>
      <c r="C700" s="1" t="s">
        <v>3</v>
      </c>
      <c r="D700" s="2">
        <v>123</v>
      </c>
      <c r="E700">
        <v>0</v>
      </c>
      <c r="F700" t="s">
        <v>2109</v>
      </c>
      <c r="G700" s="2">
        <v>132</v>
      </c>
    </row>
    <row r="701" spans="1:7">
      <c r="A701" t="s">
        <v>2110</v>
      </c>
      <c r="B701" t="s">
        <v>2111</v>
      </c>
      <c r="C701" s="1" t="s">
        <v>2</v>
      </c>
      <c r="D701" s="2">
        <v>123</v>
      </c>
      <c r="E701">
        <v>0</v>
      </c>
      <c r="F701" t="s">
        <v>2112</v>
      </c>
      <c r="G701" s="2">
        <v>59</v>
      </c>
    </row>
    <row r="702" spans="1:7">
      <c r="A702" t="s">
        <v>2113</v>
      </c>
      <c r="B702" t="s">
        <v>2114</v>
      </c>
      <c r="C702" s="1" t="s">
        <v>2</v>
      </c>
      <c r="D702" s="2">
        <v>123</v>
      </c>
      <c r="E702">
        <v>0</v>
      </c>
      <c r="F702" t="s">
        <v>2115</v>
      </c>
      <c r="G702" s="2">
        <v>90</v>
      </c>
    </row>
    <row r="703" spans="1:7">
      <c r="A703" t="s">
        <v>2116</v>
      </c>
      <c r="B703" t="s">
        <v>2117</v>
      </c>
      <c r="C703" s="1" t="s">
        <v>2</v>
      </c>
      <c r="D703" s="2">
        <v>123</v>
      </c>
      <c r="E703">
        <v>0</v>
      </c>
      <c r="F703" t="s">
        <v>2118</v>
      </c>
      <c r="G703" s="2">
        <v>181</v>
      </c>
    </row>
    <row r="704" spans="1:7">
      <c r="A704" t="s">
        <v>2119</v>
      </c>
      <c r="B704" t="s">
        <v>2120</v>
      </c>
      <c r="C704" s="1" t="s">
        <v>2</v>
      </c>
      <c r="D704" s="2">
        <v>122</v>
      </c>
      <c r="E704">
        <v>0</v>
      </c>
      <c r="F704" t="s">
        <v>2121</v>
      </c>
      <c r="G704" s="2">
        <v>172</v>
      </c>
    </row>
    <row r="705" spans="1:7">
      <c r="A705" t="s">
        <v>2122</v>
      </c>
      <c r="B705" t="s">
        <v>2123</v>
      </c>
      <c r="C705" s="1" t="s">
        <v>2</v>
      </c>
      <c r="D705" s="2">
        <v>122</v>
      </c>
      <c r="E705">
        <v>0</v>
      </c>
      <c r="F705" t="s">
        <v>2124</v>
      </c>
      <c r="G705" s="2">
        <v>152</v>
      </c>
    </row>
    <row r="706" spans="1:7">
      <c r="A706" t="s">
        <v>2125</v>
      </c>
      <c r="B706" t="s">
        <v>2126</v>
      </c>
      <c r="C706" s="1" t="s">
        <v>2</v>
      </c>
      <c r="D706" s="2">
        <v>121</v>
      </c>
      <c r="E706">
        <v>0</v>
      </c>
      <c r="F706" t="s">
        <v>2127</v>
      </c>
      <c r="G706" s="2">
        <v>122</v>
      </c>
    </row>
    <row r="707" spans="1:7">
      <c r="A707" t="s">
        <v>2128</v>
      </c>
      <c r="B707" t="s">
        <v>2129</v>
      </c>
      <c r="C707" s="1" t="s">
        <v>13</v>
      </c>
      <c r="D707" s="2">
        <v>121</v>
      </c>
      <c r="E707">
        <v>0</v>
      </c>
      <c r="F707" t="s">
        <v>2130</v>
      </c>
      <c r="G707" s="2">
        <v>151</v>
      </c>
    </row>
    <row r="708" spans="1:7">
      <c r="A708" t="s">
        <v>2131</v>
      </c>
      <c r="B708" t="s">
        <v>2132</v>
      </c>
      <c r="C708" s="1" t="s">
        <v>2</v>
      </c>
      <c r="D708" s="2">
        <v>121</v>
      </c>
      <c r="E708">
        <v>0</v>
      </c>
      <c r="F708" t="s">
        <v>2133</v>
      </c>
      <c r="G708" s="2">
        <v>232</v>
      </c>
    </row>
    <row r="709" spans="1:7">
      <c r="A709" t="s">
        <v>2134</v>
      </c>
      <c r="B709" t="s">
        <v>2135</v>
      </c>
      <c r="C709" s="1" t="s">
        <v>2</v>
      </c>
      <c r="D709" s="2">
        <v>121</v>
      </c>
      <c r="E709">
        <v>0</v>
      </c>
      <c r="F709" t="s">
        <v>2136</v>
      </c>
      <c r="G709" s="2">
        <v>128</v>
      </c>
    </row>
    <row r="710" spans="1:7">
      <c r="A710" t="s">
        <v>2137</v>
      </c>
      <c r="B710" t="s">
        <v>2138</v>
      </c>
      <c r="C710" s="1" t="s">
        <v>3</v>
      </c>
      <c r="D710" s="2">
        <v>121</v>
      </c>
      <c r="E710">
        <v>0</v>
      </c>
      <c r="F710" t="s">
        <v>2139</v>
      </c>
      <c r="G710" s="2">
        <v>342</v>
      </c>
    </row>
    <row r="711" spans="1:7">
      <c r="A711" t="s">
        <v>2140</v>
      </c>
      <c r="B711" t="s">
        <v>2141</v>
      </c>
      <c r="C711" s="1" t="s">
        <v>2</v>
      </c>
      <c r="D711" s="2">
        <v>121</v>
      </c>
      <c r="E711">
        <v>0</v>
      </c>
      <c r="F711" t="s">
        <v>2142</v>
      </c>
      <c r="G711" s="2">
        <v>113</v>
      </c>
    </row>
    <row r="712" spans="1:7">
      <c r="A712" t="s">
        <v>2143</v>
      </c>
      <c r="B712" t="s">
        <v>2144</v>
      </c>
      <c r="C712" s="1" t="s">
        <v>2</v>
      </c>
      <c r="D712" s="2">
        <v>120</v>
      </c>
      <c r="E712">
        <v>0</v>
      </c>
      <c r="F712" t="s">
        <v>2145</v>
      </c>
      <c r="G712" s="2">
        <v>42</v>
      </c>
    </row>
    <row r="713" spans="1:7">
      <c r="A713" t="s">
        <v>2146</v>
      </c>
      <c r="B713" t="s">
        <v>2147</v>
      </c>
      <c r="C713" s="1" t="s">
        <v>2</v>
      </c>
      <c r="D713" s="2">
        <v>119</v>
      </c>
      <c r="E713">
        <v>0</v>
      </c>
      <c r="F713" t="s">
        <v>2148</v>
      </c>
      <c r="G713" s="2">
        <v>822</v>
      </c>
    </row>
    <row r="714" spans="1:7">
      <c r="A714" t="s">
        <v>2149</v>
      </c>
      <c r="B714" t="s">
        <v>2150</v>
      </c>
      <c r="C714" s="1" t="s">
        <v>2</v>
      </c>
      <c r="D714" s="2">
        <v>119</v>
      </c>
      <c r="E714">
        <v>0</v>
      </c>
      <c r="F714" t="s">
        <v>2151</v>
      </c>
      <c r="G714" s="2">
        <v>213</v>
      </c>
    </row>
    <row r="715" spans="1:7">
      <c r="A715" t="s">
        <v>2152</v>
      </c>
      <c r="B715" t="s">
        <v>2153</v>
      </c>
      <c r="C715" s="1" t="s">
        <v>2</v>
      </c>
      <c r="D715" s="2">
        <v>119</v>
      </c>
      <c r="E715">
        <v>0</v>
      </c>
      <c r="F715" t="s">
        <v>2154</v>
      </c>
      <c r="G715" s="2">
        <v>201</v>
      </c>
    </row>
    <row r="716" spans="1:7">
      <c r="A716" t="s">
        <v>2155</v>
      </c>
      <c r="B716" t="s">
        <v>2156</v>
      </c>
      <c r="C716" s="1" t="s">
        <v>2</v>
      </c>
      <c r="D716" s="2">
        <v>119</v>
      </c>
      <c r="E716">
        <v>0</v>
      </c>
      <c r="F716" t="s">
        <v>2157</v>
      </c>
      <c r="G716" s="2">
        <v>237</v>
      </c>
    </row>
    <row r="717" spans="1:7">
      <c r="A717" t="s">
        <v>2158</v>
      </c>
      <c r="B717" t="s">
        <v>2159</v>
      </c>
      <c r="C717" s="1" t="s">
        <v>2</v>
      </c>
      <c r="D717" s="2">
        <v>118</v>
      </c>
      <c r="E717">
        <v>0</v>
      </c>
      <c r="F717" t="s">
        <v>2160</v>
      </c>
      <c r="G717" s="2">
        <v>663</v>
      </c>
    </row>
    <row r="718" spans="1:7">
      <c r="A718" t="s">
        <v>2161</v>
      </c>
      <c r="B718" t="s">
        <v>2162</v>
      </c>
      <c r="C718" s="1" t="s">
        <v>7</v>
      </c>
      <c r="D718" s="2">
        <v>118</v>
      </c>
      <c r="E718">
        <v>0</v>
      </c>
      <c r="F718" t="s">
        <v>2163</v>
      </c>
      <c r="G718" s="2">
        <v>508</v>
      </c>
    </row>
    <row r="719" spans="1:7">
      <c r="A719" t="s">
        <v>2164</v>
      </c>
      <c r="B719" t="s">
        <v>2165</v>
      </c>
      <c r="C719" s="1" t="s">
        <v>2</v>
      </c>
      <c r="D719" s="2">
        <v>118</v>
      </c>
      <c r="E719">
        <v>0</v>
      </c>
      <c r="F719" t="s">
        <v>2166</v>
      </c>
      <c r="G719" s="2">
        <v>190</v>
      </c>
    </row>
    <row r="720" spans="1:7">
      <c r="A720" t="s">
        <v>1589</v>
      </c>
      <c r="B720" t="s">
        <v>2167</v>
      </c>
      <c r="C720" s="1" t="s">
        <v>2</v>
      </c>
      <c r="D720" s="2">
        <v>118</v>
      </c>
      <c r="E720">
        <v>0</v>
      </c>
      <c r="F720" t="s">
        <v>2168</v>
      </c>
      <c r="G720" s="2">
        <v>37</v>
      </c>
    </row>
    <row r="721" spans="1:7">
      <c r="A721" t="s">
        <v>2169</v>
      </c>
      <c r="B721" t="s">
        <v>2170</v>
      </c>
      <c r="C721" s="1" t="s">
        <v>2</v>
      </c>
      <c r="D721" s="2">
        <v>117</v>
      </c>
      <c r="E721">
        <v>0</v>
      </c>
      <c r="F721" t="s">
        <v>2171</v>
      </c>
      <c r="G721" s="2">
        <v>196</v>
      </c>
    </row>
    <row r="722" spans="1:7">
      <c r="A722" t="s">
        <v>2172</v>
      </c>
      <c r="B722" t="s">
        <v>2173</v>
      </c>
      <c r="C722" s="1" t="s">
        <v>2</v>
      </c>
      <c r="D722" s="2">
        <v>117</v>
      </c>
      <c r="E722">
        <v>0</v>
      </c>
      <c r="F722" t="s">
        <v>2174</v>
      </c>
      <c r="G722" s="2">
        <v>88</v>
      </c>
    </row>
    <row r="723" spans="1:7">
      <c r="A723" t="s">
        <v>2175</v>
      </c>
      <c r="B723" t="s">
        <v>2176</v>
      </c>
      <c r="C723" s="1" t="s">
        <v>2</v>
      </c>
      <c r="D723" s="2">
        <v>117</v>
      </c>
      <c r="E723">
        <v>0</v>
      </c>
      <c r="F723" t="s">
        <v>2177</v>
      </c>
      <c r="G723" s="2">
        <v>386</v>
      </c>
    </row>
    <row r="724" spans="1:7">
      <c r="A724" t="s">
        <v>2178</v>
      </c>
      <c r="B724" t="s">
        <v>2179</v>
      </c>
      <c r="C724" s="1" t="s">
        <v>3</v>
      </c>
      <c r="D724" s="2">
        <v>117</v>
      </c>
      <c r="E724">
        <v>0</v>
      </c>
      <c r="F724" t="s">
        <v>2180</v>
      </c>
      <c r="G724" s="2">
        <v>290</v>
      </c>
    </row>
    <row r="725" spans="1:7">
      <c r="A725" t="s">
        <v>2181</v>
      </c>
      <c r="B725" t="s">
        <v>2182</v>
      </c>
      <c r="C725" s="1" t="s">
        <v>3</v>
      </c>
      <c r="D725" s="2">
        <v>117</v>
      </c>
      <c r="E725">
        <v>0</v>
      </c>
      <c r="F725" t="s">
        <v>2183</v>
      </c>
      <c r="G725" s="2">
        <v>287</v>
      </c>
    </row>
    <row r="726" spans="1:7">
      <c r="A726" t="s">
        <v>2184</v>
      </c>
      <c r="B726" t="s">
        <v>2185</v>
      </c>
      <c r="C726" s="1" t="s">
        <v>2</v>
      </c>
      <c r="D726" s="2">
        <v>117</v>
      </c>
      <c r="E726">
        <v>0</v>
      </c>
      <c r="F726" t="s">
        <v>2186</v>
      </c>
      <c r="G726" s="2">
        <v>128</v>
      </c>
    </row>
    <row r="727" spans="1:7">
      <c r="A727" t="s">
        <v>2187</v>
      </c>
      <c r="B727" t="s">
        <v>2188</v>
      </c>
      <c r="C727" s="1" t="s">
        <v>2</v>
      </c>
      <c r="D727" s="2">
        <v>117</v>
      </c>
      <c r="E727">
        <v>0</v>
      </c>
      <c r="F727" t="s">
        <v>2189</v>
      </c>
      <c r="G727" s="2">
        <v>139</v>
      </c>
    </row>
    <row r="728" spans="1:7">
      <c r="A728" t="s">
        <v>2190</v>
      </c>
      <c r="B728" t="s">
        <v>2191</v>
      </c>
      <c r="C728" s="1" t="s">
        <v>2</v>
      </c>
      <c r="D728" s="2">
        <v>117</v>
      </c>
      <c r="E728">
        <v>0</v>
      </c>
      <c r="F728" t="s">
        <v>2192</v>
      </c>
      <c r="G728" s="2">
        <v>592</v>
      </c>
    </row>
    <row r="729" spans="1:7">
      <c r="A729" t="s">
        <v>2193</v>
      </c>
      <c r="B729" t="s">
        <v>2194</v>
      </c>
      <c r="C729" s="1" t="s">
        <v>2</v>
      </c>
      <c r="D729" s="2">
        <v>116</v>
      </c>
      <c r="E729">
        <v>0</v>
      </c>
      <c r="F729" t="s">
        <v>2195</v>
      </c>
      <c r="G729" s="2">
        <v>85</v>
      </c>
    </row>
    <row r="730" spans="1:7">
      <c r="A730" t="s">
        <v>2196</v>
      </c>
      <c r="B730" t="s">
        <v>2197</v>
      </c>
      <c r="C730" s="1" t="s">
        <v>2</v>
      </c>
      <c r="D730" s="2">
        <v>116</v>
      </c>
      <c r="E730">
        <v>0</v>
      </c>
      <c r="F730" t="s">
        <v>2198</v>
      </c>
      <c r="G730" s="2">
        <v>86</v>
      </c>
    </row>
    <row r="731" spans="1:7">
      <c r="A731" t="s">
        <v>2199</v>
      </c>
      <c r="B731" t="s">
        <v>2200</v>
      </c>
      <c r="C731" s="1" t="s">
        <v>3</v>
      </c>
      <c r="D731" s="2">
        <v>116</v>
      </c>
      <c r="E731">
        <v>0</v>
      </c>
      <c r="F731" t="s">
        <v>2201</v>
      </c>
      <c r="G731" s="2">
        <v>273</v>
      </c>
    </row>
    <row r="732" spans="1:7">
      <c r="A732" t="s">
        <v>2202</v>
      </c>
      <c r="B732" t="s">
        <v>2203</v>
      </c>
      <c r="C732" s="1" t="s">
        <v>2</v>
      </c>
      <c r="D732" s="2">
        <v>116</v>
      </c>
      <c r="E732">
        <v>0</v>
      </c>
      <c r="F732" t="s">
        <v>2204</v>
      </c>
      <c r="G732" s="2">
        <v>1042</v>
      </c>
    </row>
    <row r="733" spans="1:7">
      <c r="A733" t="s">
        <v>2205</v>
      </c>
      <c r="B733" t="s">
        <v>2206</v>
      </c>
      <c r="C733" s="1" t="s">
        <v>2</v>
      </c>
      <c r="D733" s="2">
        <v>115</v>
      </c>
      <c r="E733">
        <v>0</v>
      </c>
      <c r="F733" t="s">
        <v>2207</v>
      </c>
      <c r="G733" s="2">
        <v>64</v>
      </c>
    </row>
    <row r="734" spans="1:7">
      <c r="A734" t="s">
        <v>2208</v>
      </c>
      <c r="B734" t="s">
        <v>2209</v>
      </c>
      <c r="C734" s="1" t="s">
        <v>2</v>
      </c>
      <c r="D734" s="2">
        <v>115</v>
      </c>
      <c r="E734">
        <v>0</v>
      </c>
      <c r="F734" t="s">
        <v>2210</v>
      </c>
      <c r="G734" s="2">
        <v>383</v>
      </c>
    </row>
    <row r="735" spans="1:7">
      <c r="A735" t="s">
        <v>2211</v>
      </c>
      <c r="B735" t="s">
        <v>2212</v>
      </c>
      <c r="C735" s="1" t="s">
        <v>2</v>
      </c>
      <c r="D735" s="2">
        <v>115</v>
      </c>
      <c r="E735">
        <v>0</v>
      </c>
      <c r="F735" t="s">
        <v>2213</v>
      </c>
      <c r="G735" s="2">
        <v>95</v>
      </c>
    </row>
    <row r="736" spans="1:7">
      <c r="A736" t="s">
        <v>2214</v>
      </c>
      <c r="B736" t="s">
        <v>2215</v>
      </c>
      <c r="C736" s="1" t="s">
        <v>2</v>
      </c>
      <c r="D736" s="2">
        <v>115</v>
      </c>
      <c r="E736">
        <v>0</v>
      </c>
      <c r="F736" t="s">
        <v>2216</v>
      </c>
      <c r="G736" s="2">
        <v>174</v>
      </c>
    </row>
    <row r="737" spans="1:7">
      <c r="A737" t="s">
        <v>2217</v>
      </c>
      <c r="B737" t="s">
        <v>2218</v>
      </c>
      <c r="C737" s="1" t="s">
        <v>2</v>
      </c>
      <c r="D737" s="2">
        <v>114</v>
      </c>
      <c r="E737">
        <v>0</v>
      </c>
      <c r="F737" t="s">
        <v>2219</v>
      </c>
      <c r="G737" s="2">
        <v>143</v>
      </c>
    </row>
    <row r="738" spans="1:7">
      <c r="A738" t="s">
        <v>2220</v>
      </c>
      <c r="B738" t="s">
        <v>2221</v>
      </c>
      <c r="C738" s="1" t="s">
        <v>2</v>
      </c>
      <c r="D738" s="2">
        <v>114</v>
      </c>
      <c r="E738">
        <v>0</v>
      </c>
      <c r="F738" t="s">
        <v>2222</v>
      </c>
      <c r="G738" s="2">
        <v>82</v>
      </c>
    </row>
    <row r="739" spans="1:7">
      <c r="A739" t="s">
        <v>2223</v>
      </c>
      <c r="B739" t="s">
        <v>2224</v>
      </c>
      <c r="C739" s="1" t="s">
        <v>3</v>
      </c>
      <c r="D739" s="2">
        <v>114</v>
      </c>
      <c r="E739">
        <v>0</v>
      </c>
      <c r="F739" t="s">
        <v>2225</v>
      </c>
      <c r="G739" s="2">
        <v>283</v>
      </c>
    </row>
    <row r="740" spans="1:7">
      <c r="A740" t="s">
        <v>2226</v>
      </c>
      <c r="B740" t="s">
        <v>2227</v>
      </c>
      <c r="C740" s="1" t="s">
        <v>2</v>
      </c>
      <c r="D740" s="2">
        <v>114</v>
      </c>
      <c r="E740">
        <v>0</v>
      </c>
      <c r="F740" t="s">
        <v>2228</v>
      </c>
      <c r="G740" s="2">
        <v>512</v>
      </c>
    </row>
    <row r="741" spans="1:7">
      <c r="A741" t="s">
        <v>2229</v>
      </c>
      <c r="B741" t="s">
        <v>2230</v>
      </c>
      <c r="C741" s="1" t="s">
        <v>2</v>
      </c>
      <c r="D741" s="2">
        <v>114</v>
      </c>
      <c r="E741">
        <v>0</v>
      </c>
      <c r="F741" t="s">
        <v>2231</v>
      </c>
      <c r="G741" s="2">
        <v>104</v>
      </c>
    </row>
    <row r="742" spans="1:7">
      <c r="A742" t="s">
        <v>2232</v>
      </c>
      <c r="B742" t="s">
        <v>2233</v>
      </c>
      <c r="C742" s="1" t="s">
        <v>2</v>
      </c>
      <c r="D742" s="2">
        <v>114</v>
      </c>
      <c r="E742">
        <v>0</v>
      </c>
      <c r="F742" t="s">
        <v>2234</v>
      </c>
      <c r="G742" s="2">
        <v>197</v>
      </c>
    </row>
    <row r="743" spans="1:7">
      <c r="A743" t="s">
        <v>2235</v>
      </c>
      <c r="B743" t="s">
        <v>2236</v>
      </c>
      <c r="C743" s="1" t="s">
        <v>2</v>
      </c>
      <c r="D743" s="2">
        <v>114</v>
      </c>
      <c r="E743">
        <v>0</v>
      </c>
      <c r="F743" t="s">
        <v>2237</v>
      </c>
      <c r="G743" s="2">
        <v>172</v>
      </c>
    </row>
    <row r="744" spans="1:7">
      <c r="A744" t="s">
        <v>2238</v>
      </c>
      <c r="B744" t="s">
        <v>2239</v>
      </c>
      <c r="C744" s="1" t="s">
        <v>2</v>
      </c>
      <c r="D744" s="2">
        <v>114</v>
      </c>
      <c r="E744">
        <v>0</v>
      </c>
      <c r="F744" t="s">
        <v>2240</v>
      </c>
      <c r="G744" s="2">
        <v>281</v>
      </c>
    </row>
    <row r="745" spans="1:7">
      <c r="A745" t="s">
        <v>2241</v>
      </c>
      <c r="B745" t="s">
        <v>2242</v>
      </c>
      <c r="C745" s="1" t="s">
        <v>2</v>
      </c>
      <c r="D745" s="2">
        <v>113</v>
      </c>
      <c r="E745">
        <v>0</v>
      </c>
      <c r="F745" t="s">
        <v>2243</v>
      </c>
      <c r="G745" s="2">
        <v>215</v>
      </c>
    </row>
    <row r="746" spans="1:7">
      <c r="A746" t="s">
        <v>2244</v>
      </c>
      <c r="B746" t="s">
        <v>2245</v>
      </c>
      <c r="C746" s="1" t="s">
        <v>2</v>
      </c>
      <c r="D746" s="2">
        <v>113</v>
      </c>
      <c r="E746">
        <v>0</v>
      </c>
      <c r="F746" t="s">
        <v>2246</v>
      </c>
      <c r="G746" s="2">
        <v>96</v>
      </c>
    </row>
    <row r="747" spans="1:7">
      <c r="A747" t="s">
        <v>2247</v>
      </c>
      <c r="B747" t="s">
        <v>2248</v>
      </c>
      <c r="C747" s="1" t="s">
        <v>2</v>
      </c>
      <c r="D747" s="2">
        <v>113</v>
      </c>
      <c r="E747">
        <v>0</v>
      </c>
      <c r="F747" t="s">
        <v>2249</v>
      </c>
      <c r="G747" s="2">
        <v>47</v>
      </c>
    </row>
    <row r="748" spans="1:7">
      <c r="A748" t="s">
        <v>649</v>
      </c>
      <c r="B748" t="s">
        <v>2250</v>
      </c>
      <c r="C748" s="1" t="s">
        <v>2</v>
      </c>
      <c r="D748" s="2">
        <v>113</v>
      </c>
      <c r="E748">
        <v>0</v>
      </c>
      <c r="F748" t="s">
        <v>2251</v>
      </c>
      <c r="G748" s="2">
        <v>7</v>
      </c>
    </row>
    <row r="749" spans="1:7">
      <c r="A749" t="s">
        <v>2252</v>
      </c>
      <c r="B749" t="s">
        <v>2253</v>
      </c>
      <c r="C749" s="1" t="s">
        <v>3</v>
      </c>
      <c r="D749" s="2">
        <v>113</v>
      </c>
      <c r="E749">
        <v>0</v>
      </c>
      <c r="F749" t="s">
        <v>2254</v>
      </c>
      <c r="G749" s="2">
        <v>198</v>
      </c>
    </row>
    <row r="750" spans="1:7">
      <c r="A750" t="s">
        <v>2255</v>
      </c>
      <c r="B750" t="s">
        <v>2256</v>
      </c>
      <c r="C750" s="1" t="s">
        <v>2</v>
      </c>
      <c r="D750" s="2">
        <v>112</v>
      </c>
      <c r="E750">
        <v>0</v>
      </c>
      <c r="F750" t="s">
        <v>2257</v>
      </c>
      <c r="G750" s="2">
        <v>174</v>
      </c>
    </row>
    <row r="751" spans="1:7">
      <c r="A751" t="s">
        <v>2258</v>
      </c>
      <c r="B751" t="s">
        <v>2259</v>
      </c>
      <c r="C751" s="1" t="s">
        <v>2</v>
      </c>
      <c r="D751" s="2">
        <v>112</v>
      </c>
      <c r="E751">
        <v>0</v>
      </c>
      <c r="F751" t="s">
        <v>2260</v>
      </c>
      <c r="G751" s="2">
        <v>267</v>
      </c>
    </row>
    <row r="752" spans="1:7">
      <c r="A752" t="s">
        <v>2261</v>
      </c>
      <c r="B752" t="s">
        <v>2262</v>
      </c>
      <c r="C752" s="1" t="s">
        <v>2</v>
      </c>
      <c r="D752" s="2">
        <v>112</v>
      </c>
      <c r="E752">
        <v>0</v>
      </c>
      <c r="F752" t="s">
        <v>2263</v>
      </c>
      <c r="G752" s="2">
        <v>1023</v>
      </c>
    </row>
    <row r="753" spans="1:7">
      <c r="A753" t="s">
        <v>2264</v>
      </c>
      <c r="B753" t="s">
        <v>2265</v>
      </c>
      <c r="C753" s="1" t="s">
        <v>2</v>
      </c>
      <c r="D753" s="2">
        <v>112</v>
      </c>
      <c r="E753">
        <v>0</v>
      </c>
      <c r="F753" t="s">
        <v>2266</v>
      </c>
      <c r="G753" s="2">
        <v>124</v>
      </c>
    </row>
    <row r="754" spans="1:7">
      <c r="A754" t="s">
        <v>2267</v>
      </c>
      <c r="B754" t="s">
        <v>2268</v>
      </c>
      <c r="C754" s="1" t="s">
        <v>2</v>
      </c>
      <c r="D754" s="2">
        <v>112</v>
      </c>
      <c r="E754">
        <v>0</v>
      </c>
      <c r="F754" t="s">
        <v>2269</v>
      </c>
      <c r="G754" s="2">
        <v>329</v>
      </c>
    </row>
    <row r="755" spans="1:7">
      <c r="A755" t="s">
        <v>2270</v>
      </c>
      <c r="B755" t="s">
        <v>2271</v>
      </c>
      <c r="C755" s="1" t="s">
        <v>2</v>
      </c>
      <c r="D755" s="2">
        <v>112</v>
      </c>
      <c r="E755">
        <v>0</v>
      </c>
      <c r="F755" t="s">
        <v>2272</v>
      </c>
      <c r="G755" s="2">
        <v>153</v>
      </c>
    </row>
    <row r="756" spans="1:7">
      <c r="A756" t="s">
        <v>2273</v>
      </c>
      <c r="B756" t="s">
        <v>2274</v>
      </c>
      <c r="C756" s="1" t="s">
        <v>2</v>
      </c>
      <c r="D756" s="2">
        <v>112</v>
      </c>
      <c r="E756">
        <v>0</v>
      </c>
      <c r="F756" t="s">
        <v>2275</v>
      </c>
      <c r="G756" s="2">
        <v>116</v>
      </c>
    </row>
    <row r="757" spans="1:7">
      <c r="A757" t="s">
        <v>2276</v>
      </c>
      <c r="B757" t="s">
        <v>2277</v>
      </c>
      <c r="C757" s="1" t="s">
        <v>2</v>
      </c>
      <c r="D757" s="2">
        <v>111</v>
      </c>
      <c r="E757">
        <v>0</v>
      </c>
      <c r="F757" t="s">
        <v>2278</v>
      </c>
      <c r="G757" s="2">
        <v>126</v>
      </c>
    </row>
    <row r="758" spans="1:7">
      <c r="A758" t="s">
        <v>2279</v>
      </c>
      <c r="B758" t="s">
        <v>2280</v>
      </c>
      <c r="C758" s="1" t="s">
        <v>2</v>
      </c>
      <c r="D758" s="2">
        <v>111</v>
      </c>
      <c r="E758">
        <v>0</v>
      </c>
      <c r="F758" t="s">
        <v>2281</v>
      </c>
      <c r="G758" s="2">
        <v>210</v>
      </c>
    </row>
    <row r="759" spans="1:7">
      <c r="A759" t="s">
        <v>2282</v>
      </c>
      <c r="B759" t="s">
        <v>2283</v>
      </c>
      <c r="C759" s="1" t="s">
        <v>2</v>
      </c>
      <c r="D759" s="2">
        <v>111</v>
      </c>
      <c r="E759">
        <v>0</v>
      </c>
      <c r="F759" t="s">
        <v>2284</v>
      </c>
      <c r="G759" s="2">
        <v>108</v>
      </c>
    </row>
    <row r="760" spans="1:7">
      <c r="A760" t="s">
        <v>2285</v>
      </c>
      <c r="B760" t="s">
        <v>2286</v>
      </c>
      <c r="C760" s="1" t="s">
        <v>5</v>
      </c>
      <c r="D760" s="2">
        <v>111</v>
      </c>
      <c r="E760">
        <v>0</v>
      </c>
      <c r="F760" t="s">
        <v>2287</v>
      </c>
      <c r="G760" s="2">
        <v>116</v>
      </c>
    </row>
    <row r="761" spans="1:7">
      <c r="A761" t="s">
        <v>2288</v>
      </c>
      <c r="B761" t="s">
        <v>2289</v>
      </c>
      <c r="C761" s="1" t="s">
        <v>2</v>
      </c>
      <c r="D761" s="2">
        <v>111</v>
      </c>
      <c r="E761">
        <v>0</v>
      </c>
      <c r="F761" t="s">
        <v>2290</v>
      </c>
      <c r="G761" s="2">
        <v>29</v>
      </c>
    </row>
    <row r="762" spans="1:7">
      <c r="A762" t="s">
        <v>2291</v>
      </c>
      <c r="B762" t="s">
        <v>2292</v>
      </c>
      <c r="C762" s="1" t="s">
        <v>3</v>
      </c>
      <c r="D762" s="2">
        <v>110</v>
      </c>
      <c r="E762">
        <v>0</v>
      </c>
      <c r="F762" t="s">
        <v>2293</v>
      </c>
      <c r="G762" s="2">
        <v>9</v>
      </c>
    </row>
    <row r="763" spans="1:7">
      <c r="A763" t="s">
        <v>2294</v>
      </c>
      <c r="B763" t="s">
        <v>2295</v>
      </c>
      <c r="C763" s="1" t="s">
        <v>4</v>
      </c>
      <c r="D763" s="2">
        <v>110</v>
      </c>
      <c r="E763">
        <v>0</v>
      </c>
      <c r="F763" t="s">
        <v>2296</v>
      </c>
      <c r="G763" s="2">
        <v>1</v>
      </c>
    </row>
    <row r="764" spans="1:7">
      <c r="A764" t="s">
        <v>2297</v>
      </c>
      <c r="B764" t="s">
        <v>2298</v>
      </c>
      <c r="C764" s="1" t="s">
        <v>2</v>
      </c>
      <c r="D764" s="2">
        <v>110</v>
      </c>
      <c r="E764">
        <v>0</v>
      </c>
      <c r="F764" t="s">
        <v>2299</v>
      </c>
      <c r="G764" s="2">
        <v>123</v>
      </c>
    </row>
    <row r="765" spans="1:7">
      <c r="A765" t="s">
        <v>2300</v>
      </c>
      <c r="B765" t="s">
        <v>2301</v>
      </c>
      <c r="C765" s="1" t="s">
        <v>2</v>
      </c>
      <c r="D765" s="2">
        <v>110</v>
      </c>
      <c r="E765">
        <v>0</v>
      </c>
      <c r="F765" t="s">
        <v>2302</v>
      </c>
      <c r="G765" s="2">
        <v>206</v>
      </c>
    </row>
    <row r="766" spans="1:7">
      <c r="A766" t="s">
        <v>2303</v>
      </c>
      <c r="B766" t="s">
        <v>2304</v>
      </c>
      <c r="C766" s="1" t="s">
        <v>2</v>
      </c>
      <c r="D766" s="2">
        <v>110</v>
      </c>
      <c r="E766">
        <v>0</v>
      </c>
      <c r="F766" t="s">
        <v>2305</v>
      </c>
      <c r="G766" s="2">
        <v>111</v>
      </c>
    </row>
    <row r="767" spans="1:7">
      <c r="A767" t="s">
        <v>2306</v>
      </c>
      <c r="B767" t="s">
        <v>2307</v>
      </c>
      <c r="C767" s="1" t="s">
        <v>2</v>
      </c>
      <c r="D767" s="2">
        <v>110</v>
      </c>
      <c r="E767">
        <v>0</v>
      </c>
      <c r="F767" t="s">
        <v>2308</v>
      </c>
      <c r="G767" s="2">
        <v>912</v>
      </c>
    </row>
    <row r="768" spans="1:7">
      <c r="A768" t="s">
        <v>2309</v>
      </c>
      <c r="B768" t="s">
        <v>2310</v>
      </c>
      <c r="C768" s="1" t="s">
        <v>2</v>
      </c>
      <c r="D768" s="2">
        <v>110</v>
      </c>
      <c r="E768">
        <v>0</v>
      </c>
      <c r="F768" t="s">
        <v>2311</v>
      </c>
      <c r="G768" s="2">
        <v>121</v>
      </c>
    </row>
    <row r="769" spans="1:7">
      <c r="A769" t="s">
        <v>2312</v>
      </c>
      <c r="B769" t="s">
        <v>2313</v>
      </c>
      <c r="C769" s="1" t="s">
        <v>4</v>
      </c>
      <c r="D769" s="2">
        <v>110</v>
      </c>
      <c r="E769">
        <v>0</v>
      </c>
      <c r="F769" t="s">
        <v>2314</v>
      </c>
      <c r="G769" s="2">
        <v>1</v>
      </c>
    </row>
    <row r="770" spans="1:7">
      <c r="A770" t="s">
        <v>2315</v>
      </c>
      <c r="B770" t="s">
        <v>2316</v>
      </c>
      <c r="C770" s="1" t="s">
        <v>2</v>
      </c>
      <c r="D770" s="2">
        <v>110</v>
      </c>
      <c r="E770">
        <v>0</v>
      </c>
      <c r="F770" t="s">
        <v>2317</v>
      </c>
      <c r="G770" s="2">
        <v>233</v>
      </c>
    </row>
    <row r="771" spans="1:7">
      <c r="A771" t="s">
        <v>2318</v>
      </c>
      <c r="B771" t="s">
        <v>2319</v>
      </c>
      <c r="C771" s="1" t="s">
        <v>4</v>
      </c>
      <c r="D771" s="2">
        <v>110</v>
      </c>
      <c r="E771">
        <v>0</v>
      </c>
      <c r="F771" t="s">
        <v>2320</v>
      </c>
      <c r="G771" s="2">
        <v>1</v>
      </c>
    </row>
    <row r="772" spans="1:7">
      <c r="A772" t="s">
        <v>2321</v>
      </c>
      <c r="B772" t="s">
        <v>2322</v>
      </c>
      <c r="C772" s="1" t="s">
        <v>2</v>
      </c>
      <c r="D772" s="2">
        <v>110</v>
      </c>
      <c r="E772">
        <v>0</v>
      </c>
      <c r="F772" t="s">
        <v>2323</v>
      </c>
      <c r="G772" s="2">
        <v>282</v>
      </c>
    </row>
    <row r="773" spans="1:7">
      <c r="A773" t="s">
        <v>2324</v>
      </c>
      <c r="B773" t="s">
        <v>2325</v>
      </c>
      <c r="C773" s="1" t="s">
        <v>2</v>
      </c>
      <c r="D773" s="2">
        <v>110</v>
      </c>
      <c r="E773">
        <v>0</v>
      </c>
      <c r="F773" t="s">
        <v>2326</v>
      </c>
      <c r="G773" s="2">
        <v>53</v>
      </c>
    </row>
    <row r="774" spans="1:7">
      <c r="A774" t="s">
        <v>2327</v>
      </c>
      <c r="B774" t="s">
        <v>2328</v>
      </c>
      <c r="C774" s="1" t="s">
        <v>2</v>
      </c>
      <c r="D774" s="2">
        <v>109</v>
      </c>
      <c r="E774">
        <v>0</v>
      </c>
      <c r="F774" t="s">
        <v>2329</v>
      </c>
      <c r="G774" s="2">
        <v>81</v>
      </c>
    </row>
    <row r="775" spans="1:7">
      <c r="A775" t="s">
        <v>2330</v>
      </c>
      <c r="B775" t="s">
        <v>2331</v>
      </c>
      <c r="C775" s="1" t="s">
        <v>2</v>
      </c>
      <c r="D775" s="2">
        <v>109</v>
      </c>
      <c r="E775">
        <v>0</v>
      </c>
      <c r="F775" t="s">
        <v>2332</v>
      </c>
      <c r="G775" s="2">
        <v>82</v>
      </c>
    </row>
    <row r="776" spans="1:7">
      <c r="A776" t="s">
        <v>2333</v>
      </c>
      <c r="B776" t="s">
        <v>2334</v>
      </c>
      <c r="C776" s="1" t="s">
        <v>2</v>
      </c>
      <c r="D776" s="2">
        <v>108</v>
      </c>
      <c r="E776">
        <v>0</v>
      </c>
      <c r="F776" t="s">
        <v>2335</v>
      </c>
      <c r="G776" s="2">
        <v>377</v>
      </c>
    </row>
    <row r="777" spans="1:7">
      <c r="A777" t="s">
        <v>2336</v>
      </c>
      <c r="B777" t="s">
        <v>2337</v>
      </c>
      <c r="C777" s="1" t="s">
        <v>3</v>
      </c>
      <c r="D777" s="2">
        <v>108</v>
      </c>
      <c r="E777">
        <v>0</v>
      </c>
      <c r="F777" t="s">
        <v>2338</v>
      </c>
      <c r="G777" s="2">
        <v>199</v>
      </c>
    </row>
    <row r="778" spans="1:7">
      <c r="A778" t="s">
        <v>2339</v>
      </c>
      <c r="B778" t="s">
        <v>2340</v>
      </c>
      <c r="C778" s="1" t="s">
        <v>2</v>
      </c>
      <c r="D778" s="2">
        <v>108</v>
      </c>
      <c r="E778">
        <v>0</v>
      </c>
      <c r="F778" t="s">
        <v>2341</v>
      </c>
      <c r="G778" s="2">
        <v>73</v>
      </c>
    </row>
    <row r="779" spans="1:7">
      <c r="A779" t="s">
        <v>2342</v>
      </c>
      <c r="B779" t="s">
        <v>2343</v>
      </c>
      <c r="C779" s="1" t="s">
        <v>2</v>
      </c>
      <c r="D779" s="2">
        <v>108</v>
      </c>
      <c r="E779">
        <v>0</v>
      </c>
      <c r="F779" t="s">
        <v>2344</v>
      </c>
      <c r="G779" s="2">
        <v>139</v>
      </c>
    </row>
    <row r="780" spans="1:7">
      <c r="A780" t="s">
        <v>2345</v>
      </c>
      <c r="B780" t="s">
        <v>2346</v>
      </c>
      <c r="C780" s="1" t="s">
        <v>2</v>
      </c>
      <c r="D780" s="2">
        <v>108</v>
      </c>
      <c r="E780">
        <v>0</v>
      </c>
      <c r="F780" t="s">
        <v>2347</v>
      </c>
      <c r="G780" s="2">
        <v>130</v>
      </c>
    </row>
    <row r="781" spans="1:7">
      <c r="A781" t="s">
        <v>2348</v>
      </c>
      <c r="B781" t="s">
        <v>2349</v>
      </c>
      <c r="C781" s="1" t="s">
        <v>2</v>
      </c>
      <c r="D781" s="2">
        <v>108</v>
      </c>
      <c r="E781">
        <v>0</v>
      </c>
      <c r="F781" t="s">
        <v>2350</v>
      </c>
      <c r="G781" s="2">
        <v>188</v>
      </c>
    </row>
    <row r="782" spans="1:7">
      <c r="A782" t="s">
        <v>2351</v>
      </c>
      <c r="B782" t="s">
        <v>2352</v>
      </c>
      <c r="C782" s="1" t="s">
        <v>2</v>
      </c>
      <c r="D782" s="2">
        <v>107</v>
      </c>
      <c r="E782">
        <v>0</v>
      </c>
      <c r="F782" t="s">
        <v>2353</v>
      </c>
      <c r="G782" s="2">
        <v>57</v>
      </c>
    </row>
    <row r="783" spans="1:7">
      <c r="A783" t="s">
        <v>2354</v>
      </c>
      <c r="B783" t="s">
        <v>2355</v>
      </c>
      <c r="C783" s="1" t="s">
        <v>2</v>
      </c>
      <c r="D783" s="2">
        <v>107</v>
      </c>
      <c r="E783">
        <v>0</v>
      </c>
      <c r="F783" t="s">
        <v>2356</v>
      </c>
      <c r="G783" s="2">
        <v>284</v>
      </c>
    </row>
    <row r="784" spans="1:7">
      <c r="A784" t="s">
        <v>2357</v>
      </c>
      <c r="B784" t="s">
        <v>2358</v>
      </c>
      <c r="C784" s="1" t="s">
        <v>2</v>
      </c>
      <c r="D784" s="2">
        <v>107</v>
      </c>
      <c r="E784">
        <v>0</v>
      </c>
      <c r="F784" t="s">
        <v>2359</v>
      </c>
      <c r="G784" s="2">
        <v>87</v>
      </c>
    </row>
    <row r="785" spans="1:7">
      <c r="A785" t="s">
        <v>2360</v>
      </c>
      <c r="B785" t="s">
        <v>2361</v>
      </c>
      <c r="C785" s="1" t="s">
        <v>3</v>
      </c>
      <c r="D785" s="2">
        <v>107</v>
      </c>
      <c r="E785">
        <v>0</v>
      </c>
      <c r="F785" t="s">
        <v>2362</v>
      </c>
      <c r="G785" s="2">
        <v>262</v>
      </c>
    </row>
    <row r="786" spans="1:7">
      <c r="A786" t="s">
        <v>2363</v>
      </c>
      <c r="B786" t="s">
        <v>2364</v>
      </c>
      <c r="C786" s="1" t="s">
        <v>2</v>
      </c>
      <c r="D786" s="2">
        <v>107</v>
      </c>
      <c r="E786">
        <v>0</v>
      </c>
      <c r="F786" t="s">
        <v>2365</v>
      </c>
      <c r="G786" s="2">
        <v>91</v>
      </c>
    </row>
    <row r="787" spans="1:7">
      <c r="A787" t="s">
        <v>2366</v>
      </c>
      <c r="B787" t="s">
        <v>2367</v>
      </c>
      <c r="C787" s="1" t="s">
        <v>2</v>
      </c>
      <c r="D787" s="2">
        <v>106</v>
      </c>
      <c r="E787">
        <v>0</v>
      </c>
      <c r="F787" t="s">
        <v>2368</v>
      </c>
      <c r="G787" s="2">
        <v>136</v>
      </c>
    </row>
    <row r="788" spans="1:7">
      <c r="A788" t="s">
        <v>2369</v>
      </c>
      <c r="B788" t="s">
        <v>2370</v>
      </c>
      <c r="C788" s="1" t="s">
        <v>3</v>
      </c>
      <c r="D788" s="2">
        <v>106</v>
      </c>
      <c r="E788">
        <v>0</v>
      </c>
      <c r="F788" t="s">
        <v>2371</v>
      </c>
      <c r="G788" s="2">
        <v>198</v>
      </c>
    </row>
    <row r="789" spans="1:7">
      <c r="A789" t="s">
        <v>2372</v>
      </c>
      <c r="B789" t="s">
        <v>2373</v>
      </c>
      <c r="C789" s="1" t="s">
        <v>2</v>
      </c>
      <c r="D789" s="2">
        <v>105</v>
      </c>
      <c r="E789">
        <v>0</v>
      </c>
      <c r="F789" t="s">
        <v>2374</v>
      </c>
      <c r="G789" s="2">
        <v>287</v>
      </c>
    </row>
    <row r="790" spans="1:7">
      <c r="A790" t="s">
        <v>2375</v>
      </c>
      <c r="B790" t="s">
        <v>2376</v>
      </c>
      <c r="C790" s="1" t="s">
        <v>4</v>
      </c>
      <c r="D790" s="2">
        <v>105</v>
      </c>
      <c r="E790">
        <v>0</v>
      </c>
      <c r="F790" t="s">
        <v>2377</v>
      </c>
      <c r="G790" s="2">
        <v>1</v>
      </c>
    </row>
    <row r="791" spans="1:7">
      <c r="A791" t="s">
        <v>2378</v>
      </c>
      <c r="B791" t="s">
        <v>2379</v>
      </c>
      <c r="C791" s="1" t="s">
        <v>2</v>
      </c>
      <c r="D791" s="2">
        <v>105</v>
      </c>
      <c r="E791">
        <v>0</v>
      </c>
      <c r="F791" t="s">
        <v>2380</v>
      </c>
      <c r="G791" s="2">
        <v>322</v>
      </c>
    </row>
    <row r="792" spans="1:7">
      <c r="A792" t="s">
        <v>2381</v>
      </c>
      <c r="B792" t="s">
        <v>2382</v>
      </c>
      <c r="C792" s="1" t="s">
        <v>2</v>
      </c>
      <c r="D792" s="2">
        <v>105</v>
      </c>
      <c r="E792">
        <v>0</v>
      </c>
      <c r="F792" t="s">
        <v>2383</v>
      </c>
      <c r="G792" s="2">
        <v>74</v>
      </c>
    </row>
    <row r="793" spans="1:7">
      <c r="A793" t="s">
        <v>2384</v>
      </c>
      <c r="B793" t="s">
        <v>2385</v>
      </c>
      <c r="C793" s="1" t="s">
        <v>4</v>
      </c>
      <c r="D793" s="2">
        <v>105</v>
      </c>
      <c r="E793">
        <v>0</v>
      </c>
      <c r="F793" t="s">
        <v>2386</v>
      </c>
      <c r="G793" s="2">
        <v>1</v>
      </c>
    </row>
    <row r="794" spans="1:7">
      <c r="A794" t="s">
        <v>2387</v>
      </c>
      <c r="B794" t="s">
        <v>2388</v>
      </c>
      <c r="C794" s="1" t="s">
        <v>4</v>
      </c>
      <c r="D794" s="2">
        <v>105</v>
      </c>
      <c r="E794">
        <v>0</v>
      </c>
      <c r="F794" t="s">
        <v>2389</v>
      </c>
      <c r="G794" s="2">
        <v>1</v>
      </c>
    </row>
    <row r="795" spans="1:7">
      <c r="A795" t="s">
        <v>2169</v>
      </c>
      <c r="B795" t="s">
        <v>2390</v>
      </c>
      <c r="C795" s="1" t="s">
        <v>2</v>
      </c>
      <c r="D795" s="2">
        <v>105</v>
      </c>
      <c r="E795">
        <v>0</v>
      </c>
      <c r="F795" t="s">
        <v>2391</v>
      </c>
      <c r="G795" s="2">
        <v>3</v>
      </c>
    </row>
    <row r="796" spans="1:7">
      <c r="A796" t="s">
        <v>2392</v>
      </c>
      <c r="B796" t="s">
        <v>2393</v>
      </c>
      <c r="C796" s="1" t="s">
        <v>2</v>
      </c>
      <c r="D796" s="2">
        <v>105</v>
      </c>
      <c r="E796">
        <v>0</v>
      </c>
      <c r="F796" t="s">
        <v>2394</v>
      </c>
      <c r="G796" s="2">
        <v>100</v>
      </c>
    </row>
    <row r="797" spans="1:7">
      <c r="A797" t="s">
        <v>2395</v>
      </c>
      <c r="B797" t="s">
        <v>2396</v>
      </c>
      <c r="C797" s="1" t="s">
        <v>3</v>
      </c>
      <c r="D797" s="2">
        <v>104</v>
      </c>
      <c r="E797">
        <v>0</v>
      </c>
      <c r="F797" t="s">
        <v>2397</v>
      </c>
      <c r="G797" s="2">
        <v>185</v>
      </c>
    </row>
    <row r="798" spans="1:7">
      <c r="A798" t="s">
        <v>2398</v>
      </c>
      <c r="B798" t="s">
        <v>2399</v>
      </c>
      <c r="C798" s="1" t="s">
        <v>2</v>
      </c>
      <c r="D798" s="2">
        <v>104</v>
      </c>
      <c r="E798">
        <v>0</v>
      </c>
      <c r="F798" t="s">
        <v>2400</v>
      </c>
      <c r="G798" s="2">
        <v>485</v>
      </c>
    </row>
    <row r="799" spans="1:7">
      <c r="A799" t="s">
        <v>2401</v>
      </c>
      <c r="B799" t="s">
        <v>2402</v>
      </c>
      <c r="C799" s="1" t="s">
        <v>2</v>
      </c>
      <c r="D799" s="2">
        <v>104</v>
      </c>
      <c r="E799">
        <v>0</v>
      </c>
      <c r="F799" t="s">
        <v>2403</v>
      </c>
      <c r="G799" s="2">
        <v>469</v>
      </c>
    </row>
    <row r="800" spans="1:7">
      <c r="A800" t="s">
        <v>2404</v>
      </c>
      <c r="B800" t="s">
        <v>2405</v>
      </c>
      <c r="C800" s="1" t="s">
        <v>2</v>
      </c>
      <c r="D800" s="2">
        <v>104</v>
      </c>
      <c r="E800">
        <v>0</v>
      </c>
      <c r="F800" t="s">
        <v>2406</v>
      </c>
      <c r="G800" s="2">
        <v>80</v>
      </c>
    </row>
    <row r="801" spans="1:7">
      <c r="A801" t="s">
        <v>2407</v>
      </c>
      <c r="B801" t="s">
        <v>2408</v>
      </c>
      <c r="C801" s="1" t="s">
        <v>2</v>
      </c>
      <c r="D801" s="2">
        <v>104</v>
      </c>
      <c r="E801">
        <v>0</v>
      </c>
      <c r="F801" t="s">
        <v>2409</v>
      </c>
      <c r="G801" s="2">
        <v>599</v>
      </c>
    </row>
    <row r="802" spans="1:7">
      <c r="A802" t="s">
        <v>2410</v>
      </c>
      <c r="B802" t="s">
        <v>2411</v>
      </c>
      <c r="C802" s="1" t="s">
        <v>2</v>
      </c>
      <c r="D802" s="2">
        <v>104</v>
      </c>
      <c r="E802">
        <v>0</v>
      </c>
      <c r="F802" t="s">
        <v>2412</v>
      </c>
      <c r="G802" s="2">
        <v>220</v>
      </c>
    </row>
    <row r="803" spans="1:7">
      <c r="A803" t="s">
        <v>2413</v>
      </c>
      <c r="B803" t="s">
        <v>2414</v>
      </c>
      <c r="C803" s="1" t="s">
        <v>2</v>
      </c>
      <c r="D803" s="2">
        <v>103</v>
      </c>
      <c r="E803">
        <v>0</v>
      </c>
      <c r="F803" t="s">
        <v>2415</v>
      </c>
      <c r="G803" s="2">
        <v>171</v>
      </c>
    </row>
    <row r="804" spans="1:7">
      <c r="A804" t="s">
        <v>2416</v>
      </c>
      <c r="B804" t="s">
        <v>2417</v>
      </c>
      <c r="C804" s="1" t="s">
        <v>2</v>
      </c>
      <c r="D804" s="2">
        <v>103</v>
      </c>
      <c r="E804">
        <v>0</v>
      </c>
      <c r="F804" t="s">
        <v>2418</v>
      </c>
      <c r="G804" s="2">
        <v>402</v>
      </c>
    </row>
    <row r="805" spans="1:7">
      <c r="A805" t="s">
        <v>2419</v>
      </c>
      <c r="B805" t="s">
        <v>2420</v>
      </c>
      <c r="C805" s="1" t="s">
        <v>2</v>
      </c>
      <c r="D805" s="2">
        <v>103</v>
      </c>
      <c r="E805">
        <v>0</v>
      </c>
      <c r="F805" t="s">
        <v>2421</v>
      </c>
      <c r="G805" s="2">
        <v>11</v>
      </c>
    </row>
    <row r="806" spans="1:7">
      <c r="A806" t="s">
        <v>117</v>
      </c>
      <c r="B806" t="s">
        <v>2422</v>
      </c>
      <c r="C806" s="1" t="s">
        <v>2</v>
      </c>
      <c r="D806" s="2">
        <v>103</v>
      </c>
      <c r="E806">
        <v>0</v>
      </c>
      <c r="F806" t="s">
        <v>2423</v>
      </c>
      <c r="G806" s="2">
        <v>2</v>
      </c>
    </row>
    <row r="807" spans="1:7">
      <c r="A807" t="s">
        <v>2424</v>
      </c>
      <c r="B807" t="s">
        <v>2425</v>
      </c>
      <c r="C807" s="1" t="s">
        <v>2</v>
      </c>
      <c r="D807" s="2">
        <v>103</v>
      </c>
      <c r="E807">
        <v>0</v>
      </c>
      <c r="F807" t="s">
        <v>2426</v>
      </c>
      <c r="G807" s="2">
        <v>21</v>
      </c>
    </row>
    <row r="808" spans="1:7">
      <c r="A808" t="s">
        <v>2427</v>
      </c>
      <c r="B808" t="s">
        <v>2428</v>
      </c>
      <c r="C808" s="1" t="s">
        <v>2</v>
      </c>
      <c r="D808" s="2">
        <v>103</v>
      </c>
      <c r="E808">
        <v>0</v>
      </c>
      <c r="F808" t="s">
        <v>2429</v>
      </c>
      <c r="G808" s="2">
        <v>97</v>
      </c>
    </row>
    <row r="809" spans="1:7">
      <c r="A809" t="s">
        <v>2430</v>
      </c>
      <c r="B809" t="s">
        <v>2431</v>
      </c>
      <c r="C809" s="1" t="s">
        <v>5</v>
      </c>
      <c r="D809" s="2">
        <v>103</v>
      </c>
      <c r="E809">
        <v>0</v>
      </c>
      <c r="F809" t="s">
        <v>2432</v>
      </c>
      <c r="G809" s="2">
        <v>123</v>
      </c>
    </row>
    <row r="810" spans="1:7">
      <c r="A810" t="s">
        <v>2433</v>
      </c>
      <c r="B810" t="s">
        <v>2434</v>
      </c>
      <c r="C810" s="1" t="s">
        <v>2</v>
      </c>
      <c r="D810" s="2">
        <v>103</v>
      </c>
      <c r="E810">
        <v>0</v>
      </c>
      <c r="F810" t="s">
        <v>2435</v>
      </c>
      <c r="G810" s="2">
        <v>138</v>
      </c>
    </row>
    <row r="811" spans="1:7">
      <c r="A811" t="s">
        <v>2436</v>
      </c>
      <c r="B811" t="s">
        <v>2437</v>
      </c>
      <c r="C811" s="1" t="s">
        <v>2</v>
      </c>
      <c r="D811" s="2">
        <v>102</v>
      </c>
      <c r="E811">
        <v>0</v>
      </c>
      <c r="F811" t="s">
        <v>2438</v>
      </c>
      <c r="G811" s="2">
        <v>246</v>
      </c>
    </row>
    <row r="812" spans="1:7">
      <c r="A812" t="s">
        <v>2439</v>
      </c>
      <c r="B812" t="s">
        <v>2440</v>
      </c>
      <c r="C812" s="1" t="s">
        <v>2</v>
      </c>
      <c r="D812" s="2">
        <v>102</v>
      </c>
      <c r="E812">
        <v>0</v>
      </c>
      <c r="F812" t="s">
        <v>2441</v>
      </c>
      <c r="G812" s="2">
        <v>138</v>
      </c>
    </row>
    <row r="813" spans="1:7">
      <c r="A813" t="s">
        <v>2442</v>
      </c>
      <c r="B813" t="s">
        <v>2443</v>
      </c>
      <c r="C813" s="1" t="s">
        <v>2</v>
      </c>
      <c r="D813" s="2">
        <v>102</v>
      </c>
      <c r="E813">
        <v>0</v>
      </c>
      <c r="F813" t="s">
        <v>2444</v>
      </c>
      <c r="G813" s="2">
        <v>239</v>
      </c>
    </row>
    <row r="814" spans="1:7">
      <c r="A814" t="s">
        <v>2445</v>
      </c>
      <c r="B814" t="s">
        <v>2446</v>
      </c>
      <c r="C814" s="1" t="s">
        <v>2</v>
      </c>
      <c r="D814" s="2">
        <v>102</v>
      </c>
      <c r="E814">
        <v>0</v>
      </c>
      <c r="F814" t="s">
        <v>2447</v>
      </c>
      <c r="G814" s="2">
        <v>85</v>
      </c>
    </row>
    <row r="815" spans="1:7">
      <c r="A815" t="s">
        <v>2448</v>
      </c>
      <c r="B815" t="s">
        <v>2449</v>
      </c>
      <c r="C815" s="1" t="s">
        <v>3</v>
      </c>
      <c r="D815" s="2">
        <v>101</v>
      </c>
      <c r="E815">
        <v>0</v>
      </c>
      <c r="F815" t="s">
        <v>2450</v>
      </c>
      <c r="G815" s="2">
        <v>53</v>
      </c>
    </row>
    <row r="816" spans="1:7">
      <c r="A816" t="s">
        <v>2451</v>
      </c>
      <c r="B816" t="s">
        <v>2452</v>
      </c>
      <c r="C816" s="1" t="s">
        <v>2</v>
      </c>
      <c r="D816" s="2">
        <v>101</v>
      </c>
      <c r="E816">
        <v>0</v>
      </c>
      <c r="F816" t="s">
        <v>2453</v>
      </c>
      <c r="G816" s="2">
        <v>64</v>
      </c>
    </row>
    <row r="817" spans="1:7">
      <c r="A817" t="s">
        <v>2454</v>
      </c>
      <c r="B817" t="s">
        <v>2455</v>
      </c>
      <c r="C817" s="1" t="s">
        <v>2</v>
      </c>
      <c r="D817" s="2">
        <v>100</v>
      </c>
      <c r="E817">
        <v>0</v>
      </c>
      <c r="F817" t="s">
        <v>2456</v>
      </c>
      <c r="G817" s="2">
        <v>73</v>
      </c>
    </row>
    <row r="818" spans="1:7">
      <c r="A818" t="s">
        <v>2457</v>
      </c>
      <c r="B818" t="s">
        <v>2458</v>
      </c>
      <c r="C818" s="1" t="s">
        <v>2</v>
      </c>
      <c r="D818" s="2">
        <v>100</v>
      </c>
      <c r="E818">
        <v>0</v>
      </c>
      <c r="F818" t="s">
        <v>2459</v>
      </c>
      <c r="G818" s="2">
        <v>357</v>
      </c>
    </row>
    <row r="819" spans="1:7">
      <c r="A819" t="s">
        <v>2460</v>
      </c>
      <c r="B819" t="s">
        <v>2461</v>
      </c>
      <c r="C819" s="1" t="s">
        <v>3</v>
      </c>
      <c r="D819" s="2">
        <v>100</v>
      </c>
      <c r="E819">
        <v>0</v>
      </c>
      <c r="F819" t="s">
        <v>2462</v>
      </c>
      <c r="G819" s="2">
        <v>63</v>
      </c>
    </row>
    <row r="820" spans="1:7">
      <c r="A820" t="s">
        <v>2463</v>
      </c>
      <c r="B820" t="s">
        <v>2464</v>
      </c>
      <c r="C820" s="1" t="s">
        <v>2</v>
      </c>
      <c r="D820" s="2">
        <v>100</v>
      </c>
      <c r="E820">
        <v>0</v>
      </c>
      <c r="F820" t="s">
        <v>2465</v>
      </c>
      <c r="G820" s="2">
        <v>426</v>
      </c>
    </row>
    <row r="821" spans="1:7">
      <c r="A821" t="s">
        <v>2466</v>
      </c>
      <c r="B821" t="s">
        <v>2467</v>
      </c>
      <c r="C821" s="1" t="s">
        <v>2</v>
      </c>
      <c r="D821" s="2">
        <v>100</v>
      </c>
      <c r="E821">
        <v>0</v>
      </c>
      <c r="F821" t="s">
        <v>2468</v>
      </c>
      <c r="G821" s="2">
        <v>80</v>
      </c>
    </row>
    <row r="822" spans="1:7">
      <c r="A822" t="s">
        <v>2469</v>
      </c>
      <c r="B822" t="s">
        <v>2470</v>
      </c>
      <c r="C822" s="1" t="s">
        <v>3</v>
      </c>
      <c r="D822" s="2">
        <v>100</v>
      </c>
      <c r="E822">
        <v>0</v>
      </c>
      <c r="F822" t="s">
        <v>2471</v>
      </c>
      <c r="G822" s="2">
        <v>134</v>
      </c>
    </row>
    <row r="823" spans="1:7">
      <c r="A823" t="s">
        <v>2472</v>
      </c>
      <c r="B823" t="s">
        <v>2473</v>
      </c>
      <c r="C823" s="1" t="s">
        <v>3</v>
      </c>
      <c r="D823" s="2">
        <v>100</v>
      </c>
      <c r="E823">
        <v>0</v>
      </c>
      <c r="F823" t="s">
        <v>2474</v>
      </c>
      <c r="G823" s="2">
        <v>153</v>
      </c>
    </row>
    <row r="824" spans="1:7">
      <c r="A824" t="s">
        <v>2475</v>
      </c>
      <c r="B824" t="s">
        <v>2476</v>
      </c>
      <c r="C824" s="1" t="s">
        <v>2</v>
      </c>
      <c r="D824" s="2">
        <v>100</v>
      </c>
      <c r="E824">
        <v>0</v>
      </c>
      <c r="F824" t="s">
        <v>2477</v>
      </c>
      <c r="G824" s="2">
        <v>331</v>
      </c>
    </row>
    <row r="825" spans="1:7">
      <c r="A825" t="s">
        <v>2478</v>
      </c>
      <c r="B825" t="s">
        <v>2479</v>
      </c>
      <c r="C825" s="1" t="s">
        <v>2</v>
      </c>
      <c r="D825" s="2">
        <v>99</v>
      </c>
      <c r="E825">
        <v>0</v>
      </c>
      <c r="F825" t="s">
        <v>2480</v>
      </c>
      <c r="G825" s="2">
        <v>327</v>
      </c>
    </row>
    <row r="826" spans="1:7">
      <c r="A826" t="s">
        <v>2481</v>
      </c>
      <c r="B826" t="s">
        <v>2482</v>
      </c>
      <c r="C826" s="1" t="s">
        <v>2</v>
      </c>
      <c r="D826" s="2">
        <v>99</v>
      </c>
      <c r="E826">
        <v>0</v>
      </c>
      <c r="F826" t="s">
        <v>2483</v>
      </c>
      <c r="G826" s="2">
        <v>575</v>
      </c>
    </row>
    <row r="827" spans="1:7">
      <c r="A827" t="s">
        <v>2484</v>
      </c>
      <c r="B827" t="s">
        <v>2485</v>
      </c>
      <c r="C827" s="1" t="s">
        <v>2</v>
      </c>
      <c r="D827" s="2">
        <v>99</v>
      </c>
      <c r="E827">
        <v>0</v>
      </c>
      <c r="F827" t="s">
        <v>2486</v>
      </c>
      <c r="G827" s="2">
        <v>320</v>
      </c>
    </row>
    <row r="828" spans="1:7">
      <c r="A828" t="s">
        <v>2487</v>
      </c>
      <c r="B828" t="s">
        <v>2488</v>
      </c>
      <c r="C828" s="1" t="s">
        <v>3</v>
      </c>
      <c r="D828" s="2">
        <v>99</v>
      </c>
      <c r="E828">
        <v>0</v>
      </c>
      <c r="F828" t="s">
        <v>2489</v>
      </c>
      <c r="G828" s="2">
        <v>171</v>
      </c>
    </row>
    <row r="829" spans="1:7">
      <c r="A829" t="s">
        <v>2490</v>
      </c>
      <c r="B829" t="s">
        <v>2491</v>
      </c>
      <c r="C829" s="1" t="s">
        <v>3</v>
      </c>
      <c r="D829" s="2">
        <v>99</v>
      </c>
      <c r="E829">
        <v>0</v>
      </c>
      <c r="F829" t="s">
        <v>2492</v>
      </c>
      <c r="G829" s="2">
        <v>50</v>
      </c>
    </row>
    <row r="830" spans="1:7">
      <c r="A830" t="s">
        <v>2493</v>
      </c>
      <c r="B830" t="s">
        <v>2494</v>
      </c>
      <c r="C830" s="1" t="s">
        <v>3</v>
      </c>
      <c r="D830" s="2">
        <v>99</v>
      </c>
      <c r="E830">
        <v>0</v>
      </c>
      <c r="F830" t="s">
        <v>2495</v>
      </c>
      <c r="G830" s="2">
        <v>179</v>
      </c>
    </row>
    <row r="831" spans="1:7">
      <c r="A831" t="s">
        <v>217</v>
      </c>
      <c r="B831" t="s">
        <v>2496</v>
      </c>
      <c r="C831" s="1" t="s">
        <v>2</v>
      </c>
      <c r="D831" s="2">
        <v>99</v>
      </c>
      <c r="E831">
        <v>0</v>
      </c>
      <c r="F831" t="s">
        <v>2497</v>
      </c>
      <c r="G831" s="2">
        <v>15</v>
      </c>
    </row>
    <row r="832" spans="1:7">
      <c r="A832" t="s">
        <v>2498</v>
      </c>
      <c r="B832" t="s">
        <v>2499</v>
      </c>
      <c r="C832" s="1" t="s">
        <v>2</v>
      </c>
      <c r="D832" s="2">
        <v>99</v>
      </c>
      <c r="E832">
        <v>0</v>
      </c>
      <c r="F832" t="s">
        <v>2500</v>
      </c>
      <c r="G832" s="2">
        <v>113</v>
      </c>
    </row>
    <row r="833" spans="1:7">
      <c r="A833" t="s">
        <v>2501</v>
      </c>
      <c r="B833" t="s">
        <v>2502</v>
      </c>
      <c r="C833" s="1" t="s">
        <v>2</v>
      </c>
      <c r="D833" s="2">
        <v>98</v>
      </c>
      <c r="E833">
        <v>0</v>
      </c>
      <c r="F833" t="s">
        <v>2503</v>
      </c>
      <c r="G833" s="2">
        <v>108</v>
      </c>
    </row>
    <row r="834" spans="1:7">
      <c r="A834" t="s">
        <v>2504</v>
      </c>
      <c r="B834" t="s">
        <v>2505</v>
      </c>
      <c r="C834" s="1" t="s">
        <v>2</v>
      </c>
      <c r="D834" s="2">
        <v>98</v>
      </c>
      <c r="E834">
        <v>0</v>
      </c>
      <c r="F834" t="s">
        <v>2506</v>
      </c>
      <c r="G834" s="2">
        <v>179</v>
      </c>
    </row>
    <row r="835" spans="1:7">
      <c r="A835" t="s">
        <v>2507</v>
      </c>
      <c r="B835" t="s">
        <v>2508</v>
      </c>
      <c r="C835" s="1" t="s">
        <v>2</v>
      </c>
      <c r="D835" s="2">
        <v>98</v>
      </c>
      <c r="E835">
        <v>0</v>
      </c>
      <c r="F835" t="s">
        <v>2509</v>
      </c>
      <c r="G835" s="2">
        <v>92</v>
      </c>
    </row>
    <row r="836" spans="1:7">
      <c r="A836" t="s">
        <v>2510</v>
      </c>
      <c r="B836" t="s">
        <v>2511</v>
      </c>
      <c r="C836" s="1" t="s">
        <v>2</v>
      </c>
      <c r="D836" s="2">
        <v>98</v>
      </c>
      <c r="E836">
        <v>0</v>
      </c>
      <c r="F836" t="s">
        <v>2512</v>
      </c>
      <c r="G836" s="2">
        <v>224</v>
      </c>
    </row>
    <row r="837" spans="1:7">
      <c r="A837" t="s">
        <v>2513</v>
      </c>
      <c r="B837" t="s">
        <v>2514</v>
      </c>
      <c r="C837" s="1" t="s">
        <v>2</v>
      </c>
      <c r="D837" s="2">
        <v>98</v>
      </c>
      <c r="E837">
        <v>0</v>
      </c>
      <c r="F837" t="s">
        <v>2515</v>
      </c>
      <c r="G837" s="2">
        <v>174</v>
      </c>
    </row>
    <row r="838" spans="1:7">
      <c r="A838" t="s">
        <v>256</v>
      </c>
      <c r="B838" t="s">
        <v>2516</v>
      </c>
      <c r="C838" s="1" t="s">
        <v>2</v>
      </c>
      <c r="D838" s="2">
        <v>97</v>
      </c>
      <c r="E838">
        <v>0</v>
      </c>
      <c r="F838" t="s">
        <v>2517</v>
      </c>
      <c r="G838" s="2">
        <v>13</v>
      </c>
    </row>
    <row r="839" spans="1:7">
      <c r="A839" t="s">
        <v>2518</v>
      </c>
      <c r="B839" t="s">
        <v>2519</v>
      </c>
      <c r="C839" s="1" t="s">
        <v>2</v>
      </c>
      <c r="D839" s="2">
        <v>97</v>
      </c>
      <c r="E839">
        <v>0</v>
      </c>
      <c r="F839" t="s">
        <v>2520</v>
      </c>
      <c r="G839" s="2">
        <v>94</v>
      </c>
    </row>
    <row r="840" spans="1:7">
      <c r="A840" t="s">
        <v>2521</v>
      </c>
      <c r="B840" t="s">
        <v>2522</v>
      </c>
      <c r="C840" s="1" t="s">
        <v>2</v>
      </c>
      <c r="D840" s="2">
        <v>97</v>
      </c>
      <c r="E840">
        <v>0</v>
      </c>
      <c r="F840" t="s">
        <v>2523</v>
      </c>
      <c r="G840" s="2">
        <v>32</v>
      </c>
    </row>
    <row r="841" spans="1:7">
      <c r="A841" t="s">
        <v>2524</v>
      </c>
      <c r="B841" t="s">
        <v>2525</v>
      </c>
      <c r="C841" s="1" t="s">
        <v>3</v>
      </c>
      <c r="D841" s="2">
        <v>97</v>
      </c>
      <c r="E841">
        <v>0</v>
      </c>
      <c r="F841" t="s">
        <v>2526</v>
      </c>
      <c r="G841" s="2">
        <v>172</v>
      </c>
    </row>
    <row r="842" spans="1:7">
      <c r="A842" t="s">
        <v>2527</v>
      </c>
      <c r="B842" t="s">
        <v>2528</v>
      </c>
      <c r="C842" s="1" t="s">
        <v>2</v>
      </c>
      <c r="D842" s="2">
        <v>97</v>
      </c>
      <c r="E842">
        <v>0</v>
      </c>
      <c r="F842" t="s">
        <v>2529</v>
      </c>
      <c r="G842" s="2">
        <v>351</v>
      </c>
    </row>
    <row r="843" spans="1:7">
      <c r="A843" t="s">
        <v>2530</v>
      </c>
      <c r="B843" t="s">
        <v>2531</v>
      </c>
      <c r="C843" s="1" t="s">
        <v>2</v>
      </c>
      <c r="D843" s="2">
        <v>97</v>
      </c>
      <c r="E843">
        <v>0</v>
      </c>
      <c r="F843" t="s">
        <v>2532</v>
      </c>
      <c r="G843" s="2">
        <v>444</v>
      </c>
    </row>
    <row r="844" spans="1:7">
      <c r="A844" t="s">
        <v>2533</v>
      </c>
      <c r="B844" t="s">
        <v>2534</v>
      </c>
      <c r="C844" s="1" t="s">
        <v>2</v>
      </c>
      <c r="D844" s="2">
        <v>97</v>
      </c>
      <c r="E844">
        <v>0</v>
      </c>
      <c r="F844" t="s">
        <v>2535</v>
      </c>
      <c r="G844" s="2">
        <v>193</v>
      </c>
    </row>
    <row r="845" spans="1:7">
      <c r="A845" t="s">
        <v>2536</v>
      </c>
      <c r="B845" t="s">
        <v>2537</v>
      </c>
      <c r="C845" s="1" t="s">
        <v>2</v>
      </c>
      <c r="D845" s="2">
        <v>97</v>
      </c>
      <c r="E845">
        <v>0</v>
      </c>
      <c r="F845" t="s">
        <v>2538</v>
      </c>
      <c r="G845" s="2">
        <v>194</v>
      </c>
    </row>
    <row r="846" spans="1:7">
      <c r="A846" t="s">
        <v>2539</v>
      </c>
      <c r="B846" t="s">
        <v>2540</v>
      </c>
      <c r="C846" s="1" t="s">
        <v>2</v>
      </c>
      <c r="D846" s="2">
        <v>96</v>
      </c>
      <c r="E846">
        <v>0</v>
      </c>
      <c r="F846" t="s">
        <v>2541</v>
      </c>
      <c r="G846" s="2">
        <v>498</v>
      </c>
    </row>
    <row r="847" spans="1:7">
      <c r="A847" t="s">
        <v>2542</v>
      </c>
      <c r="B847" t="s">
        <v>2543</v>
      </c>
      <c r="C847" s="1" t="s">
        <v>2</v>
      </c>
      <c r="D847" s="2">
        <v>96</v>
      </c>
      <c r="E847">
        <v>0</v>
      </c>
      <c r="F847" t="s">
        <v>2544</v>
      </c>
      <c r="G847" s="2">
        <v>84</v>
      </c>
    </row>
    <row r="848" spans="1:7">
      <c r="A848" t="s">
        <v>2545</v>
      </c>
      <c r="B848" t="s">
        <v>2546</v>
      </c>
      <c r="C848" s="1" t="s">
        <v>2</v>
      </c>
      <c r="D848" s="2">
        <v>96</v>
      </c>
      <c r="E848">
        <v>0</v>
      </c>
      <c r="F848" t="s">
        <v>2547</v>
      </c>
      <c r="G848" s="2">
        <v>417</v>
      </c>
    </row>
    <row r="849" spans="1:7">
      <c r="A849" t="s">
        <v>2548</v>
      </c>
      <c r="B849" t="s">
        <v>2549</v>
      </c>
      <c r="C849" s="1" t="s">
        <v>2</v>
      </c>
      <c r="D849" s="2">
        <v>96</v>
      </c>
      <c r="E849">
        <v>0</v>
      </c>
      <c r="F849" t="s">
        <v>2550</v>
      </c>
      <c r="G849" s="2">
        <v>117</v>
      </c>
    </row>
    <row r="850" spans="1:7">
      <c r="A850" t="s">
        <v>2551</v>
      </c>
      <c r="B850" t="s">
        <v>2552</v>
      </c>
      <c r="C850" s="1" t="s">
        <v>2</v>
      </c>
      <c r="D850" s="2">
        <v>96</v>
      </c>
      <c r="E850">
        <v>0</v>
      </c>
      <c r="F850" t="s">
        <v>2553</v>
      </c>
      <c r="G850" s="2">
        <v>164</v>
      </c>
    </row>
    <row r="851" spans="1:7">
      <c r="A851" t="s">
        <v>2554</v>
      </c>
      <c r="B851" t="s">
        <v>2555</v>
      </c>
      <c r="C851" s="1" t="s">
        <v>2</v>
      </c>
      <c r="D851" s="2">
        <v>96</v>
      </c>
      <c r="E851">
        <v>0</v>
      </c>
      <c r="F851" t="s">
        <v>2556</v>
      </c>
      <c r="G851" s="2">
        <v>193</v>
      </c>
    </row>
    <row r="852" spans="1:7">
      <c r="A852" t="s">
        <v>2557</v>
      </c>
      <c r="B852" t="s">
        <v>2558</v>
      </c>
      <c r="C852" s="1" t="s">
        <v>2</v>
      </c>
      <c r="D852" s="2">
        <v>96</v>
      </c>
      <c r="E852">
        <v>0</v>
      </c>
      <c r="F852" t="s">
        <v>2559</v>
      </c>
      <c r="G852" s="2">
        <v>143</v>
      </c>
    </row>
    <row r="853" spans="1:7">
      <c r="A853" t="s">
        <v>2560</v>
      </c>
      <c r="B853" t="s">
        <v>2561</v>
      </c>
      <c r="C853" s="1" t="s">
        <v>2</v>
      </c>
      <c r="D853" s="2">
        <v>96</v>
      </c>
      <c r="E853">
        <v>0</v>
      </c>
      <c r="F853" t="s">
        <v>2562</v>
      </c>
      <c r="G853" s="2">
        <v>160</v>
      </c>
    </row>
    <row r="854" spans="1:7">
      <c r="A854" t="s">
        <v>2563</v>
      </c>
      <c r="B854" t="s">
        <v>2564</v>
      </c>
      <c r="C854" s="1" t="s">
        <v>2</v>
      </c>
      <c r="D854" s="2">
        <v>95</v>
      </c>
      <c r="E854">
        <v>0</v>
      </c>
      <c r="F854" t="s">
        <v>2565</v>
      </c>
      <c r="G854" s="2">
        <v>81</v>
      </c>
    </row>
    <row r="855" spans="1:7">
      <c r="A855" t="s">
        <v>2566</v>
      </c>
      <c r="B855" t="s">
        <v>2567</v>
      </c>
      <c r="C855" s="1" t="s">
        <v>3</v>
      </c>
      <c r="D855" s="2">
        <v>95</v>
      </c>
      <c r="E855">
        <v>0</v>
      </c>
      <c r="F855" t="s">
        <v>2568</v>
      </c>
      <c r="G855" s="2">
        <v>109</v>
      </c>
    </row>
    <row r="856" spans="1:7">
      <c r="A856" t="s">
        <v>2569</v>
      </c>
      <c r="B856" t="s">
        <v>2570</v>
      </c>
      <c r="C856" s="1" t="s">
        <v>2</v>
      </c>
      <c r="D856" s="2">
        <v>95</v>
      </c>
      <c r="E856">
        <v>0</v>
      </c>
      <c r="F856" t="s">
        <v>2571</v>
      </c>
      <c r="G856" s="2">
        <v>111</v>
      </c>
    </row>
    <row r="857" spans="1:7">
      <c r="A857" t="s">
        <v>2572</v>
      </c>
      <c r="B857" t="s">
        <v>2573</v>
      </c>
      <c r="C857" s="1" t="s">
        <v>3</v>
      </c>
      <c r="D857" s="2">
        <v>95</v>
      </c>
      <c r="E857">
        <v>0</v>
      </c>
      <c r="F857" t="s">
        <v>2574</v>
      </c>
      <c r="G857" s="2">
        <v>166</v>
      </c>
    </row>
    <row r="858" spans="1:7">
      <c r="A858" t="s">
        <v>2575</v>
      </c>
      <c r="B858" t="s">
        <v>2576</v>
      </c>
      <c r="C858" s="1" t="s">
        <v>2</v>
      </c>
      <c r="D858" s="2">
        <v>95</v>
      </c>
      <c r="E858">
        <v>0</v>
      </c>
      <c r="F858" t="s">
        <v>2577</v>
      </c>
      <c r="G858" s="2">
        <v>108</v>
      </c>
    </row>
    <row r="859" spans="1:7">
      <c r="A859" t="s">
        <v>2578</v>
      </c>
      <c r="B859" t="s">
        <v>2579</v>
      </c>
      <c r="C859" s="1" t="s">
        <v>2</v>
      </c>
      <c r="D859" s="2">
        <v>95</v>
      </c>
      <c r="E859">
        <v>0</v>
      </c>
      <c r="F859" t="s">
        <v>2580</v>
      </c>
      <c r="G859" s="2">
        <v>31</v>
      </c>
    </row>
    <row r="860" spans="1:7">
      <c r="A860" t="s">
        <v>2581</v>
      </c>
      <c r="B860" t="s">
        <v>2582</v>
      </c>
      <c r="C860" s="1" t="s">
        <v>2</v>
      </c>
      <c r="D860" s="2">
        <v>95</v>
      </c>
      <c r="E860">
        <v>0</v>
      </c>
      <c r="F860" t="s">
        <v>2583</v>
      </c>
      <c r="G860" s="2">
        <v>73</v>
      </c>
    </row>
    <row r="861" spans="1:7">
      <c r="A861" t="s">
        <v>2584</v>
      </c>
      <c r="B861" t="s">
        <v>2585</v>
      </c>
      <c r="C861" s="1" t="s">
        <v>2</v>
      </c>
      <c r="D861" s="2">
        <v>95</v>
      </c>
      <c r="E861">
        <v>0</v>
      </c>
      <c r="F861" t="s">
        <v>2586</v>
      </c>
      <c r="G861" s="2">
        <v>57</v>
      </c>
    </row>
    <row r="862" spans="1:7">
      <c r="A862" t="s">
        <v>2587</v>
      </c>
      <c r="B862" t="s">
        <v>2588</v>
      </c>
      <c r="C862" s="1" t="s">
        <v>2</v>
      </c>
      <c r="D862" s="2">
        <v>95</v>
      </c>
      <c r="E862">
        <v>0</v>
      </c>
      <c r="F862" t="s">
        <v>2589</v>
      </c>
      <c r="G862" s="2">
        <v>68</v>
      </c>
    </row>
    <row r="863" spans="1:7">
      <c r="A863" t="s">
        <v>2590</v>
      </c>
      <c r="B863" t="s">
        <v>2591</v>
      </c>
      <c r="C863" s="1" t="s">
        <v>2</v>
      </c>
      <c r="D863" s="2">
        <v>95</v>
      </c>
      <c r="E863">
        <v>0</v>
      </c>
      <c r="F863" t="s">
        <v>2592</v>
      </c>
      <c r="G863" s="2">
        <v>149</v>
      </c>
    </row>
    <row r="864" spans="1:7">
      <c r="A864" t="s">
        <v>2593</v>
      </c>
      <c r="B864" t="s">
        <v>2594</v>
      </c>
      <c r="C864" s="1" t="s">
        <v>2</v>
      </c>
      <c r="D864" s="2">
        <v>94</v>
      </c>
      <c r="E864">
        <v>0</v>
      </c>
      <c r="F864" t="s">
        <v>2595</v>
      </c>
      <c r="G864" s="2">
        <v>102</v>
      </c>
    </row>
    <row r="865" spans="1:7">
      <c r="A865" t="s">
        <v>2596</v>
      </c>
      <c r="B865" t="s">
        <v>2597</v>
      </c>
      <c r="C865" s="1" t="s">
        <v>2</v>
      </c>
      <c r="D865" s="2">
        <v>94</v>
      </c>
      <c r="E865">
        <v>0</v>
      </c>
      <c r="F865" t="s">
        <v>2598</v>
      </c>
      <c r="G865" s="2">
        <v>211</v>
      </c>
    </row>
    <row r="866" spans="1:7">
      <c r="A866" t="s">
        <v>2599</v>
      </c>
      <c r="B866" t="s">
        <v>2600</v>
      </c>
      <c r="C866" s="1" t="s">
        <v>2</v>
      </c>
      <c r="D866" s="2">
        <v>94</v>
      </c>
      <c r="E866">
        <v>0</v>
      </c>
      <c r="F866" t="s">
        <v>2601</v>
      </c>
      <c r="G866" s="2">
        <v>168</v>
      </c>
    </row>
    <row r="867" spans="1:7">
      <c r="A867" t="s">
        <v>2602</v>
      </c>
      <c r="B867" t="s">
        <v>2603</v>
      </c>
      <c r="C867" s="1" t="s">
        <v>2</v>
      </c>
      <c r="D867" s="2">
        <v>94</v>
      </c>
      <c r="E867">
        <v>0</v>
      </c>
      <c r="F867" t="s">
        <v>2604</v>
      </c>
      <c r="G867" s="2">
        <v>192</v>
      </c>
    </row>
    <row r="868" spans="1:7">
      <c r="A868" t="s">
        <v>2605</v>
      </c>
      <c r="B868" t="s">
        <v>2606</v>
      </c>
      <c r="C868" s="1" t="s">
        <v>3</v>
      </c>
      <c r="D868" s="2">
        <v>93</v>
      </c>
      <c r="E868">
        <v>0</v>
      </c>
      <c r="F868" t="s">
        <v>2607</v>
      </c>
      <c r="G868" s="2">
        <v>138</v>
      </c>
    </row>
    <row r="869" spans="1:7">
      <c r="A869" t="s">
        <v>2608</v>
      </c>
      <c r="B869" t="s">
        <v>2609</v>
      </c>
      <c r="C869" s="1" t="s">
        <v>3</v>
      </c>
      <c r="D869" s="2">
        <v>93</v>
      </c>
      <c r="E869">
        <v>0</v>
      </c>
      <c r="F869" t="s">
        <v>2610</v>
      </c>
      <c r="G869" s="2">
        <v>514</v>
      </c>
    </row>
    <row r="870" spans="1:7">
      <c r="A870" t="s">
        <v>2611</v>
      </c>
      <c r="B870" t="s">
        <v>2612</v>
      </c>
      <c r="C870" s="1" t="s">
        <v>2</v>
      </c>
      <c r="D870" s="2">
        <v>93</v>
      </c>
      <c r="E870">
        <v>0</v>
      </c>
      <c r="F870" t="s">
        <v>2613</v>
      </c>
      <c r="G870" s="2">
        <v>239</v>
      </c>
    </row>
    <row r="871" spans="1:7">
      <c r="A871" t="s">
        <v>2614</v>
      </c>
      <c r="B871" t="s">
        <v>2615</v>
      </c>
      <c r="C871" s="1" t="s">
        <v>5</v>
      </c>
      <c r="D871" s="2">
        <v>93</v>
      </c>
      <c r="E871">
        <v>0</v>
      </c>
      <c r="F871" t="s">
        <v>2616</v>
      </c>
      <c r="G871" s="2">
        <v>69</v>
      </c>
    </row>
    <row r="872" spans="1:7">
      <c r="A872" t="s">
        <v>152</v>
      </c>
      <c r="B872" t="s">
        <v>2617</v>
      </c>
      <c r="C872" s="1" t="s">
        <v>5</v>
      </c>
      <c r="D872" s="2">
        <v>93</v>
      </c>
      <c r="E872">
        <v>0</v>
      </c>
      <c r="F872" t="s">
        <v>2618</v>
      </c>
      <c r="G872" s="2">
        <v>132</v>
      </c>
    </row>
    <row r="873" spans="1:7">
      <c r="A873" t="s">
        <v>2619</v>
      </c>
      <c r="B873" t="s">
        <v>2620</v>
      </c>
      <c r="C873" s="1" t="s">
        <v>2</v>
      </c>
      <c r="D873" s="2">
        <v>93</v>
      </c>
      <c r="E873">
        <v>0</v>
      </c>
      <c r="F873" t="s">
        <v>2621</v>
      </c>
      <c r="G873" s="2">
        <v>149</v>
      </c>
    </row>
    <row r="874" spans="1:7">
      <c r="A874" t="s">
        <v>2622</v>
      </c>
      <c r="B874" t="s">
        <v>2623</v>
      </c>
      <c r="C874" s="1" t="s">
        <v>2</v>
      </c>
      <c r="D874" s="2">
        <v>93</v>
      </c>
      <c r="E874">
        <v>0</v>
      </c>
      <c r="F874" t="s">
        <v>2624</v>
      </c>
      <c r="G874" s="2">
        <v>532</v>
      </c>
    </row>
    <row r="875" spans="1:7">
      <c r="A875" t="s">
        <v>2625</v>
      </c>
      <c r="B875" t="s">
        <v>2626</v>
      </c>
      <c r="C875" s="1" t="s">
        <v>2</v>
      </c>
      <c r="D875" s="2">
        <v>92</v>
      </c>
      <c r="E875">
        <v>0</v>
      </c>
      <c r="F875" t="s">
        <v>2627</v>
      </c>
      <c r="G875" s="2">
        <v>162</v>
      </c>
    </row>
    <row r="876" spans="1:7">
      <c r="A876" t="s">
        <v>2628</v>
      </c>
      <c r="B876" t="s">
        <v>2629</v>
      </c>
      <c r="C876" s="1" t="s">
        <v>3</v>
      </c>
      <c r="D876" s="2">
        <v>92</v>
      </c>
      <c r="E876">
        <v>0</v>
      </c>
      <c r="F876" t="s">
        <v>2630</v>
      </c>
      <c r="G876" s="2">
        <v>392</v>
      </c>
    </row>
    <row r="877" spans="1:7">
      <c r="A877" t="s">
        <v>2631</v>
      </c>
      <c r="B877" t="s">
        <v>2632</v>
      </c>
      <c r="C877" s="1" t="s">
        <v>2</v>
      </c>
      <c r="D877" s="2">
        <v>92</v>
      </c>
      <c r="E877">
        <v>0</v>
      </c>
      <c r="F877" t="s">
        <v>2633</v>
      </c>
      <c r="G877" s="2">
        <v>73</v>
      </c>
    </row>
    <row r="878" spans="1:7">
      <c r="A878" t="s">
        <v>2634</v>
      </c>
      <c r="B878" t="s">
        <v>2635</v>
      </c>
      <c r="C878" s="1" t="s">
        <v>2</v>
      </c>
      <c r="D878" s="2">
        <v>92</v>
      </c>
      <c r="E878">
        <v>0</v>
      </c>
      <c r="F878" t="s">
        <v>2636</v>
      </c>
      <c r="G878" s="2">
        <v>286</v>
      </c>
    </row>
    <row r="879" spans="1:7">
      <c r="A879" t="s">
        <v>2637</v>
      </c>
      <c r="B879" t="s">
        <v>2638</v>
      </c>
      <c r="C879" s="1" t="s">
        <v>2</v>
      </c>
      <c r="D879" s="2">
        <v>92</v>
      </c>
      <c r="E879">
        <v>0</v>
      </c>
      <c r="F879" t="s">
        <v>2639</v>
      </c>
      <c r="G879" s="2">
        <v>212</v>
      </c>
    </row>
    <row r="880" spans="1:7">
      <c r="A880" t="s">
        <v>2640</v>
      </c>
      <c r="B880" t="s">
        <v>2641</v>
      </c>
      <c r="C880" s="1" t="s">
        <v>2</v>
      </c>
      <c r="D880" s="2">
        <v>92</v>
      </c>
      <c r="E880">
        <v>0</v>
      </c>
      <c r="F880" t="s">
        <v>2642</v>
      </c>
      <c r="G880" s="2">
        <v>114</v>
      </c>
    </row>
    <row r="881" spans="1:7">
      <c r="A881" t="s">
        <v>2643</v>
      </c>
      <c r="B881" t="s">
        <v>2644</v>
      </c>
      <c r="C881" s="1" t="s">
        <v>2</v>
      </c>
      <c r="D881" s="2">
        <v>92</v>
      </c>
      <c r="E881">
        <v>0</v>
      </c>
      <c r="F881" t="s">
        <v>2645</v>
      </c>
      <c r="G881" s="2">
        <v>82</v>
      </c>
    </row>
    <row r="882" spans="1:7">
      <c r="A882" t="s">
        <v>2646</v>
      </c>
      <c r="B882" t="s">
        <v>2647</v>
      </c>
      <c r="C882" s="1" t="s">
        <v>3</v>
      </c>
      <c r="D882" s="2">
        <v>91</v>
      </c>
      <c r="E882">
        <v>0</v>
      </c>
      <c r="F882" t="s">
        <v>2648</v>
      </c>
      <c r="G882" s="2">
        <v>118</v>
      </c>
    </row>
    <row r="883" spans="1:7">
      <c r="A883" t="s">
        <v>2649</v>
      </c>
      <c r="B883" t="s">
        <v>2650</v>
      </c>
      <c r="C883" s="1" t="s">
        <v>3</v>
      </c>
      <c r="D883" s="2">
        <v>91</v>
      </c>
      <c r="E883">
        <v>0</v>
      </c>
      <c r="F883" t="s">
        <v>2651</v>
      </c>
      <c r="G883" s="2">
        <v>100</v>
      </c>
    </row>
    <row r="884" spans="1:7">
      <c r="A884" t="s">
        <v>2652</v>
      </c>
      <c r="B884" t="s">
        <v>2653</v>
      </c>
      <c r="C884" s="1" t="s">
        <v>2</v>
      </c>
      <c r="D884" s="2">
        <v>91</v>
      </c>
      <c r="E884">
        <v>0</v>
      </c>
      <c r="F884" t="s">
        <v>2654</v>
      </c>
      <c r="G884" s="2">
        <v>96</v>
      </c>
    </row>
    <row r="885" spans="1:7">
      <c r="A885" t="s">
        <v>2655</v>
      </c>
      <c r="B885" t="s">
        <v>2656</v>
      </c>
      <c r="C885" s="1" t="s">
        <v>3</v>
      </c>
      <c r="D885" s="2">
        <v>91</v>
      </c>
      <c r="E885">
        <v>0</v>
      </c>
      <c r="F885" t="s">
        <v>2657</v>
      </c>
      <c r="G885" s="2">
        <v>145</v>
      </c>
    </row>
    <row r="886" spans="1:7">
      <c r="A886" t="s">
        <v>2658</v>
      </c>
      <c r="B886" t="s">
        <v>2659</v>
      </c>
      <c r="C886" s="1" t="s">
        <v>3</v>
      </c>
      <c r="D886" s="2">
        <v>91</v>
      </c>
      <c r="E886">
        <v>0</v>
      </c>
      <c r="F886" t="s">
        <v>2660</v>
      </c>
      <c r="G886" s="2">
        <v>461</v>
      </c>
    </row>
    <row r="887" spans="1:7">
      <c r="A887" t="s">
        <v>2661</v>
      </c>
      <c r="B887" t="s">
        <v>2662</v>
      </c>
      <c r="C887" s="1" t="s">
        <v>3</v>
      </c>
      <c r="D887" s="2">
        <v>91</v>
      </c>
      <c r="E887">
        <v>0</v>
      </c>
      <c r="F887" t="s">
        <v>2663</v>
      </c>
      <c r="G887" s="2">
        <v>277</v>
      </c>
    </row>
    <row r="888" spans="1:7">
      <c r="A888" t="s">
        <v>2664</v>
      </c>
      <c r="B888" t="s">
        <v>2665</v>
      </c>
      <c r="C888" s="1" t="s">
        <v>3</v>
      </c>
      <c r="D888" s="2">
        <v>91</v>
      </c>
      <c r="E888">
        <v>0</v>
      </c>
      <c r="F888" t="s">
        <v>2666</v>
      </c>
      <c r="G888" s="2">
        <v>89</v>
      </c>
    </row>
    <row r="889" spans="1:7">
      <c r="A889" t="s">
        <v>2667</v>
      </c>
      <c r="B889" t="s">
        <v>2668</v>
      </c>
      <c r="C889" s="1" t="s">
        <v>3</v>
      </c>
      <c r="D889" s="2">
        <v>90</v>
      </c>
      <c r="E889">
        <v>0</v>
      </c>
      <c r="F889" t="s">
        <v>2669</v>
      </c>
      <c r="G889" s="2">
        <v>125</v>
      </c>
    </row>
    <row r="890" spans="1:7">
      <c r="A890" t="s">
        <v>325</v>
      </c>
      <c r="B890" t="s">
        <v>2670</v>
      </c>
      <c r="C890" s="1" t="s">
        <v>2</v>
      </c>
      <c r="D890" s="2">
        <v>90</v>
      </c>
      <c r="E890">
        <v>0</v>
      </c>
      <c r="F890" t="s">
        <v>2671</v>
      </c>
      <c r="G890" s="2">
        <v>1</v>
      </c>
    </row>
    <row r="891" spans="1:7">
      <c r="A891" t="s">
        <v>2672</v>
      </c>
      <c r="B891" t="s">
        <v>2673</v>
      </c>
      <c r="C891" s="1" t="s">
        <v>3</v>
      </c>
      <c r="D891" s="2">
        <v>90</v>
      </c>
      <c r="E891">
        <v>0</v>
      </c>
      <c r="F891" t="s">
        <v>2674</v>
      </c>
      <c r="G891" s="2">
        <v>263</v>
      </c>
    </row>
    <row r="892" spans="1:7">
      <c r="A892" t="s">
        <v>2675</v>
      </c>
      <c r="B892" t="s">
        <v>2676</v>
      </c>
      <c r="C892" s="1" t="s">
        <v>3</v>
      </c>
      <c r="D892" s="2">
        <v>90</v>
      </c>
      <c r="E892">
        <v>0</v>
      </c>
      <c r="F892" t="s">
        <v>2677</v>
      </c>
      <c r="G892" s="2">
        <v>228</v>
      </c>
    </row>
    <row r="893" spans="1:7">
      <c r="A893" t="s">
        <v>2678</v>
      </c>
      <c r="B893" t="s">
        <v>2679</v>
      </c>
      <c r="C893" s="1" t="s">
        <v>2</v>
      </c>
      <c r="D893" s="2">
        <v>90</v>
      </c>
      <c r="E893">
        <v>0</v>
      </c>
      <c r="F893" t="s">
        <v>2680</v>
      </c>
      <c r="G893" s="2">
        <v>83</v>
      </c>
    </row>
    <row r="894" spans="1:7">
      <c r="A894" t="s">
        <v>2681</v>
      </c>
      <c r="B894" t="s">
        <v>2682</v>
      </c>
      <c r="C894" s="1" t="s">
        <v>2</v>
      </c>
      <c r="D894" s="2">
        <v>90</v>
      </c>
      <c r="E894">
        <v>0</v>
      </c>
      <c r="F894" t="s">
        <v>2683</v>
      </c>
      <c r="G894" s="2">
        <v>162</v>
      </c>
    </row>
    <row r="895" spans="1:7">
      <c r="A895" t="s">
        <v>2684</v>
      </c>
      <c r="B895" t="s">
        <v>2685</v>
      </c>
      <c r="C895" s="1" t="s">
        <v>2</v>
      </c>
      <c r="D895" s="2">
        <v>90</v>
      </c>
      <c r="E895">
        <v>0</v>
      </c>
      <c r="F895" t="s">
        <v>2686</v>
      </c>
      <c r="G895" s="2">
        <v>235</v>
      </c>
    </row>
    <row r="896" spans="1:7">
      <c r="A896" t="s">
        <v>2687</v>
      </c>
      <c r="B896" t="s">
        <v>2688</v>
      </c>
      <c r="C896" s="1" t="s">
        <v>9</v>
      </c>
      <c r="D896" s="2">
        <v>90</v>
      </c>
      <c r="E896">
        <v>0</v>
      </c>
      <c r="F896" t="s">
        <v>2689</v>
      </c>
      <c r="G896" s="2">
        <v>1</v>
      </c>
    </row>
    <row r="897" spans="1:7">
      <c r="A897" t="s">
        <v>2690</v>
      </c>
      <c r="B897" t="s">
        <v>2691</v>
      </c>
      <c r="C897" s="1" t="s">
        <v>2</v>
      </c>
      <c r="D897" s="2">
        <v>90</v>
      </c>
      <c r="E897">
        <v>0</v>
      </c>
      <c r="F897" t="s">
        <v>2692</v>
      </c>
      <c r="G897" s="2">
        <v>67</v>
      </c>
    </row>
    <row r="898" spans="1:7">
      <c r="A898" t="s">
        <v>1744</v>
      </c>
      <c r="B898" t="s">
        <v>2693</v>
      </c>
      <c r="C898" s="1" t="s">
        <v>2</v>
      </c>
      <c r="D898" s="2">
        <v>90</v>
      </c>
      <c r="E898">
        <v>0</v>
      </c>
      <c r="F898" t="s">
        <v>2694</v>
      </c>
      <c r="G898" s="2">
        <v>6</v>
      </c>
    </row>
    <row r="899" spans="1:7">
      <c r="A899" t="s">
        <v>2695</v>
      </c>
      <c r="B899" t="s">
        <v>2696</v>
      </c>
      <c r="C899" s="1" t="s">
        <v>3</v>
      </c>
      <c r="D899" s="2">
        <v>89</v>
      </c>
      <c r="E899">
        <v>0</v>
      </c>
      <c r="F899" t="s">
        <v>2697</v>
      </c>
      <c r="G899" s="2">
        <v>98</v>
      </c>
    </row>
    <row r="900" spans="1:7">
      <c r="A900" t="s">
        <v>2698</v>
      </c>
      <c r="B900" t="s">
        <v>2699</v>
      </c>
      <c r="C900" s="1" t="s">
        <v>2</v>
      </c>
      <c r="D900" s="2">
        <v>89</v>
      </c>
      <c r="E900">
        <v>0</v>
      </c>
      <c r="F900" t="s">
        <v>2700</v>
      </c>
      <c r="G900" s="2">
        <v>81</v>
      </c>
    </row>
    <row r="901" spans="1:7">
      <c r="A901" t="s">
        <v>992</v>
      </c>
      <c r="B901" t="s">
        <v>2701</v>
      </c>
      <c r="C901" s="1" t="s">
        <v>2</v>
      </c>
      <c r="D901" s="2">
        <v>89</v>
      </c>
      <c r="E901">
        <v>0</v>
      </c>
      <c r="F901" t="s">
        <v>2702</v>
      </c>
      <c r="G901" s="2">
        <v>4</v>
      </c>
    </row>
    <row r="902" spans="1:7">
      <c r="A902" t="s">
        <v>2703</v>
      </c>
      <c r="B902" t="s">
        <v>2704</v>
      </c>
      <c r="C902" s="1" t="s">
        <v>3</v>
      </c>
      <c r="D902" s="2">
        <v>89</v>
      </c>
      <c r="E902">
        <v>0</v>
      </c>
      <c r="F902" t="s">
        <v>2705</v>
      </c>
      <c r="G902" s="2">
        <v>235</v>
      </c>
    </row>
    <row r="903" spans="1:7">
      <c r="A903" t="s">
        <v>2706</v>
      </c>
      <c r="B903" t="s">
        <v>2707</v>
      </c>
      <c r="C903" s="1" t="s">
        <v>2</v>
      </c>
      <c r="D903" s="2">
        <v>89</v>
      </c>
      <c r="E903">
        <v>0</v>
      </c>
      <c r="F903" t="s">
        <v>2708</v>
      </c>
      <c r="G903" s="2">
        <v>60</v>
      </c>
    </row>
    <row r="904" spans="1:7">
      <c r="A904" t="s">
        <v>2709</v>
      </c>
      <c r="B904" t="s">
        <v>2710</v>
      </c>
      <c r="C904" s="1" t="s">
        <v>2</v>
      </c>
      <c r="D904" s="2">
        <v>88</v>
      </c>
      <c r="E904">
        <v>0</v>
      </c>
      <c r="F904" t="s">
        <v>2711</v>
      </c>
      <c r="G904" s="2">
        <v>90</v>
      </c>
    </row>
    <row r="905" spans="1:7">
      <c r="A905" t="s">
        <v>2712</v>
      </c>
      <c r="B905" t="s">
        <v>2713</v>
      </c>
      <c r="C905" s="1" t="s">
        <v>3</v>
      </c>
      <c r="D905" s="2">
        <v>88</v>
      </c>
      <c r="E905">
        <v>0</v>
      </c>
      <c r="F905" t="s">
        <v>2714</v>
      </c>
      <c r="G905" s="2">
        <v>199</v>
      </c>
    </row>
    <row r="906" spans="1:7">
      <c r="A906" t="s">
        <v>2715</v>
      </c>
      <c r="B906" t="s">
        <v>2716</v>
      </c>
      <c r="C906" s="1" t="s">
        <v>2</v>
      </c>
      <c r="D906" s="2">
        <v>88</v>
      </c>
      <c r="E906">
        <v>0</v>
      </c>
      <c r="F906" t="s">
        <v>2717</v>
      </c>
      <c r="G906" s="2">
        <v>166</v>
      </c>
    </row>
    <row r="907" spans="1:7">
      <c r="A907" t="s">
        <v>2718</v>
      </c>
      <c r="B907" t="s">
        <v>2719</v>
      </c>
      <c r="C907" s="1" t="s">
        <v>3</v>
      </c>
      <c r="D907" s="2">
        <v>88</v>
      </c>
      <c r="E907">
        <v>0</v>
      </c>
      <c r="F907" t="s">
        <v>2720</v>
      </c>
      <c r="G907" s="2">
        <v>100</v>
      </c>
    </row>
    <row r="908" spans="1:7">
      <c r="A908" t="s">
        <v>2721</v>
      </c>
      <c r="B908" t="s">
        <v>2722</v>
      </c>
      <c r="C908" s="1" t="s">
        <v>3</v>
      </c>
      <c r="D908" s="2">
        <v>87</v>
      </c>
      <c r="E908">
        <v>0</v>
      </c>
      <c r="F908" t="s">
        <v>2723</v>
      </c>
      <c r="G908" s="2">
        <v>256</v>
      </c>
    </row>
    <row r="909" spans="1:7">
      <c r="A909" t="s">
        <v>2724</v>
      </c>
      <c r="B909" t="s">
        <v>2725</v>
      </c>
      <c r="C909" s="1" t="s">
        <v>2</v>
      </c>
      <c r="D909" s="2">
        <v>87</v>
      </c>
      <c r="E909">
        <v>0</v>
      </c>
      <c r="F909" t="s">
        <v>2726</v>
      </c>
      <c r="G909" s="2">
        <v>289</v>
      </c>
    </row>
    <row r="910" spans="1:7">
      <c r="A910" t="s">
        <v>2727</v>
      </c>
      <c r="B910" t="s">
        <v>2728</v>
      </c>
      <c r="C910" s="1" t="s">
        <v>3</v>
      </c>
      <c r="D910" s="2">
        <v>87</v>
      </c>
      <c r="E910">
        <v>0</v>
      </c>
      <c r="F910" t="s">
        <v>2729</v>
      </c>
      <c r="G910" s="2">
        <v>29</v>
      </c>
    </row>
    <row r="911" spans="1:7">
      <c r="A911" t="s">
        <v>2730</v>
      </c>
      <c r="B911" t="s">
        <v>2731</v>
      </c>
      <c r="C911" s="1" t="s">
        <v>3</v>
      </c>
      <c r="D911" s="2">
        <v>87</v>
      </c>
      <c r="E911">
        <v>0</v>
      </c>
      <c r="F911" t="s">
        <v>2732</v>
      </c>
      <c r="G911" s="2">
        <v>119</v>
      </c>
    </row>
    <row r="912" spans="1:7">
      <c r="A912" t="s">
        <v>2733</v>
      </c>
      <c r="B912" t="s">
        <v>2734</v>
      </c>
      <c r="C912" s="1" t="s">
        <v>2</v>
      </c>
      <c r="D912" s="2">
        <v>86</v>
      </c>
      <c r="E912">
        <v>0</v>
      </c>
      <c r="F912" t="s">
        <v>2735</v>
      </c>
      <c r="G912" s="2">
        <v>129</v>
      </c>
    </row>
    <row r="913" spans="1:7">
      <c r="A913" t="s">
        <v>2736</v>
      </c>
      <c r="B913" t="s">
        <v>2737</v>
      </c>
      <c r="C913" s="1" t="s">
        <v>2</v>
      </c>
      <c r="D913" s="2">
        <v>86</v>
      </c>
      <c r="E913">
        <v>0</v>
      </c>
      <c r="F913" t="s">
        <v>2738</v>
      </c>
      <c r="G913" s="2">
        <v>89</v>
      </c>
    </row>
    <row r="914" spans="1:7">
      <c r="A914" t="s">
        <v>2739</v>
      </c>
      <c r="B914" t="s">
        <v>2740</v>
      </c>
      <c r="C914" s="1" t="s">
        <v>2</v>
      </c>
      <c r="D914" s="2">
        <v>86</v>
      </c>
      <c r="E914">
        <v>0</v>
      </c>
      <c r="F914" t="s">
        <v>2741</v>
      </c>
      <c r="G914" s="2">
        <v>174</v>
      </c>
    </row>
    <row r="915" spans="1:7">
      <c r="A915" t="s">
        <v>2742</v>
      </c>
      <c r="B915" t="s">
        <v>2743</v>
      </c>
      <c r="C915" s="1" t="s">
        <v>2</v>
      </c>
      <c r="D915" s="2">
        <v>86</v>
      </c>
      <c r="E915">
        <v>0</v>
      </c>
      <c r="F915" t="s">
        <v>2744</v>
      </c>
      <c r="G915" s="2">
        <v>190</v>
      </c>
    </row>
    <row r="916" spans="1:7">
      <c r="A916" t="s">
        <v>2745</v>
      </c>
      <c r="B916" t="s">
        <v>2746</v>
      </c>
      <c r="C916" s="1" t="s">
        <v>3</v>
      </c>
      <c r="D916" s="2">
        <v>86</v>
      </c>
      <c r="E916">
        <v>0</v>
      </c>
      <c r="F916" t="s">
        <v>2747</v>
      </c>
      <c r="G916" s="2">
        <v>136</v>
      </c>
    </row>
    <row r="917" spans="1:7">
      <c r="A917" t="s">
        <v>2748</v>
      </c>
      <c r="B917" t="s">
        <v>2749</v>
      </c>
      <c r="C917" s="1" t="s">
        <v>2</v>
      </c>
      <c r="D917" s="2">
        <v>85</v>
      </c>
      <c r="E917">
        <v>0</v>
      </c>
      <c r="F917" t="s">
        <v>2750</v>
      </c>
      <c r="G917" s="2">
        <v>471</v>
      </c>
    </row>
    <row r="918" spans="1:7">
      <c r="A918" t="s">
        <v>2751</v>
      </c>
      <c r="B918" t="s">
        <v>2752</v>
      </c>
      <c r="C918" s="1" t="s">
        <v>2</v>
      </c>
      <c r="D918" s="2">
        <v>85</v>
      </c>
      <c r="E918">
        <v>0</v>
      </c>
      <c r="F918" t="s">
        <v>2753</v>
      </c>
      <c r="G918" s="2">
        <v>54</v>
      </c>
    </row>
    <row r="919" spans="1:7">
      <c r="A919" t="s">
        <v>2754</v>
      </c>
      <c r="B919" t="s">
        <v>2755</v>
      </c>
      <c r="C919" s="1" t="s">
        <v>2</v>
      </c>
      <c r="D919" s="2">
        <v>85</v>
      </c>
      <c r="E919">
        <v>0</v>
      </c>
      <c r="F919" t="s">
        <v>2756</v>
      </c>
      <c r="G919" s="2">
        <v>13</v>
      </c>
    </row>
    <row r="920" spans="1:7">
      <c r="A920" t="s">
        <v>2757</v>
      </c>
      <c r="B920" t="s">
        <v>2758</v>
      </c>
      <c r="C920" s="1" t="s">
        <v>2</v>
      </c>
      <c r="D920" s="2">
        <v>85</v>
      </c>
      <c r="E920">
        <v>0</v>
      </c>
      <c r="F920" t="s">
        <v>2759</v>
      </c>
      <c r="G920" s="2">
        <v>62</v>
      </c>
    </row>
    <row r="921" spans="1:7">
      <c r="A921" t="s">
        <v>2760</v>
      </c>
      <c r="B921" t="s">
        <v>2761</v>
      </c>
      <c r="C921" s="1" t="s">
        <v>2</v>
      </c>
      <c r="D921" s="2">
        <v>85</v>
      </c>
      <c r="E921">
        <v>0</v>
      </c>
      <c r="F921" t="s">
        <v>2762</v>
      </c>
      <c r="G921" s="2">
        <v>87</v>
      </c>
    </row>
    <row r="922" spans="1:7">
      <c r="A922" t="s">
        <v>2763</v>
      </c>
      <c r="B922" t="s">
        <v>2764</v>
      </c>
      <c r="C922" s="1" t="s">
        <v>3</v>
      </c>
      <c r="D922" s="2">
        <v>85</v>
      </c>
      <c r="E922">
        <v>0</v>
      </c>
      <c r="F922" t="s">
        <v>2765</v>
      </c>
      <c r="G922" s="2">
        <v>22</v>
      </c>
    </row>
    <row r="923" spans="1:7">
      <c r="A923" t="s">
        <v>2766</v>
      </c>
      <c r="B923" t="s">
        <v>2767</v>
      </c>
      <c r="C923" s="1" t="s">
        <v>2</v>
      </c>
      <c r="D923" s="2">
        <v>84</v>
      </c>
      <c r="E923">
        <v>0</v>
      </c>
      <c r="F923" t="s">
        <v>2768</v>
      </c>
      <c r="G923" s="2">
        <v>217</v>
      </c>
    </row>
    <row r="924" spans="1:7">
      <c r="A924" t="s">
        <v>2769</v>
      </c>
      <c r="B924" t="s">
        <v>2770</v>
      </c>
      <c r="C924" s="1" t="s">
        <v>2</v>
      </c>
      <c r="D924" s="2">
        <v>84</v>
      </c>
      <c r="E924">
        <v>0</v>
      </c>
      <c r="F924" t="s">
        <v>2771</v>
      </c>
      <c r="G924" s="2">
        <v>61</v>
      </c>
    </row>
    <row r="925" spans="1:7">
      <c r="A925" t="s">
        <v>2772</v>
      </c>
      <c r="B925" t="s">
        <v>2773</v>
      </c>
      <c r="C925" s="1" t="s">
        <v>2</v>
      </c>
      <c r="D925" s="2">
        <v>84</v>
      </c>
      <c r="E925">
        <v>0</v>
      </c>
      <c r="F925" t="s">
        <v>2774</v>
      </c>
      <c r="G925" s="2">
        <v>98</v>
      </c>
    </row>
    <row r="926" spans="1:7">
      <c r="A926" t="s">
        <v>2775</v>
      </c>
      <c r="B926" t="s">
        <v>2776</v>
      </c>
      <c r="C926" s="1" t="s">
        <v>3</v>
      </c>
      <c r="D926" s="2">
        <v>84</v>
      </c>
      <c r="E926">
        <v>0</v>
      </c>
      <c r="F926" t="s">
        <v>2777</v>
      </c>
      <c r="G926" s="2">
        <v>199</v>
      </c>
    </row>
    <row r="927" spans="1:7">
      <c r="A927" t="s">
        <v>2229</v>
      </c>
      <c r="B927" t="s">
        <v>2778</v>
      </c>
      <c r="C927" s="1" t="s">
        <v>2</v>
      </c>
      <c r="D927" s="2">
        <v>83</v>
      </c>
      <c r="E927">
        <v>0</v>
      </c>
      <c r="F927" t="s">
        <v>2779</v>
      </c>
      <c r="G927" s="2">
        <v>5</v>
      </c>
    </row>
    <row r="928" spans="1:7">
      <c r="A928" t="s">
        <v>2780</v>
      </c>
      <c r="B928" t="s">
        <v>2781</v>
      </c>
      <c r="C928" s="1" t="s">
        <v>2</v>
      </c>
      <c r="D928" s="2">
        <v>83</v>
      </c>
      <c r="E928">
        <v>0</v>
      </c>
      <c r="F928" t="s">
        <v>2782</v>
      </c>
      <c r="G928" s="2">
        <v>99</v>
      </c>
    </row>
    <row r="929" spans="1:7">
      <c r="A929" t="s">
        <v>2783</v>
      </c>
      <c r="B929" t="s">
        <v>2784</v>
      </c>
      <c r="C929" s="1" t="s">
        <v>3</v>
      </c>
      <c r="D929" s="2">
        <v>83</v>
      </c>
      <c r="E929">
        <v>0</v>
      </c>
      <c r="F929" t="s">
        <v>2785</v>
      </c>
      <c r="G929" s="2">
        <v>323</v>
      </c>
    </row>
    <row r="930" spans="1:7">
      <c r="A930" t="s">
        <v>2786</v>
      </c>
      <c r="B930" t="s">
        <v>2787</v>
      </c>
      <c r="C930" s="1" t="s">
        <v>2</v>
      </c>
      <c r="D930" s="2">
        <v>83</v>
      </c>
      <c r="E930">
        <v>0</v>
      </c>
      <c r="F930" t="s">
        <v>2788</v>
      </c>
      <c r="G930" s="2">
        <v>66</v>
      </c>
    </row>
    <row r="931" spans="1:7">
      <c r="A931" t="s">
        <v>2789</v>
      </c>
      <c r="B931" t="s">
        <v>2790</v>
      </c>
      <c r="C931" s="1" t="s">
        <v>2</v>
      </c>
      <c r="D931" s="2">
        <v>83</v>
      </c>
      <c r="E931">
        <v>0</v>
      </c>
      <c r="F931" t="s">
        <v>2791</v>
      </c>
      <c r="G931" s="2">
        <v>54</v>
      </c>
    </row>
    <row r="932" spans="1:7">
      <c r="A932" t="s">
        <v>2792</v>
      </c>
      <c r="B932" t="s">
        <v>2793</v>
      </c>
      <c r="C932" s="1" t="s">
        <v>10</v>
      </c>
      <c r="D932" s="2">
        <v>83</v>
      </c>
      <c r="E932">
        <v>0</v>
      </c>
      <c r="F932" t="s">
        <v>2794</v>
      </c>
      <c r="G932" s="2">
        <v>163</v>
      </c>
    </row>
    <row r="933" spans="1:7">
      <c r="A933" t="s">
        <v>2795</v>
      </c>
      <c r="B933" t="s">
        <v>2796</v>
      </c>
      <c r="C933" s="1" t="s">
        <v>2</v>
      </c>
      <c r="D933" s="2">
        <v>83</v>
      </c>
      <c r="E933">
        <v>0</v>
      </c>
      <c r="F933" t="s">
        <v>2797</v>
      </c>
      <c r="G933" s="2">
        <v>346</v>
      </c>
    </row>
    <row r="934" spans="1:7">
      <c r="A934" t="s">
        <v>2798</v>
      </c>
      <c r="B934" t="s">
        <v>2799</v>
      </c>
      <c r="C934" s="1" t="s">
        <v>2</v>
      </c>
      <c r="D934" s="2">
        <v>83</v>
      </c>
      <c r="E934">
        <v>0</v>
      </c>
      <c r="F934" t="s">
        <v>2800</v>
      </c>
      <c r="G934" s="2">
        <v>104</v>
      </c>
    </row>
    <row r="935" spans="1:7">
      <c r="A935" t="s">
        <v>2801</v>
      </c>
      <c r="B935" t="s">
        <v>2802</v>
      </c>
      <c r="C935" s="1" t="s">
        <v>2</v>
      </c>
      <c r="D935" s="2">
        <v>82</v>
      </c>
      <c r="E935">
        <v>0</v>
      </c>
      <c r="F935" t="s">
        <v>2803</v>
      </c>
      <c r="G935" s="2">
        <v>35</v>
      </c>
    </row>
    <row r="936" spans="1:7">
      <c r="A936" t="s">
        <v>2804</v>
      </c>
      <c r="B936" t="s">
        <v>2805</v>
      </c>
      <c r="C936" s="1" t="s">
        <v>2</v>
      </c>
      <c r="D936" s="2">
        <v>82</v>
      </c>
      <c r="E936">
        <v>0</v>
      </c>
      <c r="F936" t="s">
        <v>2806</v>
      </c>
      <c r="G936" s="2">
        <v>404</v>
      </c>
    </row>
    <row r="937" spans="1:7">
      <c r="A937" t="s">
        <v>2807</v>
      </c>
      <c r="B937" t="s">
        <v>2808</v>
      </c>
      <c r="C937" s="1" t="s">
        <v>3</v>
      </c>
      <c r="D937" s="2">
        <v>82</v>
      </c>
      <c r="E937">
        <v>0</v>
      </c>
      <c r="F937" t="s">
        <v>2809</v>
      </c>
      <c r="G937" s="2">
        <v>151</v>
      </c>
    </row>
    <row r="938" spans="1:7">
      <c r="A938" t="s">
        <v>2810</v>
      </c>
      <c r="B938" t="s">
        <v>2811</v>
      </c>
      <c r="C938" s="1" t="s">
        <v>2</v>
      </c>
      <c r="D938" s="2">
        <v>82</v>
      </c>
      <c r="E938">
        <v>0</v>
      </c>
      <c r="F938" t="s">
        <v>2812</v>
      </c>
      <c r="G938" s="2">
        <v>156</v>
      </c>
    </row>
    <row r="939" spans="1:7">
      <c r="A939" t="s">
        <v>2813</v>
      </c>
      <c r="B939" t="s">
        <v>2814</v>
      </c>
      <c r="C939" s="1" t="s">
        <v>2</v>
      </c>
      <c r="D939" s="2">
        <v>82</v>
      </c>
      <c r="E939">
        <v>0</v>
      </c>
      <c r="F939" t="s">
        <v>2815</v>
      </c>
      <c r="G939" s="2">
        <v>51</v>
      </c>
    </row>
    <row r="940" spans="1:7">
      <c r="A940" t="s">
        <v>2816</v>
      </c>
      <c r="B940" t="s">
        <v>2817</v>
      </c>
      <c r="C940" s="1" t="s">
        <v>2</v>
      </c>
      <c r="D940" s="2">
        <v>82</v>
      </c>
      <c r="E940">
        <v>0</v>
      </c>
      <c r="F940" t="s">
        <v>2818</v>
      </c>
      <c r="G940" s="2">
        <v>158</v>
      </c>
    </row>
    <row r="941" spans="1:7">
      <c r="A941" t="s">
        <v>2819</v>
      </c>
      <c r="B941" t="s">
        <v>2820</v>
      </c>
      <c r="C941" s="1" t="s">
        <v>2</v>
      </c>
      <c r="D941" s="2">
        <v>82</v>
      </c>
      <c r="E941">
        <v>0</v>
      </c>
      <c r="F941" t="s">
        <v>2821</v>
      </c>
      <c r="G941" s="2">
        <v>185</v>
      </c>
    </row>
    <row r="942" spans="1:7">
      <c r="A942" t="s">
        <v>2822</v>
      </c>
      <c r="B942" t="s">
        <v>2823</v>
      </c>
      <c r="C942" s="1" t="s">
        <v>2</v>
      </c>
      <c r="D942" s="2">
        <v>81</v>
      </c>
      <c r="E942">
        <v>0</v>
      </c>
      <c r="F942" t="s">
        <v>2824</v>
      </c>
      <c r="G942" s="2">
        <v>132</v>
      </c>
    </row>
    <row r="943" spans="1:7">
      <c r="A943" t="s">
        <v>2825</v>
      </c>
      <c r="B943" t="s">
        <v>2826</v>
      </c>
      <c r="C943" s="1" t="s">
        <v>2</v>
      </c>
      <c r="D943" s="2">
        <v>81</v>
      </c>
      <c r="E943">
        <v>0</v>
      </c>
      <c r="F943" t="s">
        <v>2827</v>
      </c>
      <c r="G943" s="2">
        <v>135</v>
      </c>
    </row>
    <row r="944" spans="1:7">
      <c r="A944" t="s">
        <v>2828</v>
      </c>
      <c r="B944" t="s">
        <v>2829</v>
      </c>
      <c r="C944" s="1" t="s">
        <v>2</v>
      </c>
      <c r="D944" s="2">
        <v>81</v>
      </c>
      <c r="E944">
        <v>0</v>
      </c>
      <c r="F944" t="s">
        <v>2830</v>
      </c>
      <c r="G944" s="2">
        <v>260</v>
      </c>
    </row>
    <row r="945" spans="1:7">
      <c r="A945" t="s">
        <v>2831</v>
      </c>
      <c r="B945" t="s">
        <v>2832</v>
      </c>
      <c r="C945" s="1" t="s">
        <v>2</v>
      </c>
      <c r="D945" s="2">
        <v>81</v>
      </c>
      <c r="E945">
        <v>0</v>
      </c>
      <c r="F945" t="s">
        <v>2833</v>
      </c>
      <c r="G945" s="2">
        <v>223</v>
      </c>
    </row>
    <row r="946" spans="1:7">
      <c r="A946" t="s">
        <v>2834</v>
      </c>
      <c r="B946" t="s">
        <v>2835</v>
      </c>
      <c r="C946" s="1" t="s">
        <v>2</v>
      </c>
      <c r="D946" s="2">
        <v>81</v>
      </c>
      <c r="E946">
        <v>0</v>
      </c>
      <c r="F946" t="s">
        <v>2836</v>
      </c>
      <c r="G946" s="2">
        <v>147</v>
      </c>
    </row>
    <row r="947" spans="1:7">
      <c r="A947" t="s">
        <v>2837</v>
      </c>
      <c r="B947" t="s">
        <v>2838</v>
      </c>
      <c r="C947" s="1" t="s">
        <v>3</v>
      </c>
      <c r="D947" s="2">
        <v>81</v>
      </c>
      <c r="E947">
        <v>0</v>
      </c>
      <c r="F947" t="s">
        <v>2839</v>
      </c>
      <c r="G947" s="2">
        <v>107</v>
      </c>
    </row>
    <row r="948" spans="1:7">
      <c r="A948" t="s">
        <v>2840</v>
      </c>
      <c r="B948" t="s">
        <v>2841</v>
      </c>
      <c r="C948" s="1" t="s">
        <v>2</v>
      </c>
      <c r="D948" s="2">
        <v>81</v>
      </c>
      <c r="E948">
        <v>0</v>
      </c>
      <c r="F948" t="s">
        <v>2842</v>
      </c>
      <c r="G948" s="2">
        <v>82</v>
      </c>
    </row>
    <row r="949" spans="1:7">
      <c r="A949" t="s">
        <v>2843</v>
      </c>
      <c r="B949" t="s">
        <v>2844</v>
      </c>
      <c r="C949" s="1" t="s">
        <v>2</v>
      </c>
      <c r="D949" s="2">
        <v>81</v>
      </c>
      <c r="E949">
        <v>0</v>
      </c>
      <c r="F949" t="s">
        <v>2845</v>
      </c>
      <c r="G949" s="2">
        <v>62</v>
      </c>
    </row>
    <row r="950" spans="1:7">
      <c r="A950" t="s">
        <v>2846</v>
      </c>
      <c r="B950" t="s">
        <v>2847</v>
      </c>
      <c r="C950" s="1" t="s">
        <v>2</v>
      </c>
      <c r="D950" s="2">
        <v>81</v>
      </c>
      <c r="E950">
        <v>0</v>
      </c>
      <c r="F950" t="s">
        <v>2848</v>
      </c>
      <c r="G950" s="2">
        <v>378</v>
      </c>
    </row>
    <row r="951" spans="1:7">
      <c r="A951" t="s">
        <v>2849</v>
      </c>
      <c r="B951" t="s">
        <v>2850</v>
      </c>
      <c r="C951" s="1" t="s">
        <v>2</v>
      </c>
      <c r="D951" s="2">
        <v>81</v>
      </c>
      <c r="E951">
        <v>0</v>
      </c>
      <c r="F951" t="s">
        <v>2851</v>
      </c>
      <c r="G951" s="2">
        <v>139</v>
      </c>
    </row>
    <row r="952" spans="1:7">
      <c r="A952" t="s">
        <v>2852</v>
      </c>
      <c r="B952" t="s">
        <v>2853</v>
      </c>
      <c r="C952" s="1" t="s">
        <v>3</v>
      </c>
      <c r="D952" s="2">
        <v>80</v>
      </c>
      <c r="E952">
        <v>0</v>
      </c>
      <c r="F952" t="s">
        <v>2854</v>
      </c>
      <c r="G952" s="2">
        <v>43</v>
      </c>
    </row>
    <row r="953" spans="1:7">
      <c r="A953" t="s">
        <v>2855</v>
      </c>
      <c r="B953" t="s">
        <v>2856</v>
      </c>
      <c r="C953" s="1" t="s">
        <v>3</v>
      </c>
      <c r="D953" s="2">
        <v>80</v>
      </c>
      <c r="E953">
        <v>0</v>
      </c>
      <c r="F953" t="s">
        <v>2857</v>
      </c>
      <c r="G953" s="2">
        <v>214</v>
      </c>
    </row>
    <row r="954" spans="1:7">
      <c r="A954" t="s">
        <v>2858</v>
      </c>
      <c r="B954" t="s">
        <v>2859</v>
      </c>
      <c r="C954" s="1" t="s">
        <v>2</v>
      </c>
      <c r="D954" s="2">
        <v>80</v>
      </c>
      <c r="E954">
        <v>0</v>
      </c>
      <c r="F954" t="s">
        <v>2860</v>
      </c>
      <c r="G954" s="2">
        <v>191</v>
      </c>
    </row>
    <row r="955" spans="1:7">
      <c r="A955" t="s">
        <v>2861</v>
      </c>
      <c r="B955" t="s">
        <v>2862</v>
      </c>
      <c r="C955" s="1" t="s">
        <v>2</v>
      </c>
      <c r="D955" s="2">
        <v>80</v>
      </c>
      <c r="E955">
        <v>0</v>
      </c>
      <c r="F955" t="s">
        <v>2863</v>
      </c>
      <c r="G955" s="2">
        <v>235</v>
      </c>
    </row>
    <row r="956" spans="1:7">
      <c r="A956" t="s">
        <v>2864</v>
      </c>
      <c r="B956" t="s">
        <v>2865</v>
      </c>
      <c r="C956" s="1" t="s">
        <v>3</v>
      </c>
      <c r="D956" s="2">
        <v>80</v>
      </c>
      <c r="E956">
        <v>0</v>
      </c>
      <c r="F956" t="s">
        <v>2866</v>
      </c>
      <c r="G956" s="2">
        <v>112</v>
      </c>
    </row>
    <row r="957" spans="1:7">
      <c r="A957" t="s">
        <v>2867</v>
      </c>
      <c r="B957" t="s">
        <v>2868</v>
      </c>
      <c r="C957" s="1" t="s">
        <v>2</v>
      </c>
      <c r="D957" s="2">
        <v>80</v>
      </c>
      <c r="E957">
        <v>0</v>
      </c>
      <c r="F957" t="s">
        <v>2869</v>
      </c>
      <c r="G957" s="2">
        <v>84</v>
      </c>
    </row>
    <row r="958" spans="1:7">
      <c r="A958" t="s">
        <v>2870</v>
      </c>
      <c r="B958" t="s">
        <v>2871</v>
      </c>
      <c r="C958" s="1" t="s">
        <v>2</v>
      </c>
      <c r="D958" s="2">
        <v>80</v>
      </c>
      <c r="E958">
        <v>0</v>
      </c>
      <c r="F958" t="s">
        <v>2872</v>
      </c>
      <c r="G958" s="2">
        <v>254</v>
      </c>
    </row>
    <row r="959" spans="1:7">
      <c r="A959" t="s">
        <v>2873</v>
      </c>
      <c r="B959" t="s">
        <v>2874</v>
      </c>
      <c r="C959" s="1" t="s">
        <v>2</v>
      </c>
      <c r="D959" s="2">
        <v>79</v>
      </c>
      <c r="E959">
        <v>0</v>
      </c>
      <c r="F959" t="s">
        <v>2875</v>
      </c>
      <c r="G959" s="2">
        <v>191</v>
      </c>
    </row>
    <row r="960" spans="1:7">
      <c r="A960" t="s">
        <v>2876</v>
      </c>
      <c r="B960" t="s">
        <v>2877</v>
      </c>
      <c r="C960" s="1" t="s">
        <v>2</v>
      </c>
      <c r="D960" s="2">
        <v>79</v>
      </c>
      <c r="E960">
        <v>0</v>
      </c>
      <c r="F960" t="s">
        <v>2878</v>
      </c>
      <c r="G960" s="2">
        <v>238</v>
      </c>
    </row>
    <row r="961" spans="1:7">
      <c r="A961" t="s">
        <v>2879</v>
      </c>
      <c r="B961" t="s">
        <v>2880</v>
      </c>
      <c r="C961" s="1" t="s">
        <v>3</v>
      </c>
      <c r="D961" s="2">
        <v>79</v>
      </c>
      <c r="E961">
        <v>0</v>
      </c>
      <c r="F961" t="s">
        <v>2881</v>
      </c>
      <c r="G961" s="2">
        <v>203</v>
      </c>
    </row>
    <row r="962" spans="1:7">
      <c r="A962" t="s">
        <v>2882</v>
      </c>
      <c r="B962" t="s">
        <v>2883</v>
      </c>
      <c r="C962" s="1" t="s">
        <v>3</v>
      </c>
      <c r="D962" s="2">
        <v>79</v>
      </c>
      <c r="E962">
        <v>0</v>
      </c>
      <c r="F962" t="s">
        <v>2884</v>
      </c>
      <c r="G962" s="2">
        <v>352</v>
      </c>
    </row>
    <row r="963" spans="1:7">
      <c r="A963" t="s">
        <v>2885</v>
      </c>
      <c r="B963" t="s">
        <v>2886</v>
      </c>
      <c r="C963" s="1" t="s">
        <v>3</v>
      </c>
      <c r="D963" s="2">
        <v>79</v>
      </c>
      <c r="E963">
        <v>0</v>
      </c>
      <c r="F963" t="s">
        <v>2887</v>
      </c>
      <c r="G963" s="2">
        <v>237</v>
      </c>
    </row>
    <row r="964" spans="1:7">
      <c r="A964" t="s">
        <v>2888</v>
      </c>
      <c r="B964" t="s">
        <v>2889</v>
      </c>
      <c r="C964" s="1" t="s">
        <v>2</v>
      </c>
      <c r="D964" s="2">
        <v>79</v>
      </c>
      <c r="E964">
        <v>0</v>
      </c>
      <c r="F964" t="s">
        <v>2890</v>
      </c>
      <c r="G964" s="2">
        <v>29</v>
      </c>
    </row>
    <row r="965" spans="1:7">
      <c r="A965" t="s">
        <v>2891</v>
      </c>
      <c r="B965" t="s">
        <v>2892</v>
      </c>
      <c r="C965" s="1" t="s">
        <v>3</v>
      </c>
      <c r="D965" s="2">
        <v>79</v>
      </c>
      <c r="E965">
        <v>0</v>
      </c>
      <c r="F965" t="s">
        <v>2893</v>
      </c>
      <c r="G965" s="2">
        <v>75</v>
      </c>
    </row>
    <row r="966" spans="1:7">
      <c r="A966" t="s">
        <v>2894</v>
      </c>
      <c r="B966" t="s">
        <v>2895</v>
      </c>
      <c r="C966" s="1" t="s">
        <v>2</v>
      </c>
      <c r="D966" s="2">
        <v>78</v>
      </c>
      <c r="E966">
        <v>0</v>
      </c>
      <c r="F966" t="s">
        <v>2896</v>
      </c>
      <c r="G966" s="2">
        <v>89</v>
      </c>
    </row>
    <row r="967" spans="1:7">
      <c r="A967" t="s">
        <v>2897</v>
      </c>
      <c r="B967" t="s">
        <v>2898</v>
      </c>
      <c r="C967" s="1" t="s">
        <v>2</v>
      </c>
      <c r="D967" s="2">
        <v>78</v>
      </c>
      <c r="E967">
        <v>0</v>
      </c>
      <c r="F967" t="s">
        <v>2899</v>
      </c>
      <c r="G967" s="2">
        <v>179</v>
      </c>
    </row>
    <row r="968" spans="1:7">
      <c r="A968" t="s">
        <v>2900</v>
      </c>
      <c r="B968" t="s">
        <v>2901</v>
      </c>
      <c r="C968" s="1" t="s">
        <v>2</v>
      </c>
      <c r="D968" s="2">
        <v>78</v>
      </c>
      <c r="E968">
        <v>0</v>
      </c>
      <c r="F968" t="s">
        <v>2902</v>
      </c>
      <c r="G968" s="2">
        <v>173</v>
      </c>
    </row>
    <row r="969" spans="1:7">
      <c r="A969" t="s">
        <v>2903</v>
      </c>
      <c r="B969" t="s">
        <v>2904</v>
      </c>
      <c r="C969" s="1" t="s">
        <v>2</v>
      </c>
      <c r="D969" s="2">
        <v>78</v>
      </c>
      <c r="E969">
        <v>0</v>
      </c>
      <c r="F969" t="s">
        <v>2905</v>
      </c>
      <c r="G969" s="2">
        <v>346</v>
      </c>
    </row>
    <row r="970" spans="1:7">
      <c r="A970" t="s">
        <v>2906</v>
      </c>
      <c r="B970" t="s">
        <v>2907</v>
      </c>
      <c r="C970" s="1" t="s">
        <v>2</v>
      </c>
      <c r="D970" s="2">
        <v>78</v>
      </c>
      <c r="E970">
        <v>0</v>
      </c>
      <c r="F970" t="s">
        <v>2908</v>
      </c>
      <c r="G970" s="2">
        <v>79</v>
      </c>
    </row>
    <row r="971" spans="1:7">
      <c r="A971" t="s">
        <v>2909</v>
      </c>
      <c r="B971" t="s">
        <v>2910</v>
      </c>
      <c r="C971" s="1" t="s">
        <v>2</v>
      </c>
      <c r="D971" s="2">
        <v>78</v>
      </c>
      <c r="E971">
        <v>0</v>
      </c>
      <c r="F971" t="s">
        <v>2911</v>
      </c>
      <c r="G971" s="2">
        <v>326</v>
      </c>
    </row>
    <row r="972" spans="1:7">
      <c r="A972" t="s">
        <v>2912</v>
      </c>
      <c r="B972" t="s">
        <v>2913</v>
      </c>
      <c r="C972" s="1" t="s">
        <v>2</v>
      </c>
      <c r="D972" s="2">
        <v>78</v>
      </c>
      <c r="E972">
        <v>0</v>
      </c>
      <c r="F972" t="s">
        <v>2914</v>
      </c>
      <c r="G972" s="2">
        <v>195</v>
      </c>
    </row>
    <row r="973" spans="1:7">
      <c r="A973" t="s">
        <v>2915</v>
      </c>
      <c r="B973" t="s">
        <v>2916</v>
      </c>
      <c r="C973" s="1" t="s">
        <v>2</v>
      </c>
      <c r="D973" s="2">
        <v>78</v>
      </c>
      <c r="E973">
        <v>0</v>
      </c>
      <c r="F973" t="s">
        <v>2917</v>
      </c>
      <c r="G973" s="2">
        <v>175</v>
      </c>
    </row>
    <row r="974" spans="1:7">
      <c r="A974" t="s">
        <v>2918</v>
      </c>
      <c r="B974" t="s">
        <v>2919</v>
      </c>
      <c r="C974" s="1" t="s">
        <v>5</v>
      </c>
      <c r="D974" s="2">
        <v>78</v>
      </c>
      <c r="E974">
        <v>0</v>
      </c>
      <c r="F974" t="s">
        <v>2920</v>
      </c>
      <c r="G974" s="2">
        <v>141</v>
      </c>
    </row>
    <row r="975" spans="1:7">
      <c r="A975" t="s">
        <v>2921</v>
      </c>
      <c r="B975" t="s">
        <v>2922</v>
      </c>
      <c r="C975" s="1" t="s">
        <v>2</v>
      </c>
      <c r="D975" s="2">
        <v>78</v>
      </c>
      <c r="E975">
        <v>0</v>
      </c>
      <c r="F975" t="s">
        <v>2923</v>
      </c>
      <c r="G975" s="2">
        <v>521</v>
      </c>
    </row>
    <row r="976" spans="1:7">
      <c r="A976" t="s">
        <v>2924</v>
      </c>
      <c r="B976" t="s">
        <v>2925</v>
      </c>
      <c r="C976" s="1" t="s">
        <v>2</v>
      </c>
      <c r="D976" s="2">
        <v>78</v>
      </c>
      <c r="E976">
        <v>0</v>
      </c>
      <c r="F976" t="s">
        <v>2926</v>
      </c>
      <c r="G976" s="2">
        <v>506</v>
      </c>
    </row>
    <row r="977" spans="1:7">
      <c r="A977" t="s">
        <v>2927</v>
      </c>
      <c r="B977" t="s">
        <v>2928</v>
      </c>
      <c r="C977" s="1" t="s">
        <v>2</v>
      </c>
      <c r="D977" s="2">
        <v>78</v>
      </c>
      <c r="E977">
        <v>0</v>
      </c>
      <c r="F977" t="s">
        <v>2929</v>
      </c>
      <c r="G977" s="2">
        <v>230</v>
      </c>
    </row>
    <row r="978" spans="1:7">
      <c r="A978" t="s">
        <v>2930</v>
      </c>
      <c r="B978" t="s">
        <v>2931</v>
      </c>
      <c r="C978" s="1" t="s">
        <v>2</v>
      </c>
      <c r="D978" s="2">
        <v>78</v>
      </c>
      <c r="E978">
        <v>0</v>
      </c>
      <c r="F978" t="s">
        <v>2932</v>
      </c>
      <c r="G978" s="2">
        <v>201</v>
      </c>
    </row>
    <row r="979" spans="1:7">
      <c r="A979" t="s">
        <v>2933</v>
      </c>
      <c r="B979" t="s">
        <v>2934</v>
      </c>
      <c r="C979" s="1" t="s">
        <v>2</v>
      </c>
      <c r="D979" s="2">
        <v>78</v>
      </c>
      <c r="E979">
        <v>0</v>
      </c>
      <c r="F979" t="s">
        <v>2935</v>
      </c>
      <c r="G979" s="2">
        <v>159</v>
      </c>
    </row>
    <row r="980" spans="1:7">
      <c r="A980" t="s">
        <v>2936</v>
      </c>
      <c r="B980" t="s">
        <v>2937</v>
      </c>
      <c r="C980" s="1" t="s">
        <v>2</v>
      </c>
      <c r="D980" s="2">
        <v>78</v>
      </c>
      <c r="E980">
        <v>0</v>
      </c>
      <c r="F980" t="s">
        <v>2938</v>
      </c>
      <c r="G980" s="2">
        <v>713</v>
      </c>
    </row>
    <row r="981" spans="1:7">
      <c r="A981" t="s">
        <v>2939</v>
      </c>
      <c r="B981" t="s">
        <v>2940</v>
      </c>
      <c r="C981" s="1" t="s">
        <v>10</v>
      </c>
      <c r="D981" s="2">
        <v>77</v>
      </c>
      <c r="E981">
        <v>0</v>
      </c>
      <c r="F981" t="s">
        <v>2941</v>
      </c>
      <c r="G981" s="2">
        <v>113</v>
      </c>
    </row>
    <row r="982" spans="1:7">
      <c r="A982" t="s">
        <v>2942</v>
      </c>
      <c r="B982" t="s">
        <v>2943</v>
      </c>
      <c r="C982" s="1" t="s">
        <v>3</v>
      </c>
      <c r="D982" s="2">
        <v>77</v>
      </c>
      <c r="E982">
        <v>0</v>
      </c>
      <c r="F982" t="s">
        <v>2944</v>
      </c>
      <c r="G982" s="2">
        <v>121</v>
      </c>
    </row>
    <row r="983" spans="1:7">
      <c r="A983" t="s">
        <v>2945</v>
      </c>
      <c r="B983" t="s">
        <v>2946</v>
      </c>
      <c r="C983" s="1" t="s">
        <v>6</v>
      </c>
      <c r="D983" s="2">
        <v>77</v>
      </c>
      <c r="E983">
        <v>0</v>
      </c>
      <c r="F983" t="s">
        <v>2947</v>
      </c>
      <c r="G983" s="2">
        <v>4</v>
      </c>
    </row>
    <row r="984" spans="1:7">
      <c r="A984" t="s">
        <v>2948</v>
      </c>
      <c r="B984" t="s">
        <v>2949</v>
      </c>
      <c r="C984" s="1" t="s">
        <v>3</v>
      </c>
      <c r="D984" s="2">
        <v>77</v>
      </c>
      <c r="E984">
        <v>0</v>
      </c>
      <c r="F984" t="s">
        <v>2950</v>
      </c>
      <c r="G984" s="2">
        <v>246</v>
      </c>
    </row>
    <row r="985" spans="1:7">
      <c r="A985" t="s">
        <v>2951</v>
      </c>
      <c r="B985" t="s">
        <v>2952</v>
      </c>
      <c r="C985" s="1" t="s">
        <v>2</v>
      </c>
      <c r="D985" s="2">
        <v>77</v>
      </c>
      <c r="E985">
        <v>0</v>
      </c>
      <c r="F985" t="s">
        <v>2953</v>
      </c>
      <c r="G985" s="2">
        <v>33</v>
      </c>
    </row>
    <row r="986" spans="1:7">
      <c r="A986" t="s">
        <v>2954</v>
      </c>
      <c r="B986" t="s">
        <v>2955</v>
      </c>
      <c r="C986" s="1" t="s">
        <v>2</v>
      </c>
      <c r="D986" s="2">
        <v>77</v>
      </c>
      <c r="E986">
        <v>0</v>
      </c>
      <c r="F986" t="s">
        <v>2956</v>
      </c>
      <c r="G986" s="2">
        <v>107</v>
      </c>
    </row>
    <row r="987" spans="1:7">
      <c r="A987" t="s">
        <v>2957</v>
      </c>
      <c r="B987" t="s">
        <v>2958</v>
      </c>
      <c r="C987" s="1" t="s">
        <v>2</v>
      </c>
      <c r="D987" s="2">
        <v>77</v>
      </c>
      <c r="E987">
        <v>0</v>
      </c>
      <c r="F987" t="s">
        <v>2959</v>
      </c>
      <c r="G987" s="2">
        <v>51</v>
      </c>
    </row>
    <row r="988" spans="1:7">
      <c r="A988" t="s">
        <v>2960</v>
      </c>
      <c r="B988" t="s">
        <v>2961</v>
      </c>
      <c r="C988" s="1" t="s">
        <v>2</v>
      </c>
      <c r="D988" s="2">
        <v>77</v>
      </c>
      <c r="E988">
        <v>0</v>
      </c>
      <c r="F988" t="s">
        <v>2962</v>
      </c>
      <c r="G988" s="2">
        <v>182</v>
      </c>
    </row>
    <row r="989" spans="1:7">
      <c r="A989" t="s">
        <v>2963</v>
      </c>
      <c r="B989" t="s">
        <v>2964</v>
      </c>
      <c r="C989" s="1" t="s">
        <v>3</v>
      </c>
      <c r="D989" s="2">
        <v>77</v>
      </c>
      <c r="E989">
        <v>0</v>
      </c>
      <c r="F989" t="s">
        <v>2965</v>
      </c>
      <c r="G989" s="2">
        <v>177</v>
      </c>
    </row>
    <row r="990" spans="1:7">
      <c r="A990" t="s">
        <v>2966</v>
      </c>
      <c r="B990" t="s">
        <v>2967</v>
      </c>
      <c r="C990" s="1" t="s">
        <v>2</v>
      </c>
      <c r="D990" s="2">
        <v>77</v>
      </c>
      <c r="E990">
        <v>0</v>
      </c>
      <c r="F990" t="s">
        <v>2968</v>
      </c>
      <c r="G990" s="2">
        <v>229</v>
      </c>
    </row>
    <row r="991" spans="1:7">
      <c r="A991" t="s">
        <v>2969</v>
      </c>
      <c r="B991" t="s">
        <v>2970</v>
      </c>
      <c r="C991" s="1" t="s">
        <v>3</v>
      </c>
      <c r="D991" s="2">
        <v>77</v>
      </c>
      <c r="E991">
        <v>0</v>
      </c>
      <c r="F991" t="s">
        <v>2971</v>
      </c>
      <c r="G991" s="2">
        <v>139</v>
      </c>
    </row>
    <row r="992" spans="1:7">
      <c r="A992" t="s">
        <v>2972</v>
      </c>
      <c r="B992" t="s">
        <v>2973</v>
      </c>
      <c r="C992" s="1" t="s">
        <v>2</v>
      </c>
      <c r="D992" s="2">
        <v>77</v>
      </c>
      <c r="E992">
        <v>0</v>
      </c>
      <c r="F992" t="s">
        <v>2974</v>
      </c>
      <c r="G992" s="2">
        <v>120</v>
      </c>
    </row>
    <row r="993" spans="1:7">
      <c r="A993" t="s">
        <v>2975</v>
      </c>
      <c r="B993" t="s">
        <v>2976</v>
      </c>
      <c r="C993" s="1" t="s">
        <v>2</v>
      </c>
      <c r="D993" s="2">
        <v>76</v>
      </c>
      <c r="E993">
        <v>0</v>
      </c>
      <c r="F993" t="s">
        <v>2977</v>
      </c>
      <c r="G993" s="2">
        <v>121</v>
      </c>
    </row>
    <row r="994" spans="1:7">
      <c r="A994" t="s">
        <v>2978</v>
      </c>
      <c r="B994" t="s">
        <v>2979</v>
      </c>
      <c r="C994" s="1" t="s">
        <v>3</v>
      </c>
      <c r="D994" s="2">
        <v>76</v>
      </c>
      <c r="E994">
        <v>0</v>
      </c>
      <c r="F994" t="s">
        <v>2980</v>
      </c>
      <c r="G994" s="2">
        <v>222</v>
      </c>
    </row>
    <row r="995" spans="1:7">
      <c r="A995" t="s">
        <v>2981</v>
      </c>
      <c r="B995" t="s">
        <v>2982</v>
      </c>
      <c r="C995" s="1" t="s">
        <v>3</v>
      </c>
      <c r="D995" s="2">
        <v>76</v>
      </c>
      <c r="E995">
        <v>0</v>
      </c>
      <c r="F995" t="s">
        <v>2983</v>
      </c>
      <c r="G995" s="2">
        <v>66</v>
      </c>
    </row>
    <row r="996" spans="1:7">
      <c r="A996" t="s">
        <v>2984</v>
      </c>
      <c r="B996" t="s">
        <v>2985</v>
      </c>
      <c r="C996" s="1" t="s">
        <v>3</v>
      </c>
      <c r="D996" s="2">
        <v>76</v>
      </c>
      <c r="E996">
        <v>0</v>
      </c>
      <c r="F996" t="s">
        <v>2986</v>
      </c>
      <c r="G996" s="2">
        <v>38</v>
      </c>
    </row>
    <row r="997" spans="1:7">
      <c r="A997" t="s">
        <v>2987</v>
      </c>
      <c r="B997" t="s">
        <v>2988</v>
      </c>
      <c r="C997" s="1" t="s">
        <v>2</v>
      </c>
      <c r="D997" s="2">
        <v>76</v>
      </c>
      <c r="E997">
        <v>0</v>
      </c>
      <c r="F997" t="s">
        <v>2989</v>
      </c>
      <c r="G997" s="2">
        <v>331</v>
      </c>
    </row>
    <row r="998" spans="1:7">
      <c r="A998" t="s">
        <v>2990</v>
      </c>
      <c r="B998" t="s">
        <v>2991</v>
      </c>
      <c r="C998" s="1" t="s">
        <v>2</v>
      </c>
      <c r="D998" s="2">
        <v>76</v>
      </c>
      <c r="E998">
        <v>0</v>
      </c>
      <c r="F998" t="s">
        <v>2992</v>
      </c>
      <c r="G998" s="2">
        <v>132</v>
      </c>
    </row>
    <row r="999" spans="1:7">
      <c r="A999" t="s">
        <v>2993</v>
      </c>
      <c r="B999" t="s">
        <v>2994</v>
      </c>
      <c r="C999" s="1" t="s">
        <v>3</v>
      </c>
      <c r="D999" s="2">
        <v>76</v>
      </c>
      <c r="E999">
        <v>0</v>
      </c>
      <c r="F999" t="s">
        <v>2995</v>
      </c>
      <c r="G999" s="2">
        <v>391</v>
      </c>
    </row>
    <row r="1000" spans="1:7">
      <c r="A1000" t="s">
        <v>2996</v>
      </c>
      <c r="B1000" t="s">
        <v>2997</v>
      </c>
      <c r="C1000" s="1" t="s">
        <v>2</v>
      </c>
      <c r="D1000" s="2">
        <v>75</v>
      </c>
      <c r="E1000">
        <v>0</v>
      </c>
      <c r="F1000" t="s">
        <v>2998</v>
      </c>
      <c r="G1000" s="2">
        <v>100</v>
      </c>
    </row>
    <row r="1001" spans="1:7">
      <c r="A1001" t="s">
        <v>2999</v>
      </c>
      <c r="B1001" t="s">
        <v>3000</v>
      </c>
      <c r="C1001" s="1" t="s">
        <v>2</v>
      </c>
      <c r="D1001" s="2">
        <v>75</v>
      </c>
      <c r="E1001">
        <v>0</v>
      </c>
      <c r="F1001" t="s">
        <v>3001</v>
      </c>
      <c r="G1001" s="2">
        <v>601</v>
      </c>
    </row>
    <row r="1002" spans="1:7">
      <c r="A1002" t="s">
        <v>3002</v>
      </c>
      <c r="B1002" t="s">
        <v>3003</v>
      </c>
      <c r="C1002" s="1" t="s">
        <v>2</v>
      </c>
      <c r="D1002" s="2">
        <v>75</v>
      </c>
      <c r="E1002">
        <v>0</v>
      </c>
      <c r="F1002" t="s">
        <v>3004</v>
      </c>
      <c r="G1002" s="2">
        <v>216</v>
      </c>
    </row>
    <row r="1003" spans="1:7">
      <c r="A1003" t="s">
        <v>3005</v>
      </c>
      <c r="B1003" t="s">
        <v>3006</v>
      </c>
      <c r="C1003" s="1" t="s">
        <v>3</v>
      </c>
      <c r="D1003" s="2">
        <v>75</v>
      </c>
      <c r="E1003">
        <v>0</v>
      </c>
      <c r="F1003" t="s">
        <v>3007</v>
      </c>
      <c r="G1003" s="2">
        <v>70</v>
      </c>
    </row>
    <row r="1004" spans="1:7">
      <c r="A1004" t="s">
        <v>3008</v>
      </c>
      <c r="B1004" t="s">
        <v>3009</v>
      </c>
      <c r="C1004" s="1" t="s">
        <v>2</v>
      </c>
      <c r="D1004" s="2">
        <v>75</v>
      </c>
      <c r="E1004">
        <v>0</v>
      </c>
      <c r="F1004" t="s">
        <v>3010</v>
      </c>
      <c r="G1004" s="2">
        <v>40</v>
      </c>
    </row>
    <row r="1005" spans="1:7">
      <c r="A1005" t="s">
        <v>3011</v>
      </c>
      <c r="B1005" t="s">
        <v>3012</v>
      </c>
      <c r="C1005" s="1" t="s">
        <v>10</v>
      </c>
      <c r="D1005" s="2">
        <v>75</v>
      </c>
      <c r="E1005">
        <v>0</v>
      </c>
      <c r="F1005" t="s">
        <v>3013</v>
      </c>
      <c r="G1005" s="2">
        <v>19</v>
      </c>
    </row>
    <row r="1006" spans="1:7">
      <c r="A1006" t="s">
        <v>3014</v>
      </c>
      <c r="B1006" t="s">
        <v>3015</v>
      </c>
      <c r="C1006" s="1" t="s">
        <v>3</v>
      </c>
      <c r="D1006" s="2">
        <v>75</v>
      </c>
      <c r="E1006">
        <v>0</v>
      </c>
      <c r="F1006" t="s">
        <v>3016</v>
      </c>
      <c r="G1006" s="2">
        <v>5</v>
      </c>
    </row>
    <row r="1007" spans="1:7">
      <c r="A1007" t="s">
        <v>3017</v>
      </c>
      <c r="B1007" t="s">
        <v>3018</v>
      </c>
      <c r="C1007" s="1" t="s">
        <v>2</v>
      </c>
      <c r="D1007" s="2">
        <v>75</v>
      </c>
      <c r="E1007">
        <v>0</v>
      </c>
      <c r="F1007" t="s">
        <v>3019</v>
      </c>
      <c r="G1007" s="2">
        <v>96</v>
      </c>
    </row>
    <row r="1008" spans="1:7">
      <c r="A1008" t="s">
        <v>3020</v>
      </c>
      <c r="B1008" t="s">
        <v>3021</v>
      </c>
      <c r="C1008" s="1" t="s">
        <v>5</v>
      </c>
      <c r="D1008" s="2">
        <v>75</v>
      </c>
      <c r="E1008">
        <v>0</v>
      </c>
      <c r="F1008" t="s">
        <v>3022</v>
      </c>
      <c r="G1008" s="2">
        <v>122</v>
      </c>
    </row>
    <row r="1009" spans="1:7">
      <c r="A1009" t="s">
        <v>3023</v>
      </c>
      <c r="B1009" t="s">
        <v>3024</v>
      </c>
      <c r="C1009" s="1" t="s">
        <v>2</v>
      </c>
      <c r="D1009" s="2">
        <v>75</v>
      </c>
      <c r="E1009">
        <v>0</v>
      </c>
      <c r="F1009" t="s">
        <v>3025</v>
      </c>
      <c r="G1009" s="2">
        <v>240</v>
      </c>
    </row>
    <row r="1010" spans="1:7">
      <c r="A1010" t="s">
        <v>3026</v>
      </c>
      <c r="B1010" t="s">
        <v>3027</v>
      </c>
      <c r="C1010" s="1" t="s">
        <v>2</v>
      </c>
      <c r="D1010" s="2">
        <v>74</v>
      </c>
      <c r="E1010">
        <v>0</v>
      </c>
      <c r="F1010" t="s">
        <v>3028</v>
      </c>
      <c r="G1010" s="2">
        <v>223</v>
      </c>
    </row>
    <row r="1011" spans="1:7">
      <c r="A1011" t="s">
        <v>3029</v>
      </c>
      <c r="B1011" t="s">
        <v>3030</v>
      </c>
      <c r="C1011" s="1" t="s">
        <v>3</v>
      </c>
      <c r="D1011" s="2">
        <v>74</v>
      </c>
      <c r="E1011">
        <v>0</v>
      </c>
      <c r="F1011" t="s">
        <v>3031</v>
      </c>
      <c r="G1011" s="2">
        <v>253</v>
      </c>
    </row>
    <row r="1012" spans="1:7">
      <c r="A1012" t="s">
        <v>3032</v>
      </c>
      <c r="B1012" t="s">
        <v>3033</v>
      </c>
      <c r="C1012" s="1" t="s">
        <v>3</v>
      </c>
      <c r="D1012" s="2">
        <v>74</v>
      </c>
      <c r="E1012">
        <v>0</v>
      </c>
      <c r="F1012" t="s">
        <v>3034</v>
      </c>
      <c r="G1012" s="2">
        <v>91</v>
      </c>
    </row>
    <row r="1013" spans="1:7">
      <c r="A1013" t="s">
        <v>3035</v>
      </c>
      <c r="B1013" t="s">
        <v>3036</v>
      </c>
      <c r="C1013" s="1" t="s">
        <v>2</v>
      </c>
      <c r="D1013" s="2">
        <v>74</v>
      </c>
      <c r="E1013">
        <v>0</v>
      </c>
      <c r="F1013" t="s">
        <v>3037</v>
      </c>
      <c r="G1013" s="2">
        <v>250</v>
      </c>
    </row>
    <row r="1014" spans="1:7">
      <c r="A1014" t="s">
        <v>3038</v>
      </c>
      <c r="B1014" t="s">
        <v>3039</v>
      </c>
      <c r="C1014" s="1" t="s">
        <v>3</v>
      </c>
      <c r="D1014" s="2">
        <v>74</v>
      </c>
      <c r="E1014">
        <v>0</v>
      </c>
      <c r="F1014" t="s">
        <v>3040</v>
      </c>
      <c r="G1014" s="2">
        <v>281</v>
      </c>
    </row>
    <row r="1015" spans="1:7">
      <c r="A1015" t="s">
        <v>3041</v>
      </c>
      <c r="B1015" t="s">
        <v>3042</v>
      </c>
      <c r="C1015" s="1" t="s">
        <v>2</v>
      </c>
      <c r="D1015" s="2">
        <v>74</v>
      </c>
      <c r="E1015">
        <v>0</v>
      </c>
      <c r="F1015" t="s">
        <v>3043</v>
      </c>
      <c r="G1015" s="2">
        <v>300</v>
      </c>
    </row>
    <row r="1016" spans="1:7">
      <c r="A1016" t="s">
        <v>3044</v>
      </c>
      <c r="B1016" t="s">
        <v>3045</v>
      </c>
      <c r="C1016" s="1" t="s">
        <v>2</v>
      </c>
      <c r="D1016" s="2">
        <v>73</v>
      </c>
      <c r="E1016">
        <v>0</v>
      </c>
      <c r="F1016" t="s">
        <v>3046</v>
      </c>
      <c r="G1016" s="2">
        <v>220</v>
      </c>
    </row>
    <row r="1017" spans="1:7">
      <c r="A1017" t="s">
        <v>3047</v>
      </c>
      <c r="B1017" t="s">
        <v>3048</v>
      </c>
      <c r="C1017" s="1" t="s">
        <v>2</v>
      </c>
      <c r="D1017" s="2">
        <v>73</v>
      </c>
      <c r="E1017">
        <v>0</v>
      </c>
      <c r="F1017" t="s">
        <v>3049</v>
      </c>
      <c r="G1017" s="2">
        <v>174</v>
      </c>
    </row>
    <row r="1018" spans="1:7">
      <c r="A1018" t="s">
        <v>3050</v>
      </c>
      <c r="B1018" t="s">
        <v>3051</v>
      </c>
      <c r="C1018" s="1" t="s">
        <v>3</v>
      </c>
      <c r="D1018" s="2">
        <v>73</v>
      </c>
      <c r="E1018">
        <v>0</v>
      </c>
      <c r="F1018" t="s">
        <v>3052</v>
      </c>
      <c r="G1018" s="2">
        <v>136</v>
      </c>
    </row>
    <row r="1019" spans="1:7">
      <c r="A1019" t="s">
        <v>3053</v>
      </c>
      <c r="B1019" t="s">
        <v>3054</v>
      </c>
      <c r="C1019" s="1" t="s">
        <v>3</v>
      </c>
      <c r="D1019" s="2">
        <v>73</v>
      </c>
      <c r="E1019">
        <v>0</v>
      </c>
      <c r="F1019" t="s">
        <v>3055</v>
      </c>
      <c r="G1019" s="2">
        <v>209</v>
      </c>
    </row>
    <row r="1020" spans="1:7">
      <c r="A1020" t="s">
        <v>3056</v>
      </c>
      <c r="B1020" t="s">
        <v>3057</v>
      </c>
      <c r="C1020" s="1" t="s">
        <v>2</v>
      </c>
      <c r="D1020" s="2">
        <v>73</v>
      </c>
      <c r="E1020">
        <v>0</v>
      </c>
      <c r="F1020" t="s">
        <v>3058</v>
      </c>
      <c r="G1020" s="2">
        <v>135</v>
      </c>
    </row>
    <row r="1021" spans="1:7">
      <c r="A1021" t="s">
        <v>3059</v>
      </c>
      <c r="B1021" t="s">
        <v>3060</v>
      </c>
      <c r="C1021" s="1" t="s">
        <v>2</v>
      </c>
      <c r="D1021" s="2">
        <v>73</v>
      </c>
      <c r="E1021">
        <v>0</v>
      </c>
      <c r="F1021" t="s">
        <v>3061</v>
      </c>
      <c r="G1021" s="2">
        <v>351</v>
      </c>
    </row>
    <row r="1022" spans="1:7">
      <c r="A1022" t="s">
        <v>3062</v>
      </c>
      <c r="B1022" t="s">
        <v>3063</v>
      </c>
      <c r="C1022" s="1" t="s">
        <v>2</v>
      </c>
      <c r="D1022" s="2">
        <v>73</v>
      </c>
      <c r="E1022">
        <v>0</v>
      </c>
      <c r="F1022" t="s">
        <v>3064</v>
      </c>
      <c r="G1022" s="2">
        <v>365</v>
      </c>
    </row>
    <row r="1023" spans="1:7">
      <c r="A1023" t="s">
        <v>3065</v>
      </c>
      <c r="B1023" t="s">
        <v>3066</v>
      </c>
      <c r="C1023" s="1" t="s">
        <v>12</v>
      </c>
      <c r="D1023" s="2">
        <v>73</v>
      </c>
      <c r="E1023">
        <v>0</v>
      </c>
      <c r="F1023" t="s">
        <v>3067</v>
      </c>
      <c r="G1023" s="2">
        <v>44</v>
      </c>
    </row>
    <row r="1024" spans="1:7">
      <c r="A1024" t="s">
        <v>3068</v>
      </c>
      <c r="B1024" t="s">
        <v>3069</v>
      </c>
      <c r="C1024" s="1" t="s">
        <v>3</v>
      </c>
      <c r="D1024" s="2">
        <v>73</v>
      </c>
      <c r="E1024">
        <v>0</v>
      </c>
      <c r="F1024" t="s">
        <v>3070</v>
      </c>
      <c r="G1024" s="2">
        <v>192</v>
      </c>
    </row>
    <row r="1025" spans="1:7">
      <c r="A1025" t="s">
        <v>3071</v>
      </c>
      <c r="B1025" t="s">
        <v>3072</v>
      </c>
      <c r="C1025" s="1" t="s">
        <v>3</v>
      </c>
      <c r="D1025" s="2">
        <v>73</v>
      </c>
      <c r="E1025">
        <v>0</v>
      </c>
      <c r="F1025" t="s">
        <v>3073</v>
      </c>
      <c r="G1025" s="2">
        <v>211</v>
      </c>
    </row>
    <row r="1026" spans="1:7">
      <c r="A1026" t="s">
        <v>3074</v>
      </c>
      <c r="B1026" t="s">
        <v>3075</v>
      </c>
      <c r="C1026" s="1" t="s">
        <v>3</v>
      </c>
      <c r="D1026" s="2">
        <v>73</v>
      </c>
      <c r="E1026">
        <v>0</v>
      </c>
      <c r="F1026" t="s">
        <v>3076</v>
      </c>
      <c r="G1026" s="2">
        <v>66</v>
      </c>
    </row>
    <row r="1027" spans="1:7">
      <c r="A1027" t="s">
        <v>3077</v>
      </c>
      <c r="B1027" t="s">
        <v>3078</v>
      </c>
      <c r="C1027" s="1" t="s">
        <v>2</v>
      </c>
      <c r="D1027" s="2">
        <v>72</v>
      </c>
      <c r="E1027">
        <v>0</v>
      </c>
      <c r="F1027" t="s">
        <v>3079</v>
      </c>
      <c r="G1027" s="2">
        <v>233</v>
      </c>
    </row>
    <row r="1028" spans="1:7">
      <c r="A1028" t="s">
        <v>3080</v>
      </c>
      <c r="B1028" t="s">
        <v>3081</v>
      </c>
      <c r="C1028" s="1" t="s">
        <v>2</v>
      </c>
      <c r="D1028" s="2">
        <v>72</v>
      </c>
      <c r="E1028">
        <v>0</v>
      </c>
      <c r="F1028" t="s">
        <v>3082</v>
      </c>
      <c r="G1028" s="2">
        <v>60</v>
      </c>
    </row>
    <row r="1029" spans="1:7">
      <c r="A1029" t="s">
        <v>3083</v>
      </c>
      <c r="B1029" t="s">
        <v>3084</v>
      </c>
      <c r="C1029" s="1" t="s">
        <v>2</v>
      </c>
      <c r="D1029" s="2">
        <v>72</v>
      </c>
      <c r="E1029">
        <v>0</v>
      </c>
      <c r="F1029" t="s">
        <v>3085</v>
      </c>
      <c r="G1029" s="2">
        <v>82</v>
      </c>
    </row>
    <row r="1030" spans="1:7">
      <c r="A1030" t="s">
        <v>3086</v>
      </c>
      <c r="B1030" t="s">
        <v>3087</v>
      </c>
      <c r="C1030" s="1" t="s">
        <v>3</v>
      </c>
      <c r="D1030" s="2">
        <v>72</v>
      </c>
      <c r="E1030">
        <v>0</v>
      </c>
      <c r="F1030" t="s">
        <v>3088</v>
      </c>
      <c r="G1030" s="2">
        <v>183</v>
      </c>
    </row>
    <row r="1031" spans="1:7">
      <c r="A1031" t="s">
        <v>1980</v>
      </c>
      <c r="B1031" t="s">
        <v>3089</v>
      </c>
      <c r="C1031" s="1" t="s">
        <v>2</v>
      </c>
      <c r="D1031" s="2">
        <v>72</v>
      </c>
      <c r="E1031">
        <v>0</v>
      </c>
      <c r="F1031" t="s">
        <v>3090</v>
      </c>
      <c r="G1031" s="2">
        <v>92</v>
      </c>
    </row>
    <row r="1032" spans="1:7">
      <c r="A1032" t="s">
        <v>3091</v>
      </c>
      <c r="B1032" t="s">
        <v>3092</v>
      </c>
      <c r="C1032" s="1" t="s">
        <v>3</v>
      </c>
      <c r="D1032" s="2">
        <v>72</v>
      </c>
      <c r="E1032">
        <v>0</v>
      </c>
      <c r="F1032" t="s">
        <v>3093</v>
      </c>
      <c r="G1032" s="2">
        <v>141</v>
      </c>
    </row>
    <row r="1033" spans="1:7">
      <c r="A1033" t="s">
        <v>3094</v>
      </c>
      <c r="B1033" t="s">
        <v>3095</v>
      </c>
      <c r="C1033" s="1" t="s">
        <v>2</v>
      </c>
      <c r="D1033" s="2">
        <v>72</v>
      </c>
      <c r="E1033">
        <v>0</v>
      </c>
      <c r="F1033" t="s">
        <v>3096</v>
      </c>
      <c r="G1033" s="2">
        <v>202</v>
      </c>
    </row>
    <row r="1034" spans="1:7">
      <c r="A1034" t="s">
        <v>3097</v>
      </c>
      <c r="B1034" t="s">
        <v>3098</v>
      </c>
      <c r="C1034" s="1" t="s">
        <v>3</v>
      </c>
      <c r="D1034" s="2">
        <v>72</v>
      </c>
      <c r="E1034">
        <v>0</v>
      </c>
      <c r="F1034" t="s">
        <v>3099</v>
      </c>
      <c r="G1034" s="2">
        <v>168</v>
      </c>
    </row>
    <row r="1035" spans="1:7">
      <c r="A1035" t="s">
        <v>3100</v>
      </c>
      <c r="B1035" t="s">
        <v>3101</v>
      </c>
      <c r="C1035" s="1" t="s">
        <v>3</v>
      </c>
      <c r="D1035" s="2">
        <v>71</v>
      </c>
      <c r="E1035">
        <v>0</v>
      </c>
      <c r="F1035" t="s">
        <v>3102</v>
      </c>
      <c r="G1035" s="2">
        <v>154</v>
      </c>
    </row>
    <row r="1036" spans="1:7">
      <c r="A1036" t="s">
        <v>3103</v>
      </c>
      <c r="B1036" t="s">
        <v>3104</v>
      </c>
      <c r="C1036" s="1" t="s">
        <v>3</v>
      </c>
      <c r="D1036" s="2">
        <v>71</v>
      </c>
      <c r="E1036">
        <v>0</v>
      </c>
      <c r="F1036" t="s">
        <v>3105</v>
      </c>
      <c r="G1036" s="2">
        <v>199</v>
      </c>
    </row>
    <row r="1037" spans="1:7">
      <c r="A1037" t="s">
        <v>3106</v>
      </c>
      <c r="B1037" t="s">
        <v>3107</v>
      </c>
      <c r="C1037" s="1" t="s">
        <v>3</v>
      </c>
      <c r="D1037" s="2">
        <v>71</v>
      </c>
      <c r="E1037">
        <v>0</v>
      </c>
      <c r="F1037" t="s">
        <v>3108</v>
      </c>
      <c r="G1037" s="2">
        <v>158</v>
      </c>
    </row>
    <row r="1038" spans="1:7">
      <c r="A1038" t="s">
        <v>3109</v>
      </c>
      <c r="B1038" t="s">
        <v>3110</v>
      </c>
      <c r="C1038" s="1" t="s">
        <v>2</v>
      </c>
      <c r="D1038" s="2">
        <v>71</v>
      </c>
      <c r="E1038">
        <v>0</v>
      </c>
      <c r="F1038" t="s">
        <v>3111</v>
      </c>
      <c r="G1038" s="2">
        <v>67</v>
      </c>
    </row>
    <row r="1039" spans="1:7">
      <c r="A1039" t="s">
        <v>3112</v>
      </c>
      <c r="B1039" t="s">
        <v>3113</v>
      </c>
      <c r="C1039" s="1" t="s">
        <v>2</v>
      </c>
      <c r="D1039" s="2">
        <v>71</v>
      </c>
      <c r="E1039">
        <v>0</v>
      </c>
      <c r="F1039" t="s">
        <v>3114</v>
      </c>
      <c r="G1039" s="2">
        <v>244</v>
      </c>
    </row>
    <row r="1040" spans="1:7">
      <c r="A1040" t="s">
        <v>3115</v>
      </c>
      <c r="B1040" t="s">
        <v>3116</v>
      </c>
      <c r="C1040" s="1" t="s">
        <v>3</v>
      </c>
      <c r="D1040" s="2">
        <v>71</v>
      </c>
      <c r="E1040">
        <v>0</v>
      </c>
      <c r="F1040" t="s">
        <v>3117</v>
      </c>
      <c r="G1040" s="2">
        <v>144</v>
      </c>
    </row>
    <row r="1041" spans="1:7">
      <c r="A1041" t="s">
        <v>3118</v>
      </c>
      <c r="B1041" t="s">
        <v>3119</v>
      </c>
      <c r="C1041" s="1" t="s">
        <v>2</v>
      </c>
      <c r="D1041" s="2">
        <v>71</v>
      </c>
      <c r="E1041">
        <v>0</v>
      </c>
      <c r="F1041" t="s">
        <v>3120</v>
      </c>
      <c r="G1041" s="2">
        <v>43</v>
      </c>
    </row>
    <row r="1042" spans="1:7">
      <c r="A1042" t="s">
        <v>3121</v>
      </c>
      <c r="B1042" t="s">
        <v>3122</v>
      </c>
      <c r="C1042" s="1" t="s">
        <v>2</v>
      </c>
      <c r="D1042" s="2">
        <v>71</v>
      </c>
      <c r="E1042">
        <v>0</v>
      </c>
      <c r="F1042" t="s">
        <v>3123</v>
      </c>
      <c r="G1042" s="2">
        <v>54</v>
      </c>
    </row>
    <row r="1043" spans="1:7">
      <c r="A1043" t="s">
        <v>23</v>
      </c>
      <c r="B1043" t="s">
        <v>3124</v>
      </c>
      <c r="C1043" s="1" t="s">
        <v>2</v>
      </c>
      <c r="D1043" s="2">
        <v>71</v>
      </c>
      <c r="E1043">
        <v>0</v>
      </c>
      <c r="F1043" t="s">
        <v>3125</v>
      </c>
      <c r="G1043" s="2">
        <v>6</v>
      </c>
    </row>
    <row r="1044" spans="1:7">
      <c r="A1044" t="s">
        <v>3126</v>
      </c>
      <c r="B1044" t="s">
        <v>3127</v>
      </c>
      <c r="C1044" s="1" t="s">
        <v>3</v>
      </c>
      <c r="D1044" s="2">
        <v>71</v>
      </c>
      <c r="E1044">
        <v>0</v>
      </c>
      <c r="F1044" t="s">
        <v>3128</v>
      </c>
      <c r="G1044" s="2">
        <v>293</v>
      </c>
    </row>
    <row r="1045" spans="1:7">
      <c r="A1045" t="s">
        <v>3129</v>
      </c>
      <c r="B1045" t="s">
        <v>3130</v>
      </c>
      <c r="C1045" s="1" t="s">
        <v>2</v>
      </c>
      <c r="D1045" s="2">
        <v>71</v>
      </c>
      <c r="E1045">
        <v>0</v>
      </c>
      <c r="F1045" t="s">
        <v>3131</v>
      </c>
      <c r="G1045" s="2">
        <v>155</v>
      </c>
    </row>
    <row r="1046" spans="1:7">
      <c r="A1046" t="s">
        <v>3132</v>
      </c>
      <c r="B1046" t="s">
        <v>3133</v>
      </c>
      <c r="C1046" s="1" t="s">
        <v>13</v>
      </c>
      <c r="D1046" s="2">
        <v>71</v>
      </c>
      <c r="E1046">
        <v>0</v>
      </c>
      <c r="F1046" t="s">
        <v>3134</v>
      </c>
      <c r="G1046" s="2">
        <v>167</v>
      </c>
    </row>
    <row r="1047" spans="1:7">
      <c r="A1047" t="s">
        <v>3135</v>
      </c>
      <c r="B1047" t="s">
        <v>3136</v>
      </c>
      <c r="C1047" s="1" t="s">
        <v>2</v>
      </c>
      <c r="D1047" s="2">
        <v>71</v>
      </c>
      <c r="E1047">
        <v>0</v>
      </c>
      <c r="F1047" t="s">
        <v>3137</v>
      </c>
      <c r="G1047" s="2">
        <v>589</v>
      </c>
    </row>
    <row r="1048" spans="1:7">
      <c r="A1048" t="s">
        <v>3138</v>
      </c>
      <c r="B1048" t="s">
        <v>3139</v>
      </c>
      <c r="C1048" s="1" t="s">
        <v>2</v>
      </c>
      <c r="D1048" s="2">
        <v>71</v>
      </c>
      <c r="E1048">
        <v>0</v>
      </c>
      <c r="F1048" t="s">
        <v>3140</v>
      </c>
      <c r="G1048" s="2">
        <v>96</v>
      </c>
    </row>
    <row r="1049" spans="1:7">
      <c r="A1049" t="s">
        <v>289</v>
      </c>
      <c r="B1049" t="s">
        <v>3141</v>
      </c>
      <c r="C1049" s="1" t="s">
        <v>2</v>
      </c>
      <c r="D1049" s="2">
        <v>70</v>
      </c>
      <c r="E1049">
        <v>0</v>
      </c>
      <c r="F1049" t="s">
        <v>3142</v>
      </c>
      <c r="G1049" s="2">
        <v>3</v>
      </c>
    </row>
    <row r="1050" spans="1:7">
      <c r="A1050" t="s">
        <v>3143</v>
      </c>
      <c r="B1050" t="s">
        <v>3144</v>
      </c>
      <c r="C1050" s="1" t="s">
        <v>3</v>
      </c>
      <c r="D1050" s="2">
        <v>70</v>
      </c>
      <c r="E1050">
        <v>0</v>
      </c>
      <c r="F1050" t="s">
        <v>3145</v>
      </c>
      <c r="G1050" s="2">
        <v>137</v>
      </c>
    </row>
    <row r="1051" spans="1:7">
      <c r="A1051" t="s">
        <v>3146</v>
      </c>
      <c r="B1051" t="s">
        <v>3147</v>
      </c>
      <c r="C1051" s="1" t="s">
        <v>3</v>
      </c>
      <c r="D1051" s="2">
        <v>70</v>
      </c>
      <c r="E1051">
        <v>0</v>
      </c>
      <c r="F1051" t="s">
        <v>3148</v>
      </c>
      <c r="G1051" s="2">
        <v>102</v>
      </c>
    </row>
    <row r="1052" spans="1:7">
      <c r="A1052" t="s">
        <v>1403</v>
      </c>
      <c r="B1052" t="s">
        <v>3149</v>
      </c>
      <c r="C1052" s="1" t="s">
        <v>2</v>
      </c>
      <c r="D1052" s="2">
        <v>70</v>
      </c>
      <c r="E1052">
        <v>0</v>
      </c>
      <c r="F1052" t="s">
        <v>3150</v>
      </c>
      <c r="G1052" s="2">
        <v>1</v>
      </c>
    </row>
    <row r="1053" spans="1:7">
      <c r="A1053" t="s">
        <v>3151</v>
      </c>
      <c r="B1053" t="s">
        <v>3152</v>
      </c>
      <c r="C1053" s="1" t="s">
        <v>3</v>
      </c>
      <c r="D1053" s="2">
        <v>70</v>
      </c>
      <c r="E1053">
        <v>0</v>
      </c>
      <c r="F1053" t="s">
        <v>3153</v>
      </c>
      <c r="G1053" s="2">
        <v>213</v>
      </c>
    </row>
    <row r="1054" spans="1:7">
      <c r="A1054" t="s">
        <v>3154</v>
      </c>
      <c r="B1054" t="s">
        <v>3155</v>
      </c>
      <c r="C1054" s="1" t="s">
        <v>2</v>
      </c>
      <c r="D1054" s="2">
        <v>70</v>
      </c>
      <c r="E1054">
        <v>0</v>
      </c>
      <c r="F1054" t="s">
        <v>3156</v>
      </c>
      <c r="G1054" s="2">
        <v>17</v>
      </c>
    </row>
    <row r="1055" spans="1:7">
      <c r="A1055" t="s">
        <v>2966</v>
      </c>
      <c r="B1055" t="s">
        <v>3157</v>
      </c>
      <c r="C1055" s="1" t="s">
        <v>2</v>
      </c>
      <c r="D1055" s="2">
        <v>70</v>
      </c>
      <c r="E1055">
        <v>0</v>
      </c>
      <c r="F1055" t="s">
        <v>2806</v>
      </c>
      <c r="G1055" s="2">
        <v>4</v>
      </c>
    </row>
    <row r="1056" spans="1:7">
      <c r="A1056" t="s">
        <v>3158</v>
      </c>
      <c r="B1056" t="s">
        <v>3159</v>
      </c>
      <c r="C1056" s="1" t="s">
        <v>3</v>
      </c>
      <c r="D1056" s="2">
        <v>70</v>
      </c>
      <c r="E1056">
        <v>0</v>
      </c>
      <c r="F1056" t="s">
        <v>3160</v>
      </c>
      <c r="G1056" s="2">
        <v>327</v>
      </c>
    </row>
    <row r="1057" spans="1:7">
      <c r="A1057" t="s">
        <v>3161</v>
      </c>
      <c r="B1057" t="s">
        <v>3162</v>
      </c>
      <c r="C1057" s="1" t="s">
        <v>3</v>
      </c>
      <c r="D1057" s="2">
        <v>70</v>
      </c>
      <c r="E1057">
        <v>0</v>
      </c>
      <c r="F1057" t="s">
        <v>3163</v>
      </c>
      <c r="G1057" s="2">
        <v>210</v>
      </c>
    </row>
    <row r="1058" spans="1:7">
      <c r="A1058" t="s">
        <v>3164</v>
      </c>
      <c r="B1058" t="s">
        <v>3165</v>
      </c>
      <c r="C1058" s="1" t="s">
        <v>2</v>
      </c>
      <c r="D1058" s="2">
        <v>70</v>
      </c>
      <c r="E1058">
        <v>0</v>
      </c>
      <c r="F1058" t="s">
        <v>3166</v>
      </c>
      <c r="G1058" s="2">
        <v>98</v>
      </c>
    </row>
    <row r="1059" spans="1:7">
      <c r="A1059" t="s">
        <v>3167</v>
      </c>
      <c r="B1059" t="s">
        <v>3168</v>
      </c>
      <c r="C1059" s="1" t="s">
        <v>2</v>
      </c>
      <c r="D1059" s="2">
        <v>70</v>
      </c>
      <c r="E1059">
        <v>0</v>
      </c>
      <c r="F1059" t="s">
        <v>3169</v>
      </c>
      <c r="G1059" s="2">
        <v>53</v>
      </c>
    </row>
    <row r="1060" spans="1:7">
      <c r="A1060" t="s">
        <v>3170</v>
      </c>
      <c r="B1060" t="s">
        <v>3171</v>
      </c>
      <c r="C1060" s="1" t="s">
        <v>2</v>
      </c>
      <c r="D1060" s="2">
        <v>69</v>
      </c>
      <c r="E1060">
        <v>0</v>
      </c>
      <c r="F1060" t="s">
        <v>3172</v>
      </c>
      <c r="G1060" s="2">
        <v>99</v>
      </c>
    </row>
    <row r="1061" spans="1:7">
      <c r="A1061" t="s">
        <v>3173</v>
      </c>
      <c r="B1061" t="s">
        <v>3174</v>
      </c>
      <c r="C1061" s="1" t="s">
        <v>2</v>
      </c>
      <c r="D1061" s="2">
        <v>69</v>
      </c>
      <c r="E1061">
        <v>0</v>
      </c>
      <c r="F1061" t="s">
        <v>3175</v>
      </c>
      <c r="G1061" s="2">
        <v>69</v>
      </c>
    </row>
    <row r="1062" spans="1:7">
      <c r="A1062" t="s">
        <v>3176</v>
      </c>
      <c r="B1062" t="s">
        <v>3177</v>
      </c>
      <c r="C1062" s="1" t="s">
        <v>2</v>
      </c>
      <c r="D1062" s="2">
        <v>69</v>
      </c>
      <c r="E1062">
        <v>0</v>
      </c>
      <c r="F1062" t="s">
        <v>3178</v>
      </c>
      <c r="G1062" s="2">
        <v>179</v>
      </c>
    </row>
    <row r="1063" spans="1:7">
      <c r="A1063" t="s">
        <v>3179</v>
      </c>
      <c r="B1063" t="s">
        <v>3180</v>
      </c>
      <c r="C1063" s="1" t="s">
        <v>2</v>
      </c>
      <c r="D1063" s="2">
        <v>69</v>
      </c>
      <c r="E1063">
        <v>0</v>
      </c>
      <c r="F1063" t="s">
        <v>3181</v>
      </c>
      <c r="G1063" s="2">
        <v>175</v>
      </c>
    </row>
    <row r="1064" spans="1:7">
      <c r="A1064" t="s">
        <v>3182</v>
      </c>
      <c r="B1064" t="s">
        <v>3183</v>
      </c>
      <c r="C1064" s="1" t="s">
        <v>3</v>
      </c>
      <c r="D1064" s="2">
        <v>69</v>
      </c>
      <c r="E1064">
        <v>0</v>
      </c>
      <c r="F1064" t="s">
        <v>3184</v>
      </c>
      <c r="G1064" s="2">
        <v>192</v>
      </c>
    </row>
    <row r="1065" spans="1:7">
      <c r="A1065" t="s">
        <v>3185</v>
      </c>
      <c r="B1065" t="s">
        <v>3186</v>
      </c>
      <c r="C1065" s="1" t="s">
        <v>2</v>
      </c>
      <c r="D1065" s="2">
        <v>69</v>
      </c>
      <c r="E1065">
        <v>0</v>
      </c>
      <c r="F1065" t="s">
        <v>3187</v>
      </c>
      <c r="G1065" s="2">
        <v>40</v>
      </c>
    </row>
    <row r="1066" spans="1:7">
      <c r="A1066" t="s">
        <v>3188</v>
      </c>
      <c r="B1066" t="s">
        <v>3189</v>
      </c>
      <c r="C1066" s="1" t="s">
        <v>3</v>
      </c>
      <c r="D1066" s="2">
        <v>69</v>
      </c>
      <c r="E1066">
        <v>0</v>
      </c>
      <c r="F1066" t="s">
        <v>3190</v>
      </c>
      <c r="G1066" s="2">
        <v>88</v>
      </c>
    </row>
    <row r="1067" spans="1:7">
      <c r="A1067" t="s">
        <v>3191</v>
      </c>
      <c r="B1067" t="s">
        <v>3192</v>
      </c>
      <c r="C1067" s="1" t="s">
        <v>3</v>
      </c>
      <c r="D1067" s="2">
        <v>69</v>
      </c>
      <c r="E1067">
        <v>0</v>
      </c>
      <c r="F1067" t="s">
        <v>3193</v>
      </c>
      <c r="G1067" s="2">
        <v>11</v>
      </c>
    </row>
    <row r="1068" spans="1:7">
      <c r="A1068" t="s">
        <v>3194</v>
      </c>
      <c r="B1068" t="s">
        <v>3195</v>
      </c>
      <c r="C1068" s="1" t="s">
        <v>2</v>
      </c>
      <c r="D1068" s="2">
        <v>69</v>
      </c>
      <c r="E1068">
        <v>0</v>
      </c>
      <c r="F1068" t="s">
        <v>3196</v>
      </c>
      <c r="G1068" s="2">
        <v>33</v>
      </c>
    </row>
    <row r="1069" spans="1:7">
      <c r="A1069" t="s">
        <v>3197</v>
      </c>
      <c r="B1069" t="s">
        <v>3198</v>
      </c>
      <c r="C1069" s="1" t="s">
        <v>6</v>
      </c>
      <c r="D1069" s="2">
        <v>69</v>
      </c>
      <c r="E1069">
        <v>0</v>
      </c>
      <c r="F1069" t="s">
        <v>3199</v>
      </c>
      <c r="G1069" s="2">
        <v>103</v>
      </c>
    </row>
    <row r="1070" spans="1:7">
      <c r="A1070" t="s">
        <v>3200</v>
      </c>
      <c r="B1070" t="s">
        <v>3201</v>
      </c>
      <c r="C1070" s="1" t="s">
        <v>2</v>
      </c>
      <c r="D1070" s="2">
        <v>69</v>
      </c>
      <c r="E1070">
        <v>0</v>
      </c>
      <c r="F1070" t="s">
        <v>3202</v>
      </c>
      <c r="G1070" s="2">
        <v>292</v>
      </c>
    </row>
    <row r="1071" spans="1:7">
      <c r="A1071" t="s">
        <v>3203</v>
      </c>
      <c r="B1071" t="s">
        <v>3204</v>
      </c>
      <c r="C1071" s="1" t="s">
        <v>3</v>
      </c>
      <c r="D1071" s="2">
        <v>69</v>
      </c>
      <c r="E1071">
        <v>0</v>
      </c>
      <c r="F1071" t="s">
        <v>3205</v>
      </c>
      <c r="G1071" s="2">
        <v>78</v>
      </c>
    </row>
    <row r="1072" spans="1:7">
      <c r="A1072" t="s">
        <v>3206</v>
      </c>
      <c r="B1072" t="s">
        <v>3207</v>
      </c>
      <c r="C1072" s="1" t="s">
        <v>3</v>
      </c>
      <c r="D1072" s="2">
        <v>69</v>
      </c>
      <c r="E1072">
        <v>0</v>
      </c>
      <c r="F1072" t="s">
        <v>3208</v>
      </c>
      <c r="G1072" s="2">
        <v>162</v>
      </c>
    </row>
    <row r="1073" spans="1:7">
      <c r="A1073" t="s">
        <v>3209</v>
      </c>
      <c r="B1073" t="s">
        <v>3210</v>
      </c>
      <c r="C1073" s="1" t="s">
        <v>3</v>
      </c>
      <c r="D1073" s="2">
        <v>68</v>
      </c>
      <c r="E1073">
        <v>0</v>
      </c>
      <c r="F1073" t="s">
        <v>3211</v>
      </c>
      <c r="G1073" s="2">
        <v>100</v>
      </c>
    </row>
    <row r="1074" spans="1:7">
      <c r="A1074" t="s">
        <v>3212</v>
      </c>
      <c r="B1074" t="s">
        <v>3213</v>
      </c>
      <c r="C1074" s="1" t="s">
        <v>2</v>
      </c>
      <c r="D1074" s="2">
        <v>68</v>
      </c>
      <c r="E1074">
        <v>0</v>
      </c>
      <c r="F1074" t="s">
        <v>3214</v>
      </c>
      <c r="G1074" s="2">
        <v>13</v>
      </c>
    </row>
    <row r="1075" spans="1:7">
      <c r="A1075" t="s">
        <v>3215</v>
      </c>
      <c r="B1075" t="s">
        <v>3216</v>
      </c>
      <c r="C1075" s="1" t="s">
        <v>2</v>
      </c>
      <c r="D1075" s="2">
        <v>68</v>
      </c>
      <c r="E1075">
        <v>0</v>
      </c>
      <c r="F1075" t="s">
        <v>3217</v>
      </c>
      <c r="G1075" s="2">
        <v>121</v>
      </c>
    </row>
    <row r="1076" spans="1:7">
      <c r="A1076" t="s">
        <v>3218</v>
      </c>
      <c r="B1076" t="s">
        <v>3219</v>
      </c>
      <c r="C1076" s="1" t="s">
        <v>2</v>
      </c>
      <c r="D1076" s="2">
        <v>68</v>
      </c>
      <c r="E1076">
        <v>0</v>
      </c>
      <c r="F1076" t="s">
        <v>3220</v>
      </c>
      <c r="G1076" s="2">
        <v>80</v>
      </c>
    </row>
    <row r="1077" spans="1:7">
      <c r="A1077" t="s">
        <v>3221</v>
      </c>
      <c r="B1077" t="s">
        <v>3222</v>
      </c>
      <c r="C1077" s="1" t="s">
        <v>3</v>
      </c>
      <c r="D1077" s="2">
        <v>68</v>
      </c>
      <c r="E1077">
        <v>0</v>
      </c>
      <c r="F1077" t="s">
        <v>3223</v>
      </c>
      <c r="G1077" s="2">
        <v>619</v>
      </c>
    </row>
    <row r="1078" spans="1:7">
      <c r="A1078" t="s">
        <v>3224</v>
      </c>
      <c r="B1078" t="s">
        <v>3225</v>
      </c>
      <c r="C1078" s="1" t="s">
        <v>3</v>
      </c>
      <c r="D1078" s="2">
        <v>68</v>
      </c>
      <c r="E1078">
        <v>0</v>
      </c>
      <c r="F1078" t="s">
        <v>3226</v>
      </c>
      <c r="G1078" s="2">
        <v>56</v>
      </c>
    </row>
    <row r="1079" spans="1:7">
      <c r="A1079" t="s">
        <v>3227</v>
      </c>
      <c r="B1079" t="s">
        <v>3228</v>
      </c>
      <c r="C1079" s="1" t="s">
        <v>6</v>
      </c>
      <c r="D1079" s="2">
        <v>68</v>
      </c>
      <c r="E1079">
        <v>0</v>
      </c>
      <c r="F1079" t="s">
        <v>3229</v>
      </c>
      <c r="G1079" s="2">
        <v>101</v>
      </c>
    </row>
    <row r="1080" spans="1:7">
      <c r="A1080" t="s">
        <v>3230</v>
      </c>
      <c r="B1080" t="s">
        <v>3231</v>
      </c>
      <c r="C1080" s="1" t="s">
        <v>2</v>
      </c>
      <c r="D1080" s="2">
        <v>68</v>
      </c>
      <c r="E1080">
        <v>0</v>
      </c>
      <c r="F1080" t="s">
        <v>3232</v>
      </c>
      <c r="G1080" s="2">
        <v>67</v>
      </c>
    </row>
    <row r="1081" spans="1:7">
      <c r="A1081" t="s">
        <v>3233</v>
      </c>
      <c r="B1081" t="s">
        <v>3234</v>
      </c>
      <c r="C1081" s="1" t="s">
        <v>2</v>
      </c>
      <c r="D1081" s="2">
        <v>68</v>
      </c>
      <c r="E1081">
        <v>0</v>
      </c>
      <c r="F1081" t="s">
        <v>3235</v>
      </c>
      <c r="G1081" s="2">
        <v>234</v>
      </c>
    </row>
    <row r="1082" spans="1:7">
      <c r="A1082" t="s">
        <v>3236</v>
      </c>
      <c r="B1082" t="s">
        <v>3237</v>
      </c>
      <c r="C1082" s="1" t="s">
        <v>2</v>
      </c>
      <c r="D1082" s="2">
        <v>68</v>
      </c>
      <c r="E1082">
        <v>0</v>
      </c>
      <c r="F1082" t="s">
        <v>3238</v>
      </c>
      <c r="G1082" s="2">
        <v>26</v>
      </c>
    </row>
    <row r="1083" spans="1:7">
      <c r="A1083" t="s">
        <v>3239</v>
      </c>
      <c r="B1083" t="s">
        <v>3240</v>
      </c>
      <c r="C1083" s="1" t="s">
        <v>2</v>
      </c>
      <c r="D1083" s="2">
        <v>68</v>
      </c>
      <c r="E1083">
        <v>0</v>
      </c>
      <c r="F1083" t="s">
        <v>3241</v>
      </c>
      <c r="G1083" s="2">
        <v>418</v>
      </c>
    </row>
    <row r="1084" spans="1:7">
      <c r="A1084" t="s">
        <v>3242</v>
      </c>
      <c r="B1084" t="s">
        <v>3243</v>
      </c>
      <c r="C1084" s="1" t="s">
        <v>7</v>
      </c>
      <c r="D1084" s="2">
        <v>67</v>
      </c>
      <c r="E1084">
        <v>0</v>
      </c>
      <c r="F1084" t="s">
        <v>3244</v>
      </c>
      <c r="G1084" s="2">
        <v>297</v>
      </c>
    </row>
    <row r="1085" spans="1:7">
      <c r="A1085" t="s">
        <v>3245</v>
      </c>
      <c r="B1085" t="s">
        <v>3246</v>
      </c>
      <c r="C1085" s="1" t="s">
        <v>2</v>
      </c>
      <c r="D1085" s="2">
        <v>67</v>
      </c>
      <c r="E1085">
        <v>0</v>
      </c>
      <c r="F1085" t="s">
        <v>3247</v>
      </c>
      <c r="G1085" s="2">
        <v>64</v>
      </c>
    </row>
    <row r="1086" spans="1:7">
      <c r="A1086" t="s">
        <v>3248</v>
      </c>
      <c r="B1086" t="s">
        <v>3249</v>
      </c>
      <c r="C1086" s="1" t="s">
        <v>2</v>
      </c>
      <c r="D1086" s="2">
        <v>67</v>
      </c>
      <c r="E1086">
        <v>0</v>
      </c>
      <c r="F1086" t="s">
        <v>3250</v>
      </c>
      <c r="G1086" s="2">
        <v>179</v>
      </c>
    </row>
    <row r="1087" spans="1:7">
      <c r="A1087" t="s">
        <v>3251</v>
      </c>
      <c r="B1087" t="s">
        <v>3252</v>
      </c>
      <c r="C1087" s="1" t="s">
        <v>2</v>
      </c>
      <c r="D1087" s="2">
        <v>67</v>
      </c>
      <c r="E1087">
        <v>0</v>
      </c>
      <c r="F1087" t="s">
        <v>3253</v>
      </c>
      <c r="G1087" s="2">
        <v>31</v>
      </c>
    </row>
    <row r="1088" spans="1:7">
      <c r="A1088" t="s">
        <v>3254</v>
      </c>
      <c r="B1088" t="s">
        <v>3255</v>
      </c>
      <c r="C1088" s="1" t="s">
        <v>2</v>
      </c>
      <c r="D1088" s="2">
        <v>67</v>
      </c>
      <c r="E1088">
        <v>0</v>
      </c>
      <c r="F1088" t="s">
        <v>3256</v>
      </c>
      <c r="G1088" s="2">
        <v>47</v>
      </c>
    </row>
    <row r="1089" spans="1:7">
      <c r="A1089" t="s">
        <v>3257</v>
      </c>
      <c r="B1089" t="s">
        <v>3258</v>
      </c>
      <c r="C1089" s="1" t="s">
        <v>3</v>
      </c>
      <c r="D1089" s="2">
        <v>67</v>
      </c>
      <c r="E1089">
        <v>0</v>
      </c>
      <c r="F1089" t="s">
        <v>3259</v>
      </c>
      <c r="G1089" s="2">
        <v>178</v>
      </c>
    </row>
    <row r="1090" spans="1:7">
      <c r="A1090" t="s">
        <v>3260</v>
      </c>
      <c r="B1090" t="s">
        <v>3261</v>
      </c>
      <c r="C1090" s="1" t="s">
        <v>2</v>
      </c>
      <c r="D1090" s="2">
        <v>67</v>
      </c>
      <c r="E1090">
        <v>0</v>
      </c>
      <c r="F1090" t="s">
        <v>3262</v>
      </c>
      <c r="G1090" s="2">
        <v>85</v>
      </c>
    </row>
    <row r="1091" spans="1:7">
      <c r="A1091" t="s">
        <v>3263</v>
      </c>
      <c r="B1091" t="s">
        <v>3264</v>
      </c>
      <c r="C1091" s="1" t="s">
        <v>2</v>
      </c>
      <c r="D1091" s="2">
        <v>67</v>
      </c>
      <c r="E1091">
        <v>0</v>
      </c>
      <c r="F1091" t="s">
        <v>3265</v>
      </c>
      <c r="G1091" s="2">
        <v>128</v>
      </c>
    </row>
    <row r="1092" spans="1:7">
      <c r="A1092" t="s">
        <v>3266</v>
      </c>
      <c r="B1092" t="s">
        <v>3267</v>
      </c>
      <c r="C1092" s="1" t="s">
        <v>2</v>
      </c>
      <c r="D1092" s="2">
        <v>67</v>
      </c>
      <c r="E1092">
        <v>0</v>
      </c>
      <c r="F1092" t="s">
        <v>3268</v>
      </c>
      <c r="G1092" s="2">
        <v>66</v>
      </c>
    </row>
    <row r="1093" spans="1:7">
      <c r="A1093" t="s">
        <v>3269</v>
      </c>
      <c r="B1093" t="s">
        <v>3270</v>
      </c>
      <c r="C1093" s="1" t="s">
        <v>2</v>
      </c>
      <c r="D1093" s="2">
        <v>67</v>
      </c>
      <c r="E1093">
        <v>0</v>
      </c>
      <c r="F1093" t="s">
        <v>3271</v>
      </c>
      <c r="G1093" s="2">
        <v>109</v>
      </c>
    </row>
    <row r="1094" spans="1:7">
      <c r="A1094" t="s">
        <v>3272</v>
      </c>
      <c r="B1094" t="s">
        <v>3273</v>
      </c>
      <c r="C1094" s="1" t="s">
        <v>2</v>
      </c>
      <c r="D1094" s="2">
        <v>67</v>
      </c>
      <c r="E1094">
        <v>0</v>
      </c>
      <c r="F1094" t="s">
        <v>3274</v>
      </c>
      <c r="G1094" s="2">
        <v>54</v>
      </c>
    </row>
    <row r="1095" spans="1:7">
      <c r="A1095" t="s">
        <v>3275</v>
      </c>
      <c r="B1095" t="s">
        <v>3276</v>
      </c>
      <c r="C1095" s="1" t="s">
        <v>2</v>
      </c>
      <c r="D1095" s="2">
        <v>67</v>
      </c>
      <c r="E1095">
        <v>0</v>
      </c>
      <c r="F1095" t="s">
        <v>3277</v>
      </c>
      <c r="G1095" s="2">
        <v>36</v>
      </c>
    </row>
    <row r="1096" spans="1:7">
      <c r="A1096" t="s">
        <v>3278</v>
      </c>
      <c r="B1096" t="s">
        <v>3279</v>
      </c>
      <c r="C1096" s="1" t="s">
        <v>3</v>
      </c>
      <c r="D1096" s="2">
        <v>66</v>
      </c>
      <c r="E1096">
        <v>0</v>
      </c>
      <c r="F1096" t="s">
        <v>3280</v>
      </c>
      <c r="G1096" s="2">
        <v>161</v>
      </c>
    </row>
    <row r="1097" spans="1:7">
      <c r="A1097" t="s">
        <v>3281</v>
      </c>
      <c r="B1097" t="s">
        <v>3282</v>
      </c>
      <c r="C1097" s="1" t="s">
        <v>2</v>
      </c>
      <c r="D1097" s="2">
        <v>66</v>
      </c>
      <c r="E1097">
        <v>0</v>
      </c>
      <c r="F1097" t="s">
        <v>3283</v>
      </c>
      <c r="G1097" s="2">
        <v>282</v>
      </c>
    </row>
    <row r="1098" spans="1:7">
      <c r="A1098" t="s">
        <v>3284</v>
      </c>
      <c r="B1098" t="s">
        <v>3285</v>
      </c>
      <c r="C1098" s="1" t="s">
        <v>2</v>
      </c>
      <c r="D1098" s="2">
        <v>66</v>
      </c>
      <c r="E1098">
        <v>0</v>
      </c>
      <c r="F1098" t="s">
        <v>3286</v>
      </c>
      <c r="G1098" s="2">
        <v>337</v>
      </c>
    </row>
    <row r="1099" spans="1:7">
      <c r="A1099" t="s">
        <v>3287</v>
      </c>
      <c r="B1099" t="s">
        <v>3288</v>
      </c>
      <c r="C1099" s="1" t="s">
        <v>2</v>
      </c>
      <c r="D1099" s="2">
        <v>66</v>
      </c>
      <c r="E1099">
        <v>0</v>
      </c>
      <c r="F1099" t="s">
        <v>3289</v>
      </c>
      <c r="G1099" s="2">
        <v>284</v>
      </c>
    </row>
    <row r="1100" spans="1:7">
      <c r="A1100" t="s">
        <v>3290</v>
      </c>
      <c r="B1100" t="s">
        <v>3291</v>
      </c>
      <c r="C1100" s="1" t="s">
        <v>2</v>
      </c>
      <c r="D1100" s="2">
        <v>66</v>
      </c>
      <c r="E1100">
        <v>0</v>
      </c>
      <c r="F1100" t="s">
        <v>3292</v>
      </c>
      <c r="G1100" s="2">
        <v>70</v>
      </c>
    </row>
    <row r="1101" spans="1:7">
      <c r="A1101" t="s">
        <v>3293</v>
      </c>
      <c r="B1101" t="s">
        <v>3294</v>
      </c>
      <c r="C1101" s="1" t="s">
        <v>3</v>
      </c>
      <c r="D1101" s="2">
        <v>66</v>
      </c>
      <c r="E1101">
        <v>0</v>
      </c>
      <c r="F1101" t="s">
        <v>3295</v>
      </c>
      <c r="G1101" s="2">
        <v>68</v>
      </c>
    </row>
    <row r="1102" spans="1:7">
      <c r="A1102" t="s">
        <v>3296</v>
      </c>
      <c r="B1102" t="s">
        <v>3297</v>
      </c>
      <c r="C1102" s="1" t="s">
        <v>2</v>
      </c>
      <c r="D1102" s="2">
        <v>66</v>
      </c>
      <c r="E1102">
        <v>0</v>
      </c>
      <c r="F1102" t="s">
        <v>3298</v>
      </c>
      <c r="G1102" s="2">
        <v>46</v>
      </c>
    </row>
    <row r="1103" spans="1:7">
      <c r="A1103" t="s">
        <v>3299</v>
      </c>
      <c r="B1103" t="s">
        <v>3300</v>
      </c>
      <c r="C1103" s="1" t="s">
        <v>2</v>
      </c>
      <c r="D1103" s="2">
        <v>66</v>
      </c>
      <c r="E1103">
        <v>0</v>
      </c>
      <c r="F1103" t="s">
        <v>3301</v>
      </c>
      <c r="G1103" s="2">
        <v>198</v>
      </c>
    </row>
    <row r="1104" spans="1:7">
      <c r="A1104" t="s">
        <v>3302</v>
      </c>
      <c r="B1104" t="s">
        <v>3303</v>
      </c>
      <c r="C1104" s="1" t="s">
        <v>2</v>
      </c>
      <c r="D1104" s="2">
        <v>66</v>
      </c>
      <c r="E1104">
        <v>0</v>
      </c>
      <c r="F1104" t="s">
        <v>3304</v>
      </c>
      <c r="G1104" s="2">
        <v>65</v>
      </c>
    </row>
    <row r="1105" spans="1:7">
      <c r="A1105" t="s">
        <v>3305</v>
      </c>
      <c r="B1105" t="s">
        <v>3306</v>
      </c>
      <c r="C1105" s="1" t="s">
        <v>5</v>
      </c>
      <c r="D1105" s="2">
        <v>66</v>
      </c>
      <c r="E1105">
        <v>0</v>
      </c>
      <c r="F1105" t="s">
        <v>3307</v>
      </c>
      <c r="G1105" s="2">
        <v>228</v>
      </c>
    </row>
    <row r="1106" spans="1:7">
      <c r="A1106" t="s">
        <v>3308</v>
      </c>
      <c r="B1106" t="s">
        <v>3309</v>
      </c>
      <c r="C1106" s="1" t="s">
        <v>3</v>
      </c>
      <c r="D1106" s="2">
        <v>66</v>
      </c>
      <c r="E1106">
        <v>0</v>
      </c>
      <c r="F1106" t="s">
        <v>3310</v>
      </c>
      <c r="G1106" s="2">
        <v>60</v>
      </c>
    </row>
    <row r="1107" spans="1:7">
      <c r="A1107" t="s">
        <v>3311</v>
      </c>
      <c r="B1107" t="s">
        <v>3312</v>
      </c>
      <c r="C1107" s="1" t="s">
        <v>3</v>
      </c>
      <c r="D1107" s="2">
        <v>66</v>
      </c>
      <c r="E1107">
        <v>0</v>
      </c>
      <c r="F1107" t="s">
        <v>3313</v>
      </c>
      <c r="G1107" s="2">
        <v>247</v>
      </c>
    </row>
    <row r="1108" spans="1:7">
      <c r="A1108" t="s">
        <v>3314</v>
      </c>
      <c r="B1108" t="s">
        <v>3315</v>
      </c>
      <c r="C1108" s="1" t="s">
        <v>2</v>
      </c>
      <c r="D1108" s="2">
        <v>66</v>
      </c>
      <c r="E1108">
        <v>0</v>
      </c>
      <c r="F1108" t="s">
        <v>3316</v>
      </c>
      <c r="G1108" s="2">
        <v>16</v>
      </c>
    </row>
    <row r="1109" spans="1:7">
      <c r="A1109" t="s">
        <v>3317</v>
      </c>
      <c r="B1109" t="s">
        <v>3318</v>
      </c>
      <c r="C1109" s="1" t="s">
        <v>2</v>
      </c>
      <c r="D1109" s="2">
        <v>65</v>
      </c>
      <c r="E1109">
        <v>0</v>
      </c>
      <c r="F1109" t="s">
        <v>3319</v>
      </c>
      <c r="G1109" s="2">
        <v>441</v>
      </c>
    </row>
    <row r="1110" spans="1:7">
      <c r="A1110" t="s">
        <v>3320</v>
      </c>
      <c r="B1110" t="s">
        <v>3321</v>
      </c>
      <c r="C1110" s="1" t="s">
        <v>2</v>
      </c>
      <c r="D1110" s="2">
        <v>65</v>
      </c>
      <c r="E1110">
        <v>0</v>
      </c>
      <c r="F1110" t="s">
        <v>3322</v>
      </c>
      <c r="G1110" s="2">
        <v>272</v>
      </c>
    </row>
    <row r="1111" spans="1:7">
      <c r="A1111" t="s">
        <v>3323</v>
      </c>
      <c r="B1111" t="s">
        <v>3324</v>
      </c>
      <c r="C1111" s="1" t="s">
        <v>3</v>
      </c>
      <c r="D1111" s="2">
        <v>65</v>
      </c>
      <c r="E1111">
        <v>0</v>
      </c>
      <c r="F1111" t="s">
        <v>3325</v>
      </c>
      <c r="G1111" s="2">
        <v>86</v>
      </c>
    </row>
    <row r="1112" spans="1:7">
      <c r="A1112" t="s">
        <v>3326</v>
      </c>
      <c r="B1112" t="s">
        <v>3327</v>
      </c>
      <c r="C1112" s="1" t="s">
        <v>2</v>
      </c>
      <c r="D1112" s="2">
        <v>65</v>
      </c>
      <c r="E1112">
        <v>0</v>
      </c>
      <c r="F1112" t="s">
        <v>3328</v>
      </c>
      <c r="G1112" s="2">
        <v>18</v>
      </c>
    </row>
    <row r="1113" spans="1:7">
      <c r="A1113" t="s">
        <v>3329</v>
      </c>
      <c r="B1113" t="s">
        <v>3330</v>
      </c>
      <c r="C1113" s="1" t="s">
        <v>2</v>
      </c>
      <c r="D1113" s="2">
        <v>65</v>
      </c>
      <c r="E1113">
        <v>0</v>
      </c>
      <c r="F1113" t="s">
        <v>3331</v>
      </c>
      <c r="G1113" s="2">
        <v>94</v>
      </c>
    </row>
    <row r="1114" spans="1:7">
      <c r="A1114" t="s">
        <v>3332</v>
      </c>
      <c r="B1114" t="s">
        <v>3333</v>
      </c>
      <c r="C1114" s="1" t="s">
        <v>2</v>
      </c>
      <c r="D1114" s="2">
        <v>65</v>
      </c>
      <c r="E1114">
        <v>0</v>
      </c>
      <c r="F1114" t="s">
        <v>3334</v>
      </c>
      <c r="G1114" s="2">
        <v>314</v>
      </c>
    </row>
    <row r="1115" spans="1:7">
      <c r="A1115" t="s">
        <v>3335</v>
      </c>
      <c r="B1115" t="s">
        <v>3336</v>
      </c>
      <c r="C1115" s="1" t="s">
        <v>3</v>
      </c>
      <c r="D1115" s="2">
        <v>65</v>
      </c>
      <c r="E1115">
        <v>0</v>
      </c>
      <c r="F1115" t="s">
        <v>3337</v>
      </c>
      <c r="G1115" s="2">
        <v>46</v>
      </c>
    </row>
    <row r="1116" spans="1:7">
      <c r="A1116" t="s">
        <v>3338</v>
      </c>
      <c r="B1116" t="s">
        <v>3339</v>
      </c>
      <c r="C1116" s="1" t="s">
        <v>2</v>
      </c>
      <c r="D1116" s="2">
        <v>64</v>
      </c>
      <c r="E1116">
        <v>0</v>
      </c>
      <c r="F1116" t="s">
        <v>3340</v>
      </c>
      <c r="G1116" s="2">
        <v>98</v>
      </c>
    </row>
    <row r="1117" spans="1:7">
      <c r="A1117" t="s">
        <v>3341</v>
      </c>
      <c r="B1117" t="s">
        <v>3342</v>
      </c>
      <c r="C1117" s="1" t="s">
        <v>2</v>
      </c>
      <c r="D1117" s="2">
        <v>64</v>
      </c>
      <c r="E1117">
        <v>0</v>
      </c>
      <c r="F1117" t="s">
        <v>3343</v>
      </c>
      <c r="G1117" s="2">
        <v>84</v>
      </c>
    </row>
    <row r="1118" spans="1:7">
      <c r="A1118" t="s">
        <v>3344</v>
      </c>
      <c r="B1118" t="s">
        <v>3345</v>
      </c>
      <c r="C1118" s="1" t="s">
        <v>3</v>
      </c>
      <c r="D1118" s="2">
        <v>64</v>
      </c>
      <c r="E1118">
        <v>0</v>
      </c>
      <c r="F1118" t="s">
        <v>3346</v>
      </c>
      <c r="G1118" s="2">
        <v>123</v>
      </c>
    </row>
    <row r="1119" spans="1:7">
      <c r="A1119" t="s">
        <v>3347</v>
      </c>
      <c r="B1119" t="s">
        <v>3348</v>
      </c>
      <c r="C1119" s="1" t="s">
        <v>2</v>
      </c>
      <c r="D1119" s="2">
        <v>64</v>
      </c>
      <c r="E1119">
        <v>0</v>
      </c>
      <c r="F1119" t="s">
        <v>3349</v>
      </c>
      <c r="G1119" s="2">
        <v>498</v>
      </c>
    </row>
    <row r="1120" spans="1:7">
      <c r="A1120" t="s">
        <v>232</v>
      </c>
      <c r="B1120" t="s">
        <v>3350</v>
      </c>
      <c r="C1120" s="1" t="s">
        <v>2</v>
      </c>
      <c r="D1120" s="2">
        <v>64</v>
      </c>
      <c r="E1120">
        <v>0</v>
      </c>
      <c r="F1120" t="s">
        <v>3351</v>
      </c>
      <c r="G1120" s="2">
        <v>2</v>
      </c>
    </row>
    <row r="1121" spans="1:7">
      <c r="A1121" t="s">
        <v>3352</v>
      </c>
      <c r="B1121" t="s">
        <v>3353</v>
      </c>
      <c r="C1121" s="1" t="s">
        <v>3</v>
      </c>
      <c r="D1121" s="2">
        <v>64</v>
      </c>
      <c r="E1121">
        <v>0</v>
      </c>
      <c r="F1121" t="s">
        <v>3354</v>
      </c>
      <c r="G1121" s="2">
        <v>122</v>
      </c>
    </row>
    <row r="1122" spans="1:7">
      <c r="A1122" t="s">
        <v>3355</v>
      </c>
      <c r="B1122" t="s">
        <v>3356</v>
      </c>
      <c r="C1122" s="1" t="s">
        <v>3</v>
      </c>
      <c r="D1122" s="2">
        <v>64</v>
      </c>
      <c r="E1122">
        <v>0</v>
      </c>
      <c r="F1122" t="s">
        <v>3357</v>
      </c>
      <c r="G1122" s="2">
        <v>119</v>
      </c>
    </row>
    <row r="1123" spans="1:7">
      <c r="A1123" t="s">
        <v>3358</v>
      </c>
      <c r="B1123" t="s">
        <v>3359</v>
      </c>
      <c r="C1123" s="1" t="s">
        <v>3</v>
      </c>
      <c r="D1123" s="2">
        <v>64</v>
      </c>
      <c r="E1123">
        <v>0</v>
      </c>
      <c r="F1123" t="s">
        <v>3360</v>
      </c>
      <c r="G1123" s="2">
        <v>61</v>
      </c>
    </row>
    <row r="1124" spans="1:7">
      <c r="A1124" t="s">
        <v>3361</v>
      </c>
      <c r="B1124" t="s">
        <v>3362</v>
      </c>
      <c r="C1124" s="1" t="s">
        <v>3</v>
      </c>
      <c r="D1124" s="2">
        <v>64</v>
      </c>
      <c r="E1124">
        <v>0</v>
      </c>
      <c r="F1124" t="s">
        <v>3363</v>
      </c>
      <c r="G1124" s="2">
        <v>110</v>
      </c>
    </row>
    <row r="1125" spans="1:7">
      <c r="A1125" t="s">
        <v>559</v>
      </c>
      <c r="B1125" t="s">
        <v>3364</v>
      </c>
      <c r="C1125" s="1" t="s">
        <v>2</v>
      </c>
      <c r="D1125" s="2">
        <v>63</v>
      </c>
      <c r="E1125">
        <v>0</v>
      </c>
      <c r="F1125" t="s">
        <v>3365</v>
      </c>
      <c r="G1125" s="2">
        <v>5</v>
      </c>
    </row>
    <row r="1126" spans="1:7">
      <c r="A1126" t="s">
        <v>3366</v>
      </c>
      <c r="B1126" t="s">
        <v>3367</v>
      </c>
      <c r="C1126" s="1" t="s">
        <v>3</v>
      </c>
      <c r="D1126" s="2">
        <v>63</v>
      </c>
      <c r="E1126">
        <v>0</v>
      </c>
      <c r="F1126" t="s">
        <v>3368</v>
      </c>
      <c r="G1126" s="2">
        <v>111</v>
      </c>
    </row>
    <row r="1127" spans="1:7">
      <c r="A1127" t="s">
        <v>3369</v>
      </c>
      <c r="B1127" t="s">
        <v>3370</v>
      </c>
      <c r="C1127" s="1" t="s">
        <v>3</v>
      </c>
      <c r="D1127" s="2">
        <v>63</v>
      </c>
      <c r="E1127">
        <v>0</v>
      </c>
      <c r="F1127" t="s">
        <v>3371</v>
      </c>
      <c r="G1127" s="2">
        <v>146</v>
      </c>
    </row>
    <row r="1128" spans="1:7">
      <c r="A1128" t="s">
        <v>3372</v>
      </c>
      <c r="B1128" t="s">
        <v>3373</v>
      </c>
      <c r="C1128" s="1" t="s">
        <v>2</v>
      </c>
      <c r="D1128" s="2">
        <v>63</v>
      </c>
      <c r="E1128">
        <v>0</v>
      </c>
      <c r="F1128" t="s">
        <v>3374</v>
      </c>
      <c r="G1128" s="2">
        <v>93</v>
      </c>
    </row>
    <row r="1129" spans="1:7">
      <c r="A1129" t="s">
        <v>3375</v>
      </c>
      <c r="B1129" t="s">
        <v>3376</v>
      </c>
      <c r="C1129" s="1" t="s">
        <v>2</v>
      </c>
      <c r="D1129" s="2">
        <v>63</v>
      </c>
      <c r="E1129">
        <v>0</v>
      </c>
      <c r="F1129" t="s">
        <v>3377</v>
      </c>
      <c r="G1129" s="2">
        <v>180</v>
      </c>
    </row>
    <row r="1130" spans="1:7">
      <c r="A1130" t="s">
        <v>3378</v>
      </c>
      <c r="B1130" t="s">
        <v>3379</v>
      </c>
      <c r="C1130" s="1" t="s">
        <v>2</v>
      </c>
      <c r="D1130" s="2">
        <v>63</v>
      </c>
      <c r="E1130">
        <v>0</v>
      </c>
      <c r="F1130" t="s">
        <v>3380</v>
      </c>
      <c r="G1130" s="2">
        <v>44</v>
      </c>
    </row>
    <row r="1131" spans="1:7">
      <c r="A1131" t="s">
        <v>3381</v>
      </c>
      <c r="B1131" t="s">
        <v>3382</v>
      </c>
      <c r="C1131" s="1" t="s">
        <v>2</v>
      </c>
      <c r="D1131" s="2">
        <v>63</v>
      </c>
      <c r="E1131">
        <v>0</v>
      </c>
      <c r="F1131" t="s">
        <v>3383</v>
      </c>
      <c r="G1131" s="2">
        <v>151</v>
      </c>
    </row>
    <row r="1132" spans="1:7">
      <c r="A1132" t="s">
        <v>3384</v>
      </c>
      <c r="B1132" t="s">
        <v>3385</v>
      </c>
      <c r="C1132" s="1" t="s">
        <v>2</v>
      </c>
      <c r="D1132" s="2">
        <v>63</v>
      </c>
      <c r="E1132">
        <v>0</v>
      </c>
      <c r="F1132" t="s">
        <v>3386</v>
      </c>
      <c r="G1132" s="2">
        <v>130</v>
      </c>
    </row>
    <row r="1133" spans="1:7">
      <c r="A1133" t="s">
        <v>3387</v>
      </c>
      <c r="B1133" t="s">
        <v>3388</v>
      </c>
      <c r="C1133" s="1" t="s">
        <v>2</v>
      </c>
      <c r="D1133" s="2">
        <v>63</v>
      </c>
      <c r="E1133">
        <v>0</v>
      </c>
      <c r="F1133" t="s">
        <v>3389</v>
      </c>
      <c r="G1133" s="2">
        <v>191</v>
      </c>
    </row>
    <row r="1134" spans="1:7">
      <c r="A1134" t="s">
        <v>3390</v>
      </c>
      <c r="B1134" t="s">
        <v>3391</v>
      </c>
      <c r="C1134" s="1" t="s">
        <v>2</v>
      </c>
      <c r="D1134" s="2">
        <v>63</v>
      </c>
      <c r="E1134">
        <v>0</v>
      </c>
      <c r="F1134" t="s">
        <v>3392</v>
      </c>
      <c r="G1134" s="2">
        <v>72</v>
      </c>
    </row>
    <row r="1135" spans="1:7">
      <c r="A1135" t="s">
        <v>3393</v>
      </c>
      <c r="B1135" t="s">
        <v>3394</v>
      </c>
      <c r="C1135" s="1" t="s">
        <v>2</v>
      </c>
      <c r="D1135" s="2">
        <v>63</v>
      </c>
      <c r="E1135">
        <v>0</v>
      </c>
      <c r="F1135" t="s">
        <v>3395</v>
      </c>
      <c r="G1135" s="2">
        <v>5</v>
      </c>
    </row>
    <row r="1136" spans="1:7">
      <c r="A1136" t="s">
        <v>3396</v>
      </c>
      <c r="B1136" t="s">
        <v>3397</v>
      </c>
      <c r="C1136" s="1" t="s">
        <v>2</v>
      </c>
      <c r="D1136" s="2">
        <v>63</v>
      </c>
      <c r="E1136">
        <v>0</v>
      </c>
      <c r="F1136" t="s">
        <v>3398</v>
      </c>
      <c r="G1136" s="2">
        <v>218</v>
      </c>
    </row>
    <row r="1137" spans="1:7">
      <c r="A1137" t="s">
        <v>3399</v>
      </c>
      <c r="B1137" t="s">
        <v>3400</v>
      </c>
      <c r="C1137" s="1" t="s">
        <v>3</v>
      </c>
      <c r="D1137" s="2">
        <v>63</v>
      </c>
      <c r="E1137">
        <v>0</v>
      </c>
      <c r="F1137" t="s">
        <v>3401</v>
      </c>
      <c r="G1137" s="2">
        <v>262</v>
      </c>
    </row>
    <row r="1138" spans="1:7">
      <c r="A1138" t="s">
        <v>3402</v>
      </c>
      <c r="B1138" t="s">
        <v>3403</v>
      </c>
      <c r="C1138" s="1" t="s">
        <v>2</v>
      </c>
      <c r="D1138" s="2">
        <v>63</v>
      </c>
      <c r="E1138">
        <v>0</v>
      </c>
      <c r="F1138" t="s">
        <v>3404</v>
      </c>
      <c r="G1138" s="2">
        <v>327</v>
      </c>
    </row>
    <row r="1139" spans="1:7">
      <c r="A1139" t="s">
        <v>3405</v>
      </c>
      <c r="B1139" t="s">
        <v>3406</v>
      </c>
      <c r="C1139" s="1" t="s">
        <v>2</v>
      </c>
      <c r="D1139" s="2">
        <v>63</v>
      </c>
      <c r="E1139">
        <v>0</v>
      </c>
      <c r="F1139" t="s">
        <v>3407</v>
      </c>
      <c r="G1139" s="2">
        <v>639</v>
      </c>
    </row>
    <row r="1140" spans="1:7">
      <c r="A1140" t="s">
        <v>3408</v>
      </c>
      <c r="B1140" t="s">
        <v>3409</v>
      </c>
      <c r="C1140" s="1" t="s">
        <v>2</v>
      </c>
      <c r="D1140" s="2">
        <v>62</v>
      </c>
      <c r="E1140">
        <v>0</v>
      </c>
      <c r="F1140" t="s">
        <v>3410</v>
      </c>
      <c r="G1140" s="2">
        <v>70</v>
      </c>
    </row>
    <row r="1141" spans="1:7">
      <c r="A1141" t="s">
        <v>3411</v>
      </c>
      <c r="B1141" t="s">
        <v>3412</v>
      </c>
      <c r="C1141" s="1" t="s">
        <v>2</v>
      </c>
      <c r="D1141" s="2">
        <v>62</v>
      </c>
      <c r="E1141">
        <v>0</v>
      </c>
      <c r="F1141" t="s">
        <v>3413</v>
      </c>
      <c r="G1141" s="2">
        <v>156</v>
      </c>
    </row>
    <row r="1142" spans="1:7">
      <c r="A1142" t="s">
        <v>3414</v>
      </c>
      <c r="B1142" t="s">
        <v>3415</v>
      </c>
      <c r="C1142" s="1" t="s">
        <v>2</v>
      </c>
      <c r="D1142" s="2">
        <v>62</v>
      </c>
      <c r="E1142">
        <v>0</v>
      </c>
      <c r="F1142" t="s">
        <v>3416</v>
      </c>
      <c r="G1142" s="2">
        <v>59</v>
      </c>
    </row>
    <row r="1143" spans="1:7">
      <c r="A1143" t="s">
        <v>3417</v>
      </c>
      <c r="B1143" t="s">
        <v>3418</v>
      </c>
      <c r="C1143" s="1" t="s">
        <v>2</v>
      </c>
      <c r="D1143" s="2">
        <v>62</v>
      </c>
      <c r="E1143">
        <v>0</v>
      </c>
      <c r="F1143" t="s">
        <v>3419</v>
      </c>
      <c r="G1143" s="2">
        <v>225</v>
      </c>
    </row>
    <row r="1144" spans="1:7">
      <c r="A1144" t="s">
        <v>3420</v>
      </c>
      <c r="B1144" t="s">
        <v>3421</v>
      </c>
      <c r="C1144" s="1" t="s">
        <v>3</v>
      </c>
      <c r="D1144" s="2">
        <v>62</v>
      </c>
      <c r="E1144">
        <v>0</v>
      </c>
      <c r="F1144" t="s">
        <v>3422</v>
      </c>
      <c r="G1144" s="2">
        <v>233</v>
      </c>
    </row>
    <row r="1145" spans="1:7">
      <c r="A1145" t="s">
        <v>3423</v>
      </c>
      <c r="B1145" t="s">
        <v>3424</v>
      </c>
      <c r="C1145" s="1" t="s">
        <v>2</v>
      </c>
      <c r="D1145" s="2">
        <v>62</v>
      </c>
      <c r="E1145">
        <v>0</v>
      </c>
      <c r="F1145" t="s">
        <v>3425</v>
      </c>
      <c r="G1145" s="2">
        <v>196</v>
      </c>
    </row>
    <row r="1146" spans="1:7">
      <c r="A1146" t="s">
        <v>3426</v>
      </c>
      <c r="B1146" t="s">
        <v>3427</v>
      </c>
      <c r="C1146" s="1" t="s">
        <v>3</v>
      </c>
      <c r="D1146" s="2">
        <v>62</v>
      </c>
      <c r="E1146">
        <v>0</v>
      </c>
      <c r="F1146" t="s">
        <v>3428</v>
      </c>
      <c r="G1146" s="2">
        <v>123</v>
      </c>
    </row>
    <row r="1147" spans="1:7">
      <c r="A1147" t="s">
        <v>3429</v>
      </c>
      <c r="B1147" t="s">
        <v>3430</v>
      </c>
      <c r="C1147" s="1" t="s">
        <v>3</v>
      </c>
      <c r="D1147" s="2">
        <v>62</v>
      </c>
      <c r="E1147">
        <v>0</v>
      </c>
      <c r="F1147" t="s">
        <v>3431</v>
      </c>
      <c r="G1147" s="2">
        <v>117</v>
      </c>
    </row>
    <row r="1148" spans="1:7">
      <c r="A1148" t="s">
        <v>3432</v>
      </c>
      <c r="B1148" t="s">
        <v>3433</v>
      </c>
      <c r="C1148" s="1" t="s">
        <v>2</v>
      </c>
      <c r="D1148" s="2">
        <v>62</v>
      </c>
      <c r="E1148">
        <v>0</v>
      </c>
      <c r="F1148" t="s">
        <v>3434</v>
      </c>
      <c r="G1148" s="2">
        <v>419</v>
      </c>
    </row>
    <row r="1149" spans="1:7">
      <c r="A1149" t="s">
        <v>3435</v>
      </c>
      <c r="B1149" t="s">
        <v>3436</v>
      </c>
      <c r="C1149" s="1" t="s">
        <v>7</v>
      </c>
      <c r="D1149" s="2">
        <v>62</v>
      </c>
      <c r="E1149">
        <v>0</v>
      </c>
      <c r="F1149" t="s">
        <v>3437</v>
      </c>
      <c r="G1149" s="2">
        <v>201</v>
      </c>
    </row>
    <row r="1150" spans="1:7">
      <c r="A1150" t="s">
        <v>3438</v>
      </c>
      <c r="B1150" t="s">
        <v>3439</v>
      </c>
      <c r="C1150" s="1" t="s">
        <v>2</v>
      </c>
      <c r="D1150" s="2">
        <v>61</v>
      </c>
      <c r="E1150">
        <v>0</v>
      </c>
      <c r="F1150" t="s">
        <v>3440</v>
      </c>
      <c r="G1150" s="2">
        <v>133</v>
      </c>
    </row>
    <row r="1151" spans="1:7">
      <c r="A1151" t="s">
        <v>3441</v>
      </c>
      <c r="B1151" t="s">
        <v>3442</v>
      </c>
      <c r="C1151" s="1" t="s">
        <v>2</v>
      </c>
      <c r="D1151" s="2">
        <v>61</v>
      </c>
      <c r="E1151">
        <v>0</v>
      </c>
      <c r="F1151" t="s">
        <v>3443</v>
      </c>
      <c r="G1151" s="2">
        <v>45</v>
      </c>
    </row>
    <row r="1152" spans="1:7">
      <c r="A1152" t="s">
        <v>3444</v>
      </c>
      <c r="B1152" t="s">
        <v>3445</v>
      </c>
      <c r="C1152" s="1" t="s">
        <v>3</v>
      </c>
      <c r="D1152" s="2">
        <v>61</v>
      </c>
      <c r="E1152">
        <v>0</v>
      </c>
      <c r="F1152" t="s">
        <v>3446</v>
      </c>
      <c r="G1152" s="2">
        <v>165</v>
      </c>
    </row>
    <row r="1153" spans="1:7">
      <c r="A1153" t="s">
        <v>3447</v>
      </c>
      <c r="B1153" t="s">
        <v>3448</v>
      </c>
      <c r="C1153" s="1" t="s">
        <v>2</v>
      </c>
      <c r="D1153" s="2">
        <v>61</v>
      </c>
      <c r="E1153">
        <v>0</v>
      </c>
      <c r="F1153" t="s">
        <v>3449</v>
      </c>
      <c r="G1153" s="2">
        <v>160</v>
      </c>
    </row>
    <row r="1154" spans="1:7">
      <c r="A1154" t="s">
        <v>3450</v>
      </c>
      <c r="B1154" t="s">
        <v>3451</v>
      </c>
      <c r="C1154" s="1" t="s">
        <v>3</v>
      </c>
      <c r="D1154" s="2">
        <v>61</v>
      </c>
      <c r="E1154">
        <v>0</v>
      </c>
      <c r="F1154" t="s">
        <v>3452</v>
      </c>
      <c r="G1154" s="2">
        <v>59</v>
      </c>
    </row>
    <row r="1155" spans="1:7">
      <c r="A1155" t="s">
        <v>3453</v>
      </c>
      <c r="B1155" t="s">
        <v>3454</v>
      </c>
      <c r="C1155" s="1" t="s">
        <v>3</v>
      </c>
      <c r="D1155" s="2">
        <v>61</v>
      </c>
      <c r="E1155">
        <v>0</v>
      </c>
      <c r="F1155" t="s">
        <v>3455</v>
      </c>
      <c r="G1155" s="2">
        <v>70</v>
      </c>
    </row>
    <row r="1156" spans="1:7">
      <c r="A1156" t="s">
        <v>3456</v>
      </c>
      <c r="B1156" t="s">
        <v>3457</v>
      </c>
      <c r="C1156" s="1" t="s">
        <v>2</v>
      </c>
      <c r="D1156" s="2">
        <v>61</v>
      </c>
      <c r="E1156">
        <v>0</v>
      </c>
      <c r="F1156" t="s">
        <v>3458</v>
      </c>
      <c r="G1156" s="2">
        <v>142</v>
      </c>
    </row>
    <row r="1157" spans="1:7">
      <c r="A1157" t="s">
        <v>3459</v>
      </c>
      <c r="B1157" t="s">
        <v>3460</v>
      </c>
      <c r="C1157" s="1" t="s">
        <v>2</v>
      </c>
      <c r="D1157" s="2">
        <v>61</v>
      </c>
      <c r="E1157">
        <v>0</v>
      </c>
      <c r="F1157" t="s">
        <v>3461</v>
      </c>
      <c r="G1157" s="2">
        <v>183</v>
      </c>
    </row>
    <row r="1158" spans="1:7">
      <c r="A1158" t="s">
        <v>3462</v>
      </c>
      <c r="B1158" t="s">
        <v>3463</v>
      </c>
      <c r="C1158" s="1" t="s">
        <v>2</v>
      </c>
      <c r="D1158" s="2">
        <v>61</v>
      </c>
      <c r="E1158">
        <v>0</v>
      </c>
      <c r="F1158" t="s">
        <v>3464</v>
      </c>
      <c r="G1158" s="2">
        <v>88</v>
      </c>
    </row>
    <row r="1159" spans="1:7">
      <c r="A1159" t="s">
        <v>3465</v>
      </c>
      <c r="B1159" t="s">
        <v>3466</v>
      </c>
      <c r="C1159" s="1" t="s">
        <v>2</v>
      </c>
      <c r="D1159" s="2">
        <v>61</v>
      </c>
      <c r="E1159">
        <v>0</v>
      </c>
      <c r="F1159" t="s">
        <v>3467</v>
      </c>
      <c r="G1159" s="2">
        <v>176</v>
      </c>
    </row>
    <row r="1160" spans="1:7">
      <c r="A1160" t="s">
        <v>3468</v>
      </c>
      <c r="B1160" t="s">
        <v>3469</v>
      </c>
      <c r="C1160" s="1" t="s">
        <v>2</v>
      </c>
      <c r="D1160" s="2">
        <v>61</v>
      </c>
      <c r="E1160">
        <v>0</v>
      </c>
      <c r="F1160" t="s">
        <v>3470</v>
      </c>
      <c r="G1160" s="2">
        <v>408</v>
      </c>
    </row>
    <row r="1161" spans="1:7">
      <c r="A1161" t="s">
        <v>3471</v>
      </c>
      <c r="B1161" t="s">
        <v>3472</v>
      </c>
      <c r="C1161" s="1" t="s">
        <v>3</v>
      </c>
      <c r="D1161" s="2">
        <v>60</v>
      </c>
      <c r="E1161">
        <v>0</v>
      </c>
      <c r="F1161" t="s">
        <v>3473</v>
      </c>
      <c r="G1161" s="2">
        <v>72</v>
      </c>
    </row>
    <row r="1162" spans="1:7">
      <c r="A1162" t="s">
        <v>3474</v>
      </c>
      <c r="B1162" t="s">
        <v>3475</v>
      </c>
      <c r="C1162" s="1" t="s">
        <v>7</v>
      </c>
      <c r="D1162" s="2">
        <v>60</v>
      </c>
      <c r="E1162">
        <v>0</v>
      </c>
      <c r="F1162" t="s">
        <v>3476</v>
      </c>
      <c r="G1162" s="2">
        <v>5</v>
      </c>
    </row>
    <row r="1163" spans="1:7">
      <c r="A1163" t="s">
        <v>3477</v>
      </c>
      <c r="B1163" t="s">
        <v>3478</v>
      </c>
      <c r="C1163" s="1" t="s">
        <v>3</v>
      </c>
      <c r="D1163" s="2">
        <v>60</v>
      </c>
      <c r="E1163">
        <v>0</v>
      </c>
      <c r="F1163" t="s">
        <v>3479</v>
      </c>
      <c r="G1163" s="2">
        <v>240</v>
      </c>
    </row>
    <row r="1164" spans="1:7">
      <c r="A1164" t="s">
        <v>3480</v>
      </c>
      <c r="B1164" t="s">
        <v>3481</v>
      </c>
      <c r="C1164" s="1" t="s">
        <v>2</v>
      </c>
      <c r="D1164" s="2">
        <v>60</v>
      </c>
      <c r="E1164">
        <v>0</v>
      </c>
      <c r="F1164" t="s">
        <v>3482</v>
      </c>
      <c r="G1164" s="2">
        <v>25</v>
      </c>
    </row>
    <row r="1165" spans="1:7">
      <c r="A1165" t="s">
        <v>3483</v>
      </c>
      <c r="B1165" t="s">
        <v>3484</v>
      </c>
      <c r="C1165" s="1" t="s">
        <v>2</v>
      </c>
      <c r="D1165" s="2">
        <v>60</v>
      </c>
      <c r="E1165">
        <v>0</v>
      </c>
      <c r="F1165" t="s">
        <v>3485</v>
      </c>
      <c r="G1165" s="2">
        <v>213</v>
      </c>
    </row>
    <row r="1166" spans="1:7">
      <c r="A1166" t="s">
        <v>3486</v>
      </c>
      <c r="B1166" t="s">
        <v>3487</v>
      </c>
      <c r="C1166" s="1" t="s">
        <v>2</v>
      </c>
      <c r="D1166" s="2">
        <v>60</v>
      </c>
      <c r="E1166">
        <v>0</v>
      </c>
      <c r="F1166" t="s">
        <v>3488</v>
      </c>
      <c r="G1166" s="2">
        <v>447</v>
      </c>
    </row>
    <row r="1167" spans="1:7">
      <c r="A1167" t="s">
        <v>3489</v>
      </c>
      <c r="B1167" t="s">
        <v>3490</v>
      </c>
      <c r="C1167" s="1" t="s">
        <v>3</v>
      </c>
      <c r="D1167" s="2">
        <v>60</v>
      </c>
      <c r="E1167">
        <v>0</v>
      </c>
      <c r="F1167" t="s">
        <v>3491</v>
      </c>
      <c r="G1167" s="2">
        <v>115</v>
      </c>
    </row>
    <row r="1168" spans="1:7">
      <c r="A1168" t="s">
        <v>3492</v>
      </c>
      <c r="B1168" t="s">
        <v>3493</v>
      </c>
      <c r="C1168" s="1" t="s">
        <v>2</v>
      </c>
      <c r="D1168" s="2">
        <v>60</v>
      </c>
      <c r="E1168">
        <v>0</v>
      </c>
      <c r="F1168" t="s">
        <v>3494</v>
      </c>
      <c r="G1168" s="2">
        <v>72</v>
      </c>
    </row>
    <row r="1169" spans="1:7">
      <c r="A1169" t="s">
        <v>3495</v>
      </c>
      <c r="B1169" t="s">
        <v>3496</v>
      </c>
      <c r="C1169" s="1" t="s">
        <v>3</v>
      </c>
      <c r="D1169" s="2">
        <v>60</v>
      </c>
      <c r="E1169">
        <v>0</v>
      </c>
      <c r="F1169" t="s">
        <v>3497</v>
      </c>
      <c r="G1169" s="2">
        <v>55</v>
      </c>
    </row>
    <row r="1170" spans="1:7">
      <c r="A1170" t="s">
        <v>3498</v>
      </c>
      <c r="B1170" t="s">
        <v>3499</v>
      </c>
      <c r="C1170" s="1" t="s">
        <v>2</v>
      </c>
      <c r="D1170" s="2">
        <v>59</v>
      </c>
      <c r="E1170">
        <v>0</v>
      </c>
      <c r="F1170" t="s">
        <v>3500</v>
      </c>
      <c r="G1170" s="2">
        <v>241</v>
      </c>
    </row>
    <row r="1171" spans="1:7">
      <c r="A1171" t="s">
        <v>3501</v>
      </c>
      <c r="B1171" t="s">
        <v>3502</v>
      </c>
      <c r="C1171" s="1" t="s">
        <v>2</v>
      </c>
      <c r="D1171" s="2">
        <v>59</v>
      </c>
      <c r="E1171">
        <v>0</v>
      </c>
      <c r="F1171" t="s">
        <v>3503</v>
      </c>
      <c r="G1171" s="2">
        <v>59</v>
      </c>
    </row>
    <row r="1172" spans="1:7">
      <c r="A1172" t="s">
        <v>3504</v>
      </c>
      <c r="B1172" t="s">
        <v>3505</v>
      </c>
      <c r="C1172" s="1" t="s">
        <v>2</v>
      </c>
      <c r="D1172" s="2">
        <v>59</v>
      </c>
      <c r="E1172">
        <v>0</v>
      </c>
      <c r="F1172" t="s">
        <v>3506</v>
      </c>
      <c r="G1172" s="2">
        <v>116</v>
      </c>
    </row>
    <row r="1173" spans="1:7">
      <c r="A1173" t="s">
        <v>3507</v>
      </c>
      <c r="B1173" t="s">
        <v>3508</v>
      </c>
      <c r="C1173" s="1" t="s">
        <v>2</v>
      </c>
      <c r="D1173" s="2">
        <v>59</v>
      </c>
      <c r="E1173">
        <v>0</v>
      </c>
      <c r="F1173" t="s">
        <v>3509</v>
      </c>
      <c r="G1173" s="2">
        <v>130</v>
      </c>
    </row>
    <row r="1174" spans="1:7">
      <c r="A1174" t="s">
        <v>3510</v>
      </c>
      <c r="B1174" t="s">
        <v>3511</v>
      </c>
      <c r="C1174" s="1" t="s">
        <v>2</v>
      </c>
      <c r="D1174" s="2">
        <v>59</v>
      </c>
      <c r="E1174">
        <v>0</v>
      </c>
      <c r="F1174" t="s">
        <v>3512</v>
      </c>
      <c r="G1174" s="2">
        <v>40</v>
      </c>
    </row>
    <row r="1175" spans="1:7">
      <c r="A1175" t="s">
        <v>3513</v>
      </c>
      <c r="B1175" t="s">
        <v>3514</v>
      </c>
      <c r="C1175" s="1" t="s">
        <v>2</v>
      </c>
      <c r="D1175" s="2">
        <v>59</v>
      </c>
      <c r="E1175">
        <v>0</v>
      </c>
      <c r="F1175" t="s">
        <v>3515</v>
      </c>
      <c r="G1175" s="2">
        <v>448</v>
      </c>
    </row>
    <row r="1176" spans="1:7">
      <c r="A1176" t="s">
        <v>3516</v>
      </c>
      <c r="B1176" t="s">
        <v>3517</v>
      </c>
      <c r="C1176" s="1" t="s">
        <v>3</v>
      </c>
      <c r="D1176" s="2">
        <v>59</v>
      </c>
      <c r="E1176">
        <v>0</v>
      </c>
      <c r="F1176" t="s">
        <v>3518</v>
      </c>
      <c r="G1176" s="2">
        <v>33</v>
      </c>
    </row>
    <row r="1177" spans="1:7">
      <c r="A1177" t="s">
        <v>3519</v>
      </c>
      <c r="B1177" t="s">
        <v>3520</v>
      </c>
      <c r="C1177" s="1" t="s">
        <v>3</v>
      </c>
      <c r="D1177" s="2">
        <v>59</v>
      </c>
      <c r="E1177">
        <v>0</v>
      </c>
      <c r="F1177" t="s">
        <v>3521</v>
      </c>
      <c r="G1177" s="2">
        <v>72</v>
      </c>
    </row>
    <row r="1178" spans="1:7">
      <c r="A1178" t="s">
        <v>3522</v>
      </c>
      <c r="B1178" t="s">
        <v>3523</v>
      </c>
      <c r="C1178" s="1" t="s">
        <v>2</v>
      </c>
      <c r="D1178" s="2">
        <v>59</v>
      </c>
      <c r="E1178">
        <v>0</v>
      </c>
      <c r="F1178" t="s">
        <v>3524</v>
      </c>
      <c r="G1178" s="2">
        <v>287</v>
      </c>
    </row>
    <row r="1179" spans="1:7">
      <c r="A1179" t="s">
        <v>3525</v>
      </c>
      <c r="B1179" t="s">
        <v>3526</v>
      </c>
      <c r="C1179" s="1" t="s">
        <v>2</v>
      </c>
      <c r="D1179" s="2">
        <v>59</v>
      </c>
      <c r="E1179">
        <v>0</v>
      </c>
      <c r="F1179" t="s">
        <v>3527</v>
      </c>
      <c r="G1179" s="2">
        <v>48</v>
      </c>
    </row>
    <row r="1180" spans="1:7">
      <c r="A1180" t="s">
        <v>3528</v>
      </c>
      <c r="B1180" t="s">
        <v>3529</v>
      </c>
      <c r="C1180" s="1" t="s">
        <v>3</v>
      </c>
      <c r="D1180" s="2">
        <v>59</v>
      </c>
      <c r="E1180">
        <v>0</v>
      </c>
      <c r="F1180" t="s">
        <v>3530</v>
      </c>
      <c r="G1180" s="2">
        <v>122</v>
      </c>
    </row>
    <row r="1181" spans="1:7">
      <c r="A1181" t="s">
        <v>3531</v>
      </c>
      <c r="B1181" t="s">
        <v>3532</v>
      </c>
      <c r="C1181" s="1" t="s">
        <v>2</v>
      </c>
      <c r="D1181" s="2">
        <v>59</v>
      </c>
      <c r="E1181">
        <v>0</v>
      </c>
      <c r="F1181" t="s">
        <v>3533</v>
      </c>
      <c r="G1181" s="2">
        <v>185</v>
      </c>
    </row>
    <row r="1182" spans="1:7">
      <c r="A1182" t="s">
        <v>3534</v>
      </c>
      <c r="B1182" t="s">
        <v>3535</v>
      </c>
      <c r="C1182" s="1" t="s">
        <v>2</v>
      </c>
      <c r="D1182" s="2">
        <v>58</v>
      </c>
      <c r="E1182">
        <v>0</v>
      </c>
      <c r="F1182" t="s">
        <v>3536</v>
      </c>
      <c r="G1182" s="2">
        <v>30</v>
      </c>
    </row>
    <row r="1183" spans="1:7">
      <c r="A1183" t="s">
        <v>3537</v>
      </c>
      <c r="B1183" t="s">
        <v>3538</v>
      </c>
      <c r="C1183" s="1" t="s">
        <v>2</v>
      </c>
      <c r="D1183" s="2">
        <v>58</v>
      </c>
      <c r="E1183">
        <v>0</v>
      </c>
      <c r="F1183" t="s">
        <v>3539</v>
      </c>
      <c r="G1183" s="2">
        <v>148</v>
      </c>
    </row>
    <row r="1184" spans="1:7">
      <c r="A1184" t="s">
        <v>3540</v>
      </c>
      <c r="B1184" t="s">
        <v>3541</v>
      </c>
      <c r="C1184" s="1" t="s">
        <v>3</v>
      </c>
      <c r="D1184" s="2">
        <v>58</v>
      </c>
      <c r="E1184">
        <v>0</v>
      </c>
      <c r="F1184" t="s">
        <v>3542</v>
      </c>
      <c r="G1184" s="2">
        <v>110</v>
      </c>
    </row>
    <row r="1185" spans="1:7">
      <c r="A1185" t="s">
        <v>3543</v>
      </c>
      <c r="B1185" t="s">
        <v>3544</v>
      </c>
      <c r="C1185" s="1" t="s">
        <v>2</v>
      </c>
      <c r="D1185" s="2">
        <v>58</v>
      </c>
      <c r="E1185">
        <v>0</v>
      </c>
      <c r="F1185" t="s">
        <v>3545</v>
      </c>
      <c r="G1185" s="2">
        <v>104</v>
      </c>
    </row>
    <row r="1186" spans="1:7">
      <c r="A1186" t="s">
        <v>3546</v>
      </c>
      <c r="B1186" t="s">
        <v>3547</v>
      </c>
      <c r="C1186" s="1" t="s">
        <v>2</v>
      </c>
      <c r="D1186" s="2">
        <v>58</v>
      </c>
      <c r="E1186">
        <v>0</v>
      </c>
      <c r="F1186" t="s">
        <v>3548</v>
      </c>
      <c r="G1186" s="2">
        <v>174</v>
      </c>
    </row>
    <row r="1187" spans="1:7">
      <c r="A1187" t="s">
        <v>3549</v>
      </c>
      <c r="B1187" t="s">
        <v>3550</v>
      </c>
      <c r="C1187" s="1" t="s">
        <v>3</v>
      </c>
      <c r="D1187" s="2">
        <v>58</v>
      </c>
      <c r="E1187">
        <v>0</v>
      </c>
      <c r="F1187" t="s">
        <v>3551</v>
      </c>
      <c r="G1187" s="2">
        <v>117</v>
      </c>
    </row>
    <row r="1188" spans="1:7">
      <c r="A1188" t="s">
        <v>3552</v>
      </c>
      <c r="B1188" t="s">
        <v>3553</v>
      </c>
      <c r="C1188" s="1" t="s">
        <v>3</v>
      </c>
      <c r="D1188" s="2">
        <v>58</v>
      </c>
      <c r="E1188">
        <v>0</v>
      </c>
      <c r="F1188" t="s">
        <v>3554</v>
      </c>
      <c r="G1188" s="2">
        <v>115</v>
      </c>
    </row>
    <row r="1189" spans="1:7">
      <c r="A1189" t="s">
        <v>3555</v>
      </c>
      <c r="B1189" t="s">
        <v>3556</v>
      </c>
      <c r="C1189" s="1" t="s">
        <v>2</v>
      </c>
      <c r="D1189" s="2">
        <v>58</v>
      </c>
      <c r="E1189">
        <v>0</v>
      </c>
      <c r="F1189" t="s">
        <v>3557</v>
      </c>
      <c r="G1189" s="2">
        <v>60</v>
      </c>
    </row>
    <row r="1190" spans="1:7">
      <c r="A1190" t="s">
        <v>3558</v>
      </c>
      <c r="B1190" t="s">
        <v>3559</v>
      </c>
      <c r="C1190" s="1" t="s">
        <v>2</v>
      </c>
      <c r="D1190" s="2">
        <v>58</v>
      </c>
      <c r="E1190">
        <v>0</v>
      </c>
      <c r="F1190" t="s">
        <v>3560</v>
      </c>
      <c r="G1190" s="2">
        <v>35</v>
      </c>
    </row>
    <row r="1191" spans="1:7">
      <c r="A1191" t="s">
        <v>3561</v>
      </c>
      <c r="B1191" t="s">
        <v>3562</v>
      </c>
      <c r="C1191" s="1" t="s">
        <v>2</v>
      </c>
      <c r="D1191" s="2">
        <v>58</v>
      </c>
      <c r="E1191">
        <v>0</v>
      </c>
      <c r="F1191" t="s">
        <v>3563</v>
      </c>
      <c r="G1191" s="2">
        <v>60</v>
      </c>
    </row>
    <row r="1192" spans="1:7">
      <c r="A1192" t="s">
        <v>3564</v>
      </c>
      <c r="B1192" t="s">
        <v>3565</v>
      </c>
      <c r="C1192" s="1" t="s">
        <v>2</v>
      </c>
      <c r="D1192" s="2">
        <v>58</v>
      </c>
      <c r="E1192">
        <v>0</v>
      </c>
      <c r="F1192" t="s">
        <v>3566</v>
      </c>
      <c r="G1192" s="2">
        <v>60</v>
      </c>
    </row>
    <row r="1193" spans="1:7">
      <c r="A1193" t="s">
        <v>3567</v>
      </c>
      <c r="B1193" t="s">
        <v>3568</v>
      </c>
      <c r="C1193" s="1" t="s">
        <v>3</v>
      </c>
      <c r="D1193" s="2">
        <v>58</v>
      </c>
      <c r="E1193">
        <v>0</v>
      </c>
      <c r="F1193" t="s">
        <v>3569</v>
      </c>
      <c r="G1193" s="2">
        <v>325</v>
      </c>
    </row>
    <row r="1194" spans="1:7">
      <c r="A1194" t="s">
        <v>3570</v>
      </c>
      <c r="B1194" t="s">
        <v>3571</v>
      </c>
      <c r="C1194" s="1" t="s">
        <v>3</v>
      </c>
      <c r="D1194" s="2">
        <v>57</v>
      </c>
      <c r="E1194">
        <v>0</v>
      </c>
      <c r="F1194" t="s">
        <v>3572</v>
      </c>
      <c r="G1194" s="2">
        <v>34</v>
      </c>
    </row>
    <row r="1195" spans="1:7">
      <c r="A1195" t="s">
        <v>3573</v>
      </c>
      <c r="B1195" t="s">
        <v>3574</v>
      </c>
      <c r="C1195" s="1" t="s">
        <v>3</v>
      </c>
      <c r="D1195" s="2">
        <v>57</v>
      </c>
      <c r="E1195">
        <v>0</v>
      </c>
      <c r="F1195" t="s">
        <v>3575</v>
      </c>
      <c r="G1195" s="2">
        <v>38</v>
      </c>
    </row>
    <row r="1196" spans="1:7">
      <c r="A1196" t="s">
        <v>3576</v>
      </c>
      <c r="B1196" t="s">
        <v>3577</v>
      </c>
      <c r="C1196" s="1" t="s">
        <v>2</v>
      </c>
      <c r="D1196" s="2">
        <v>57</v>
      </c>
      <c r="E1196">
        <v>0</v>
      </c>
      <c r="F1196" t="s">
        <v>3578</v>
      </c>
      <c r="G1196" s="2">
        <v>296</v>
      </c>
    </row>
    <row r="1197" spans="1:7">
      <c r="A1197" t="s">
        <v>3579</v>
      </c>
      <c r="B1197" t="s">
        <v>3580</v>
      </c>
      <c r="C1197" s="1" t="s">
        <v>3</v>
      </c>
      <c r="D1197" s="2">
        <v>57</v>
      </c>
      <c r="E1197">
        <v>0</v>
      </c>
      <c r="F1197" t="s">
        <v>3581</v>
      </c>
      <c r="G1197" s="2">
        <v>73</v>
      </c>
    </row>
    <row r="1198" spans="1:7">
      <c r="A1198" t="s">
        <v>3582</v>
      </c>
      <c r="B1198" t="s">
        <v>3583</v>
      </c>
      <c r="C1198" s="1" t="s">
        <v>2</v>
      </c>
      <c r="D1198" s="2">
        <v>57</v>
      </c>
      <c r="E1198">
        <v>0</v>
      </c>
      <c r="F1198" t="s">
        <v>3584</v>
      </c>
      <c r="G1198" s="2">
        <v>52</v>
      </c>
    </row>
    <row r="1199" spans="1:7">
      <c r="A1199" t="s">
        <v>3585</v>
      </c>
      <c r="B1199" t="s">
        <v>3586</v>
      </c>
      <c r="C1199" s="1" t="s">
        <v>3</v>
      </c>
      <c r="D1199" s="2">
        <v>57</v>
      </c>
      <c r="E1199">
        <v>0</v>
      </c>
      <c r="F1199" t="s">
        <v>3587</v>
      </c>
      <c r="G1199" s="2">
        <v>84</v>
      </c>
    </row>
    <row r="1200" spans="1:7">
      <c r="A1200" t="s">
        <v>3588</v>
      </c>
      <c r="B1200" t="s">
        <v>3589</v>
      </c>
      <c r="C1200" s="1" t="s">
        <v>2</v>
      </c>
      <c r="D1200" s="2">
        <v>57</v>
      </c>
      <c r="E1200">
        <v>0</v>
      </c>
      <c r="F1200" t="s">
        <v>3590</v>
      </c>
      <c r="G1200" s="2">
        <v>187</v>
      </c>
    </row>
    <row r="1201" spans="1:7">
      <c r="A1201" t="s">
        <v>3591</v>
      </c>
      <c r="B1201" t="s">
        <v>3592</v>
      </c>
      <c r="C1201" s="1" t="s">
        <v>2</v>
      </c>
      <c r="D1201" s="2">
        <v>57</v>
      </c>
      <c r="E1201">
        <v>0</v>
      </c>
      <c r="F1201" t="s">
        <v>3593</v>
      </c>
      <c r="G1201" s="2">
        <v>170</v>
      </c>
    </row>
    <row r="1202" spans="1:7">
      <c r="A1202" t="s">
        <v>3594</v>
      </c>
      <c r="B1202" t="s">
        <v>3595</v>
      </c>
      <c r="C1202" s="1" t="s">
        <v>3</v>
      </c>
      <c r="D1202" s="2">
        <v>57</v>
      </c>
      <c r="E1202">
        <v>0</v>
      </c>
      <c r="F1202" t="s">
        <v>3596</v>
      </c>
      <c r="G1202" s="2">
        <v>49</v>
      </c>
    </row>
    <row r="1203" spans="1:7">
      <c r="A1203" t="s">
        <v>649</v>
      </c>
      <c r="B1203" t="s">
        <v>3597</v>
      </c>
      <c r="C1203" s="1" t="s">
        <v>2</v>
      </c>
      <c r="D1203" s="2">
        <v>57</v>
      </c>
      <c r="E1203">
        <v>0</v>
      </c>
      <c r="F1203" t="s">
        <v>3598</v>
      </c>
      <c r="G1203" s="2">
        <v>4</v>
      </c>
    </row>
    <row r="1204" spans="1:7">
      <c r="A1204" t="s">
        <v>3599</v>
      </c>
      <c r="B1204" t="s">
        <v>3600</v>
      </c>
      <c r="C1204" s="1" t="s">
        <v>2</v>
      </c>
      <c r="D1204" s="2">
        <v>57</v>
      </c>
      <c r="E1204">
        <v>0</v>
      </c>
      <c r="F1204" t="s">
        <v>3601</v>
      </c>
      <c r="G1204" s="2">
        <v>137</v>
      </c>
    </row>
    <row r="1205" spans="1:7">
      <c r="A1205" t="s">
        <v>3602</v>
      </c>
      <c r="B1205" t="s">
        <v>3603</v>
      </c>
      <c r="C1205" s="1" t="s">
        <v>2</v>
      </c>
      <c r="D1205" s="2">
        <v>57</v>
      </c>
      <c r="E1205">
        <v>0</v>
      </c>
      <c r="F1205" t="s">
        <v>3604</v>
      </c>
      <c r="G1205" s="2">
        <v>43</v>
      </c>
    </row>
    <row r="1206" spans="1:7">
      <c r="A1206" t="s">
        <v>3605</v>
      </c>
      <c r="B1206" t="s">
        <v>3606</v>
      </c>
      <c r="C1206" s="1" t="s">
        <v>3</v>
      </c>
      <c r="D1206" s="2">
        <v>56</v>
      </c>
      <c r="E1206">
        <v>0</v>
      </c>
      <c r="F1206" t="s">
        <v>3607</v>
      </c>
      <c r="G1206" s="2">
        <v>111</v>
      </c>
    </row>
    <row r="1207" spans="1:7">
      <c r="A1207" t="s">
        <v>3608</v>
      </c>
      <c r="B1207" t="s">
        <v>3609</v>
      </c>
      <c r="C1207" s="1" t="s">
        <v>2</v>
      </c>
      <c r="D1207" s="2">
        <v>56</v>
      </c>
      <c r="E1207">
        <v>0</v>
      </c>
      <c r="F1207" t="s">
        <v>3610</v>
      </c>
      <c r="G1207" s="2">
        <v>201</v>
      </c>
    </row>
    <row r="1208" spans="1:7">
      <c r="A1208" t="s">
        <v>3611</v>
      </c>
      <c r="B1208" t="s">
        <v>3612</v>
      </c>
      <c r="C1208" s="1" t="s">
        <v>3</v>
      </c>
      <c r="D1208" s="2">
        <v>56</v>
      </c>
      <c r="E1208">
        <v>0</v>
      </c>
      <c r="F1208" t="s">
        <v>3613</v>
      </c>
      <c r="G1208" s="2">
        <v>126</v>
      </c>
    </row>
    <row r="1209" spans="1:7">
      <c r="A1209" t="s">
        <v>3614</v>
      </c>
      <c r="B1209" t="s">
        <v>3615</v>
      </c>
      <c r="C1209" s="1" t="s">
        <v>3</v>
      </c>
      <c r="D1209" s="2">
        <v>56</v>
      </c>
      <c r="E1209">
        <v>0</v>
      </c>
      <c r="F1209" t="s">
        <v>3616</v>
      </c>
      <c r="G1209" s="2">
        <v>72</v>
      </c>
    </row>
    <row r="1210" spans="1:7">
      <c r="A1210" t="s">
        <v>3617</v>
      </c>
      <c r="B1210" t="s">
        <v>3618</v>
      </c>
      <c r="C1210" s="1" t="s">
        <v>2</v>
      </c>
      <c r="D1210" s="2">
        <v>56</v>
      </c>
      <c r="E1210">
        <v>0</v>
      </c>
      <c r="F1210" t="s">
        <v>3619</v>
      </c>
      <c r="G1210" s="2">
        <v>286</v>
      </c>
    </row>
    <row r="1211" spans="1:7">
      <c r="A1211" t="s">
        <v>3620</v>
      </c>
      <c r="B1211" t="s">
        <v>3621</v>
      </c>
      <c r="C1211" s="1" t="s">
        <v>3</v>
      </c>
      <c r="D1211" s="2">
        <v>56</v>
      </c>
      <c r="E1211">
        <v>0</v>
      </c>
      <c r="F1211" t="s">
        <v>3622</v>
      </c>
      <c r="G1211" s="2">
        <v>131</v>
      </c>
    </row>
    <row r="1212" spans="1:7">
      <c r="A1212" t="s">
        <v>3623</v>
      </c>
      <c r="B1212" t="s">
        <v>3624</v>
      </c>
      <c r="C1212" s="1" t="s">
        <v>3</v>
      </c>
      <c r="D1212" s="2">
        <v>56</v>
      </c>
      <c r="E1212">
        <v>0</v>
      </c>
      <c r="F1212" t="s">
        <v>3625</v>
      </c>
      <c r="G1212" s="2">
        <v>158</v>
      </c>
    </row>
    <row r="1213" spans="1:7">
      <c r="A1213" t="s">
        <v>3626</v>
      </c>
      <c r="B1213" t="s">
        <v>3627</v>
      </c>
      <c r="C1213" s="1" t="s">
        <v>2</v>
      </c>
      <c r="D1213" s="2">
        <v>56</v>
      </c>
      <c r="E1213">
        <v>0</v>
      </c>
      <c r="F1213" t="s">
        <v>3628</v>
      </c>
      <c r="G1213" s="2">
        <v>142</v>
      </c>
    </row>
    <row r="1214" spans="1:7">
      <c r="A1214" t="s">
        <v>146</v>
      </c>
      <c r="B1214" t="s">
        <v>3629</v>
      </c>
      <c r="C1214" s="1" t="s">
        <v>2</v>
      </c>
      <c r="D1214" s="2">
        <v>56</v>
      </c>
      <c r="E1214">
        <v>0</v>
      </c>
      <c r="F1214" t="s">
        <v>3630</v>
      </c>
      <c r="G1214" s="2">
        <v>14</v>
      </c>
    </row>
    <row r="1215" spans="1:7">
      <c r="A1215" t="s">
        <v>3631</v>
      </c>
      <c r="B1215" t="s">
        <v>3632</v>
      </c>
      <c r="C1215" s="1" t="s">
        <v>3</v>
      </c>
      <c r="D1215" s="2">
        <v>56</v>
      </c>
      <c r="E1215">
        <v>0</v>
      </c>
      <c r="F1215" t="s">
        <v>3633</v>
      </c>
      <c r="G1215" s="2">
        <v>62</v>
      </c>
    </row>
    <row r="1216" spans="1:7">
      <c r="A1216" t="s">
        <v>3634</v>
      </c>
      <c r="B1216" t="s">
        <v>3635</v>
      </c>
      <c r="C1216" s="1" t="s">
        <v>3</v>
      </c>
      <c r="D1216" s="2">
        <v>56</v>
      </c>
      <c r="E1216">
        <v>0</v>
      </c>
      <c r="F1216" t="s">
        <v>3636</v>
      </c>
      <c r="G1216" s="2">
        <v>193</v>
      </c>
    </row>
    <row r="1217" spans="1:7">
      <c r="A1217" t="s">
        <v>3637</v>
      </c>
      <c r="B1217" t="s">
        <v>3638</v>
      </c>
      <c r="C1217" s="1" t="s">
        <v>2</v>
      </c>
      <c r="D1217" s="2">
        <v>56</v>
      </c>
      <c r="E1217">
        <v>0</v>
      </c>
      <c r="F1217" t="s">
        <v>3639</v>
      </c>
      <c r="G1217" s="2">
        <v>30</v>
      </c>
    </row>
    <row r="1218" spans="1:7">
      <c r="A1218" t="s">
        <v>3640</v>
      </c>
      <c r="B1218" t="s">
        <v>3641</v>
      </c>
      <c r="C1218" s="1" t="s">
        <v>3</v>
      </c>
      <c r="D1218" s="2">
        <v>56</v>
      </c>
      <c r="E1218">
        <v>0</v>
      </c>
      <c r="F1218" t="s">
        <v>3642</v>
      </c>
      <c r="G1218" s="2">
        <v>195</v>
      </c>
    </row>
    <row r="1219" spans="1:7">
      <c r="A1219" t="s">
        <v>3643</v>
      </c>
      <c r="B1219" t="s">
        <v>3644</v>
      </c>
      <c r="C1219" s="1" t="s">
        <v>2</v>
      </c>
      <c r="D1219" s="2">
        <v>56</v>
      </c>
      <c r="E1219">
        <v>0</v>
      </c>
      <c r="F1219" t="s">
        <v>3645</v>
      </c>
      <c r="G1219" s="2">
        <v>267</v>
      </c>
    </row>
    <row r="1220" spans="1:7">
      <c r="A1220" t="s">
        <v>3646</v>
      </c>
      <c r="B1220" t="s">
        <v>3647</v>
      </c>
      <c r="C1220" s="1" t="s">
        <v>3</v>
      </c>
      <c r="D1220" s="2">
        <v>56</v>
      </c>
      <c r="E1220">
        <v>0</v>
      </c>
      <c r="F1220" t="s">
        <v>3648</v>
      </c>
      <c r="G1220" s="2">
        <v>53</v>
      </c>
    </row>
    <row r="1221" spans="1:7">
      <c r="A1221" t="s">
        <v>3649</v>
      </c>
      <c r="B1221" t="s">
        <v>3650</v>
      </c>
      <c r="C1221" s="1" t="s">
        <v>2</v>
      </c>
      <c r="D1221" s="2">
        <v>56</v>
      </c>
      <c r="E1221">
        <v>0</v>
      </c>
      <c r="F1221" t="s">
        <v>3651</v>
      </c>
      <c r="G1221" s="2">
        <v>41</v>
      </c>
    </row>
    <row r="1222" spans="1:7">
      <c r="A1222" t="s">
        <v>3652</v>
      </c>
      <c r="B1222" t="s">
        <v>3653</v>
      </c>
      <c r="C1222" s="1" t="s">
        <v>2</v>
      </c>
      <c r="D1222" s="2">
        <v>56</v>
      </c>
      <c r="E1222">
        <v>0</v>
      </c>
      <c r="F1222" t="s">
        <v>3654</v>
      </c>
      <c r="G1222" s="2">
        <v>101</v>
      </c>
    </row>
    <row r="1223" spans="1:7">
      <c r="A1223" t="s">
        <v>3655</v>
      </c>
      <c r="B1223" t="s">
        <v>3656</v>
      </c>
      <c r="C1223" s="1" t="s">
        <v>3</v>
      </c>
      <c r="D1223" s="2">
        <v>56</v>
      </c>
      <c r="E1223">
        <v>0</v>
      </c>
      <c r="F1223" t="s">
        <v>3657</v>
      </c>
      <c r="G1223" s="2">
        <v>149</v>
      </c>
    </row>
    <row r="1224" spans="1:7">
      <c r="A1224" t="s">
        <v>3658</v>
      </c>
      <c r="B1224" t="s">
        <v>3659</v>
      </c>
      <c r="C1224" s="1" t="s">
        <v>2</v>
      </c>
      <c r="D1224" s="2">
        <v>56</v>
      </c>
      <c r="E1224">
        <v>0</v>
      </c>
      <c r="F1224" t="s">
        <v>3660</v>
      </c>
      <c r="G1224" s="2">
        <v>147</v>
      </c>
    </row>
    <row r="1225" spans="1:7">
      <c r="A1225" t="s">
        <v>3661</v>
      </c>
      <c r="B1225" t="s">
        <v>3662</v>
      </c>
      <c r="C1225" s="1" t="s">
        <v>3</v>
      </c>
      <c r="D1225" s="2">
        <v>56</v>
      </c>
      <c r="E1225">
        <v>0</v>
      </c>
      <c r="F1225" t="s">
        <v>3663</v>
      </c>
      <c r="G1225" s="2">
        <v>167</v>
      </c>
    </row>
    <row r="1226" spans="1:7">
      <c r="A1226" t="s">
        <v>184</v>
      </c>
      <c r="B1226" t="s">
        <v>3664</v>
      </c>
      <c r="C1226" s="1" t="s">
        <v>2</v>
      </c>
      <c r="D1226" s="2">
        <v>56</v>
      </c>
      <c r="E1226">
        <v>0</v>
      </c>
      <c r="F1226" t="s">
        <v>3665</v>
      </c>
      <c r="G1226" s="2">
        <v>5</v>
      </c>
    </row>
    <row r="1227" spans="1:7">
      <c r="A1227" t="s">
        <v>3666</v>
      </c>
      <c r="B1227" t="s">
        <v>3667</v>
      </c>
      <c r="C1227" s="1" t="s">
        <v>2</v>
      </c>
      <c r="D1227" s="2">
        <v>56</v>
      </c>
      <c r="E1227">
        <v>0</v>
      </c>
      <c r="F1227" t="s">
        <v>3668</v>
      </c>
      <c r="G1227" s="2">
        <v>137</v>
      </c>
    </row>
    <row r="1228" spans="1:7">
      <c r="A1228" t="s">
        <v>3669</v>
      </c>
      <c r="B1228" t="s">
        <v>3670</v>
      </c>
      <c r="C1228" s="1" t="s">
        <v>3</v>
      </c>
      <c r="D1228" s="2">
        <v>55</v>
      </c>
      <c r="E1228">
        <v>0</v>
      </c>
      <c r="F1228" t="s">
        <v>3671</v>
      </c>
      <c r="G1228" s="2">
        <v>84</v>
      </c>
    </row>
    <row r="1229" spans="1:7">
      <c r="A1229" t="s">
        <v>3672</v>
      </c>
      <c r="B1229" t="s">
        <v>3673</v>
      </c>
      <c r="C1229" s="1" t="s">
        <v>2</v>
      </c>
      <c r="D1229" s="2">
        <v>55</v>
      </c>
      <c r="E1229">
        <v>0</v>
      </c>
      <c r="F1229" t="s">
        <v>3674</v>
      </c>
      <c r="G1229" s="2">
        <v>169</v>
      </c>
    </row>
    <row r="1230" spans="1:7">
      <c r="A1230" t="s">
        <v>3675</v>
      </c>
      <c r="B1230" t="s">
        <v>3676</v>
      </c>
      <c r="C1230" s="1" t="s">
        <v>6</v>
      </c>
      <c r="D1230" s="2">
        <v>55</v>
      </c>
      <c r="E1230">
        <v>0</v>
      </c>
      <c r="F1230" t="s">
        <v>3208</v>
      </c>
      <c r="G1230" s="2">
        <v>1</v>
      </c>
    </row>
    <row r="1231" spans="1:7">
      <c r="A1231" t="s">
        <v>3677</v>
      </c>
      <c r="B1231" t="s">
        <v>3678</v>
      </c>
      <c r="C1231" s="1" t="s">
        <v>3</v>
      </c>
      <c r="D1231" s="2">
        <v>55</v>
      </c>
      <c r="E1231">
        <v>0</v>
      </c>
      <c r="F1231" t="s">
        <v>3679</v>
      </c>
      <c r="G1231" s="2">
        <v>103</v>
      </c>
    </row>
    <row r="1232" spans="1:7">
      <c r="A1232" t="s">
        <v>3680</v>
      </c>
      <c r="B1232" t="s">
        <v>3681</v>
      </c>
      <c r="C1232" s="1" t="s">
        <v>2</v>
      </c>
      <c r="D1232" s="2">
        <v>55</v>
      </c>
      <c r="E1232">
        <v>0</v>
      </c>
      <c r="F1232" t="s">
        <v>3682</v>
      </c>
      <c r="G1232" s="2">
        <v>487</v>
      </c>
    </row>
    <row r="1233" spans="1:7">
      <c r="A1233" t="s">
        <v>146</v>
      </c>
      <c r="B1233" t="s">
        <v>3683</v>
      </c>
      <c r="C1233" s="1" t="s">
        <v>2</v>
      </c>
      <c r="D1233" s="2">
        <v>55</v>
      </c>
      <c r="E1233">
        <v>0</v>
      </c>
      <c r="F1233" t="s">
        <v>3684</v>
      </c>
      <c r="G1233" s="2">
        <v>5</v>
      </c>
    </row>
    <row r="1234" spans="1:7">
      <c r="A1234" t="s">
        <v>3685</v>
      </c>
      <c r="B1234" t="s">
        <v>3686</v>
      </c>
      <c r="C1234" s="1" t="s">
        <v>4</v>
      </c>
      <c r="D1234" s="2">
        <v>55</v>
      </c>
      <c r="E1234">
        <v>0</v>
      </c>
      <c r="F1234" t="s">
        <v>3687</v>
      </c>
      <c r="G1234" s="2">
        <v>2</v>
      </c>
    </row>
    <row r="1235" spans="1:7">
      <c r="A1235" t="s">
        <v>3688</v>
      </c>
      <c r="B1235" t="s">
        <v>3689</v>
      </c>
      <c r="C1235" s="1" t="s">
        <v>13</v>
      </c>
      <c r="D1235" s="2">
        <v>55</v>
      </c>
      <c r="E1235">
        <v>0</v>
      </c>
      <c r="F1235" t="s">
        <v>3690</v>
      </c>
      <c r="G1235" s="2">
        <v>103</v>
      </c>
    </row>
    <row r="1236" spans="1:7">
      <c r="A1236" t="s">
        <v>3691</v>
      </c>
      <c r="B1236" t="s">
        <v>3692</v>
      </c>
      <c r="C1236" s="1" t="s">
        <v>3</v>
      </c>
      <c r="D1236" s="2">
        <v>55</v>
      </c>
      <c r="E1236">
        <v>0</v>
      </c>
      <c r="F1236" t="s">
        <v>3693</v>
      </c>
      <c r="G1236" s="2">
        <v>163</v>
      </c>
    </row>
    <row r="1237" spans="1:7">
      <c r="A1237" t="s">
        <v>1394</v>
      </c>
      <c r="B1237" t="s">
        <v>3694</v>
      </c>
      <c r="C1237" s="1" t="s">
        <v>7</v>
      </c>
      <c r="D1237" s="2">
        <v>55</v>
      </c>
      <c r="E1237">
        <v>0</v>
      </c>
      <c r="F1237" t="s">
        <v>3695</v>
      </c>
      <c r="G1237" s="2">
        <v>343</v>
      </c>
    </row>
    <row r="1238" spans="1:7">
      <c r="A1238" t="s">
        <v>3696</v>
      </c>
      <c r="B1238" t="s">
        <v>3697</v>
      </c>
      <c r="C1238" s="1" t="s">
        <v>2</v>
      </c>
      <c r="D1238" s="2">
        <v>55</v>
      </c>
      <c r="E1238">
        <v>0</v>
      </c>
      <c r="F1238" t="s">
        <v>3698</v>
      </c>
      <c r="G1238" s="2">
        <v>137</v>
      </c>
    </row>
    <row r="1239" spans="1:7">
      <c r="A1239" t="s">
        <v>3699</v>
      </c>
      <c r="B1239" t="s">
        <v>3700</v>
      </c>
      <c r="C1239" s="1" t="s">
        <v>2</v>
      </c>
      <c r="D1239" s="2">
        <v>55</v>
      </c>
      <c r="E1239">
        <v>0</v>
      </c>
      <c r="F1239" t="s">
        <v>3701</v>
      </c>
      <c r="G1239" s="2">
        <v>231</v>
      </c>
    </row>
    <row r="1240" spans="1:7">
      <c r="A1240" t="s">
        <v>3702</v>
      </c>
      <c r="B1240" t="s">
        <v>3703</v>
      </c>
      <c r="C1240" s="1" t="s">
        <v>3</v>
      </c>
      <c r="D1240" s="2">
        <v>55</v>
      </c>
      <c r="E1240">
        <v>0</v>
      </c>
      <c r="F1240" t="s">
        <v>3704</v>
      </c>
      <c r="G1240" s="2">
        <v>132</v>
      </c>
    </row>
    <row r="1241" spans="1:7">
      <c r="A1241" t="s">
        <v>3705</v>
      </c>
      <c r="B1241" t="s">
        <v>3706</v>
      </c>
      <c r="C1241" s="1" t="s">
        <v>2</v>
      </c>
      <c r="D1241" s="2">
        <v>55</v>
      </c>
      <c r="E1241">
        <v>0</v>
      </c>
      <c r="F1241" t="s">
        <v>3707</v>
      </c>
      <c r="G1241" s="2">
        <v>57</v>
      </c>
    </row>
    <row r="1242" spans="1:7">
      <c r="A1242" t="s">
        <v>3708</v>
      </c>
      <c r="B1242" t="s">
        <v>3709</v>
      </c>
      <c r="C1242" s="1" t="s">
        <v>3</v>
      </c>
      <c r="D1242" s="2">
        <v>55</v>
      </c>
      <c r="E1242">
        <v>0</v>
      </c>
      <c r="F1242" t="s">
        <v>3710</v>
      </c>
      <c r="G1242" s="2">
        <v>109</v>
      </c>
    </row>
    <row r="1243" spans="1:7">
      <c r="A1243" t="s">
        <v>3711</v>
      </c>
      <c r="B1243" t="s">
        <v>3712</v>
      </c>
      <c r="C1243" s="1" t="s">
        <v>12</v>
      </c>
      <c r="D1243" s="2">
        <v>55</v>
      </c>
      <c r="E1243">
        <v>0</v>
      </c>
      <c r="F1243" t="s">
        <v>3713</v>
      </c>
      <c r="G1243" s="2">
        <v>133</v>
      </c>
    </row>
    <row r="1244" spans="1:7">
      <c r="A1244" t="s">
        <v>3714</v>
      </c>
      <c r="B1244" t="s">
        <v>3715</v>
      </c>
      <c r="C1244" s="1" t="s">
        <v>3</v>
      </c>
      <c r="D1244" s="2">
        <v>55</v>
      </c>
      <c r="E1244">
        <v>0</v>
      </c>
      <c r="F1244" t="s">
        <v>3716</v>
      </c>
      <c r="G1244" s="2">
        <v>99</v>
      </c>
    </row>
    <row r="1245" spans="1:7">
      <c r="A1245" t="s">
        <v>3717</v>
      </c>
      <c r="B1245" t="s">
        <v>3718</v>
      </c>
      <c r="C1245" s="1" t="s">
        <v>5</v>
      </c>
      <c r="D1245" s="2">
        <v>55</v>
      </c>
      <c r="E1245">
        <v>0</v>
      </c>
      <c r="F1245" t="s">
        <v>3719</v>
      </c>
      <c r="G1245" s="2">
        <v>147</v>
      </c>
    </row>
    <row r="1246" spans="1:7">
      <c r="A1246" t="s">
        <v>3720</v>
      </c>
      <c r="B1246" t="s">
        <v>3721</v>
      </c>
      <c r="C1246" s="1" t="s">
        <v>12</v>
      </c>
      <c r="D1246" s="2">
        <v>54</v>
      </c>
      <c r="E1246">
        <v>0</v>
      </c>
      <c r="F1246" t="s">
        <v>3722</v>
      </c>
      <c r="G1246" s="2">
        <v>105</v>
      </c>
    </row>
    <row r="1247" spans="1:7">
      <c r="A1247" t="s">
        <v>3723</v>
      </c>
      <c r="B1247" t="s">
        <v>3724</v>
      </c>
      <c r="C1247" s="1" t="s">
        <v>2</v>
      </c>
      <c r="D1247" s="2">
        <v>54</v>
      </c>
      <c r="E1247">
        <v>0</v>
      </c>
      <c r="F1247" t="s">
        <v>3725</v>
      </c>
      <c r="G1247" s="2">
        <v>83</v>
      </c>
    </row>
    <row r="1248" spans="1:7">
      <c r="A1248" t="s">
        <v>3726</v>
      </c>
      <c r="B1248" t="s">
        <v>3727</v>
      </c>
      <c r="C1248" s="1" t="s">
        <v>2</v>
      </c>
      <c r="D1248" s="2">
        <v>54</v>
      </c>
      <c r="E1248">
        <v>0</v>
      </c>
      <c r="F1248" t="s">
        <v>3728</v>
      </c>
      <c r="G1248" s="2">
        <v>64</v>
      </c>
    </row>
    <row r="1249" spans="1:7">
      <c r="A1249" t="s">
        <v>1134</v>
      </c>
      <c r="B1249" t="s">
        <v>3729</v>
      </c>
      <c r="C1249" s="1" t="s">
        <v>2</v>
      </c>
      <c r="D1249" s="2">
        <v>54</v>
      </c>
      <c r="E1249">
        <v>0</v>
      </c>
      <c r="F1249" t="s">
        <v>3730</v>
      </c>
      <c r="G1249" s="2">
        <v>6</v>
      </c>
    </row>
    <row r="1250" spans="1:7">
      <c r="A1250" t="s">
        <v>3731</v>
      </c>
      <c r="B1250" t="s">
        <v>3732</v>
      </c>
      <c r="C1250" s="1" t="s">
        <v>3</v>
      </c>
      <c r="D1250" s="2">
        <v>54</v>
      </c>
      <c r="E1250">
        <v>0</v>
      </c>
      <c r="F1250" t="s">
        <v>3733</v>
      </c>
      <c r="G1250" s="2">
        <v>161</v>
      </c>
    </row>
    <row r="1251" spans="1:7">
      <c r="A1251" t="s">
        <v>1325</v>
      </c>
      <c r="B1251" t="s">
        <v>3734</v>
      </c>
      <c r="C1251" s="1" t="s">
        <v>2</v>
      </c>
      <c r="D1251" s="2">
        <v>54</v>
      </c>
      <c r="E1251">
        <v>0</v>
      </c>
      <c r="F1251" t="s">
        <v>3735</v>
      </c>
      <c r="G1251" s="2">
        <v>5</v>
      </c>
    </row>
    <row r="1252" spans="1:7">
      <c r="A1252" t="s">
        <v>3736</v>
      </c>
      <c r="B1252" t="s">
        <v>3737</v>
      </c>
      <c r="C1252" s="1" t="s">
        <v>2</v>
      </c>
      <c r="D1252" s="2">
        <v>54</v>
      </c>
      <c r="E1252">
        <v>0</v>
      </c>
      <c r="F1252" t="s">
        <v>3738</v>
      </c>
      <c r="G1252" s="2">
        <v>23</v>
      </c>
    </row>
    <row r="1253" spans="1:7">
      <c r="A1253" t="s">
        <v>3739</v>
      </c>
      <c r="B1253" t="s">
        <v>3740</v>
      </c>
      <c r="C1253" s="1" t="s">
        <v>3</v>
      </c>
      <c r="D1253" s="2">
        <v>54</v>
      </c>
      <c r="E1253">
        <v>0</v>
      </c>
      <c r="F1253" t="s">
        <v>3741</v>
      </c>
      <c r="G1253" s="2">
        <v>157</v>
      </c>
    </row>
    <row r="1254" spans="1:7">
      <c r="A1254" t="s">
        <v>3742</v>
      </c>
      <c r="B1254" t="s">
        <v>3743</v>
      </c>
      <c r="C1254" s="1" t="s">
        <v>2</v>
      </c>
      <c r="D1254" s="2">
        <v>54</v>
      </c>
      <c r="E1254">
        <v>0</v>
      </c>
      <c r="F1254" t="s">
        <v>3744</v>
      </c>
      <c r="G1254" s="2">
        <v>24</v>
      </c>
    </row>
    <row r="1255" spans="1:7">
      <c r="A1255" t="s">
        <v>3745</v>
      </c>
      <c r="B1255" t="s">
        <v>3746</v>
      </c>
      <c r="C1255" s="1" t="s">
        <v>3</v>
      </c>
      <c r="D1255" s="2">
        <v>54</v>
      </c>
      <c r="E1255">
        <v>0</v>
      </c>
      <c r="F1255" t="s">
        <v>3747</v>
      </c>
      <c r="G1255" s="2">
        <v>133</v>
      </c>
    </row>
    <row r="1256" spans="1:7">
      <c r="A1256" t="s">
        <v>3748</v>
      </c>
      <c r="B1256" t="s">
        <v>3749</v>
      </c>
      <c r="C1256" s="1" t="s">
        <v>2</v>
      </c>
      <c r="D1256" s="2">
        <v>54</v>
      </c>
      <c r="E1256">
        <v>0</v>
      </c>
      <c r="F1256" t="s">
        <v>3750</v>
      </c>
      <c r="G1256" s="2">
        <v>51</v>
      </c>
    </row>
    <row r="1257" spans="1:7">
      <c r="A1257" t="s">
        <v>3751</v>
      </c>
      <c r="B1257" t="s">
        <v>3752</v>
      </c>
      <c r="C1257" s="1" t="s">
        <v>2</v>
      </c>
      <c r="D1257" s="2">
        <v>53</v>
      </c>
      <c r="E1257">
        <v>0</v>
      </c>
      <c r="F1257" t="s">
        <v>3753</v>
      </c>
      <c r="G1257" s="2">
        <v>247</v>
      </c>
    </row>
    <row r="1258" spans="1:7">
      <c r="A1258" t="s">
        <v>3754</v>
      </c>
      <c r="B1258" t="s">
        <v>3755</v>
      </c>
      <c r="C1258" s="1" t="s">
        <v>3</v>
      </c>
      <c r="D1258" s="2">
        <v>53</v>
      </c>
      <c r="E1258">
        <v>0</v>
      </c>
      <c r="F1258" t="s">
        <v>3756</v>
      </c>
      <c r="G1258" s="2">
        <v>159</v>
      </c>
    </row>
    <row r="1259" spans="1:7">
      <c r="A1259" t="s">
        <v>3757</v>
      </c>
      <c r="B1259" t="s">
        <v>3758</v>
      </c>
      <c r="C1259" s="1" t="s">
        <v>2</v>
      </c>
      <c r="D1259" s="2">
        <v>53</v>
      </c>
      <c r="E1259">
        <v>0</v>
      </c>
      <c r="F1259" t="s">
        <v>3759</v>
      </c>
      <c r="G1259" s="2">
        <v>40</v>
      </c>
    </row>
    <row r="1260" spans="1:7">
      <c r="A1260" t="s">
        <v>3760</v>
      </c>
      <c r="B1260" t="s">
        <v>3761</v>
      </c>
      <c r="C1260" s="1" t="s">
        <v>2</v>
      </c>
      <c r="D1260" s="2">
        <v>53</v>
      </c>
      <c r="E1260">
        <v>0</v>
      </c>
      <c r="F1260" t="s">
        <v>3762</v>
      </c>
      <c r="G1260" s="2">
        <v>402</v>
      </c>
    </row>
    <row r="1261" spans="1:7">
      <c r="A1261" t="s">
        <v>3763</v>
      </c>
      <c r="B1261" t="s">
        <v>3764</v>
      </c>
      <c r="C1261" s="1" t="s">
        <v>2</v>
      </c>
      <c r="D1261" s="2">
        <v>53</v>
      </c>
      <c r="E1261">
        <v>0</v>
      </c>
      <c r="F1261" t="s">
        <v>3765</v>
      </c>
      <c r="G1261" s="2">
        <v>86</v>
      </c>
    </row>
    <row r="1262" spans="1:7">
      <c r="A1262" t="s">
        <v>3766</v>
      </c>
      <c r="B1262" t="s">
        <v>3767</v>
      </c>
      <c r="C1262" s="1" t="s">
        <v>3</v>
      </c>
      <c r="D1262" s="2">
        <v>53</v>
      </c>
      <c r="E1262">
        <v>0</v>
      </c>
      <c r="F1262" t="s">
        <v>3768</v>
      </c>
      <c r="G1262" s="2">
        <v>100</v>
      </c>
    </row>
    <row r="1263" spans="1:7">
      <c r="A1263" t="s">
        <v>3769</v>
      </c>
      <c r="B1263" t="s">
        <v>3770</v>
      </c>
      <c r="C1263" s="1" t="s">
        <v>3</v>
      </c>
      <c r="D1263" s="2">
        <v>53</v>
      </c>
      <c r="E1263">
        <v>0</v>
      </c>
      <c r="F1263" t="s">
        <v>3771</v>
      </c>
      <c r="G1263" s="2">
        <v>55</v>
      </c>
    </row>
    <row r="1264" spans="1:7">
      <c r="A1264" t="s">
        <v>3772</v>
      </c>
      <c r="B1264" t="s">
        <v>3773</v>
      </c>
      <c r="C1264" s="1" t="s">
        <v>2</v>
      </c>
      <c r="D1264" s="2">
        <v>53</v>
      </c>
      <c r="E1264">
        <v>0</v>
      </c>
      <c r="F1264" t="s">
        <v>3774</v>
      </c>
      <c r="G1264" s="2">
        <v>320</v>
      </c>
    </row>
    <row r="1265" spans="1:7">
      <c r="A1265" t="s">
        <v>3775</v>
      </c>
      <c r="B1265" t="s">
        <v>3776</v>
      </c>
      <c r="C1265" s="1" t="s">
        <v>2</v>
      </c>
      <c r="D1265" s="2">
        <v>53</v>
      </c>
      <c r="E1265">
        <v>0</v>
      </c>
      <c r="F1265" t="s">
        <v>3777</v>
      </c>
      <c r="G1265" s="2">
        <v>237</v>
      </c>
    </row>
    <row r="1266" spans="1:7">
      <c r="A1266" t="s">
        <v>3778</v>
      </c>
      <c r="B1266" t="s">
        <v>3779</v>
      </c>
      <c r="C1266" s="1" t="s">
        <v>3</v>
      </c>
      <c r="D1266" s="2">
        <v>53</v>
      </c>
      <c r="E1266">
        <v>0</v>
      </c>
      <c r="F1266" t="s">
        <v>3780</v>
      </c>
      <c r="G1266" s="2">
        <v>104</v>
      </c>
    </row>
    <row r="1267" spans="1:7">
      <c r="A1267" t="s">
        <v>3781</v>
      </c>
      <c r="B1267" t="s">
        <v>3782</v>
      </c>
      <c r="C1267" s="1" t="s">
        <v>3</v>
      </c>
      <c r="D1267" s="2">
        <v>53</v>
      </c>
      <c r="E1267">
        <v>0</v>
      </c>
      <c r="F1267" t="s">
        <v>3783</v>
      </c>
      <c r="G1267" s="2">
        <v>100</v>
      </c>
    </row>
    <row r="1268" spans="1:7">
      <c r="A1268" t="s">
        <v>3784</v>
      </c>
      <c r="B1268" t="s">
        <v>3785</v>
      </c>
      <c r="C1268" s="1" t="s">
        <v>3</v>
      </c>
      <c r="D1268" s="2">
        <v>53</v>
      </c>
      <c r="E1268">
        <v>0</v>
      </c>
      <c r="F1268" t="s">
        <v>3786</v>
      </c>
      <c r="G1268" s="2">
        <v>103</v>
      </c>
    </row>
    <row r="1269" spans="1:7">
      <c r="A1269" t="s">
        <v>3787</v>
      </c>
      <c r="B1269" t="s">
        <v>3788</v>
      </c>
      <c r="C1269" s="1" t="s">
        <v>2</v>
      </c>
      <c r="D1269" s="2">
        <v>53</v>
      </c>
      <c r="E1269">
        <v>0</v>
      </c>
      <c r="F1269" t="s">
        <v>3789</v>
      </c>
      <c r="G1269" s="2">
        <v>202</v>
      </c>
    </row>
    <row r="1270" spans="1:7">
      <c r="A1270" t="s">
        <v>3790</v>
      </c>
      <c r="B1270" t="s">
        <v>3791</v>
      </c>
      <c r="C1270" s="1" t="s">
        <v>2</v>
      </c>
      <c r="D1270" s="2">
        <v>53</v>
      </c>
      <c r="E1270">
        <v>0</v>
      </c>
      <c r="F1270" t="s">
        <v>3792</v>
      </c>
      <c r="G1270" s="2">
        <v>155</v>
      </c>
    </row>
    <row r="1271" spans="1:7">
      <c r="A1271" t="s">
        <v>3793</v>
      </c>
      <c r="B1271" t="s">
        <v>3794</v>
      </c>
      <c r="C1271" s="1" t="s">
        <v>3</v>
      </c>
      <c r="D1271" s="2">
        <v>53</v>
      </c>
      <c r="E1271">
        <v>0</v>
      </c>
      <c r="F1271" t="s">
        <v>3795</v>
      </c>
      <c r="G1271" s="2">
        <v>126</v>
      </c>
    </row>
    <row r="1272" spans="1:7">
      <c r="A1272" t="s">
        <v>3796</v>
      </c>
      <c r="B1272" t="s">
        <v>3797</v>
      </c>
      <c r="C1272" s="1" t="s">
        <v>3</v>
      </c>
      <c r="D1272" s="2">
        <v>53</v>
      </c>
      <c r="E1272">
        <v>0</v>
      </c>
      <c r="F1272" t="s">
        <v>3798</v>
      </c>
      <c r="G1272" s="2">
        <v>52</v>
      </c>
    </row>
    <row r="1273" spans="1:7">
      <c r="A1273" t="s">
        <v>3799</v>
      </c>
      <c r="B1273" t="s">
        <v>3800</v>
      </c>
      <c r="C1273" s="1" t="s">
        <v>2</v>
      </c>
      <c r="D1273" s="2">
        <v>53</v>
      </c>
      <c r="E1273">
        <v>0</v>
      </c>
      <c r="F1273" t="s">
        <v>3801</v>
      </c>
      <c r="G1273" s="2">
        <v>43</v>
      </c>
    </row>
    <row r="1274" spans="1:7">
      <c r="A1274" t="s">
        <v>3802</v>
      </c>
      <c r="B1274" t="s">
        <v>3803</v>
      </c>
      <c r="C1274" s="1" t="s">
        <v>2</v>
      </c>
      <c r="D1274" s="2">
        <v>53</v>
      </c>
      <c r="E1274">
        <v>0</v>
      </c>
      <c r="F1274" t="s">
        <v>3804</v>
      </c>
      <c r="G1274" s="2">
        <v>167</v>
      </c>
    </row>
    <row r="1275" spans="1:7">
      <c r="A1275" t="s">
        <v>3805</v>
      </c>
      <c r="B1275" t="s">
        <v>3806</v>
      </c>
      <c r="C1275" s="1" t="s">
        <v>2</v>
      </c>
      <c r="D1275" s="2">
        <v>53</v>
      </c>
      <c r="E1275">
        <v>0</v>
      </c>
      <c r="F1275" t="s">
        <v>3807</v>
      </c>
      <c r="G1275" s="2">
        <v>46</v>
      </c>
    </row>
    <row r="1276" spans="1:7">
      <c r="A1276" t="s">
        <v>3808</v>
      </c>
      <c r="B1276" t="s">
        <v>3809</v>
      </c>
      <c r="C1276" s="1" t="s">
        <v>2</v>
      </c>
      <c r="D1276" s="2">
        <v>52</v>
      </c>
      <c r="E1276">
        <v>0</v>
      </c>
      <c r="F1276" t="s">
        <v>3810</v>
      </c>
      <c r="G1276" s="2">
        <v>65</v>
      </c>
    </row>
    <row r="1277" spans="1:7">
      <c r="A1277" t="s">
        <v>3811</v>
      </c>
      <c r="B1277" t="s">
        <v>3812</v>
      </c>
      <c r="C1277" s="1" t="s">
        <v>2</v>
      </c>
      <c r="D1277" s="2">
        <v>52</v>
      </c>
      <c r="E1277">
        <v>0</v>
      </c>
      <c r="F1277" t="s">
        <v>3813</v>
      </c>
      <c r="G1277" s="2">
        <v>33</v>
      </c>
    </row>
    <row r="1278" spans="1:7">
      <c r="A1278" t="s">
        <v>3814</v>
      </c>
      <c r="B1278" t="s">
        <v>3815</v>
      </c>
      <c r="C1278" s="1" t="s">
        <v>2</v>
      </c>
      <c r="D1278" s="2">
        <v>52</v>
      </c>
      <c r="E1278">
        <v>0</v>
      </c>
      <c r="F1278" t="s">
        <v>3816</v>
      </c>
      <c r="G1278" s="2">
        <v>142</v>
      </c>
    </row>
    <row r="1279" spans="1:7">
      <c r="A1279" t="s">
        <v>3817</v>
      </c>
      <c r="B1279" t="s">
        <v>3818</v>
      </c>
      <c r="C1279" s="1" t="s">
        <v>2</v>
      </c>
      <c r="D1279" s="2">
        <v>52</v>
      </c>
      <c r="E1279">
        <v>0</v>
      </c>
      <c r="F1279" t="s">
        <v>3819</v>
      </c>
      <c r="G1279" s="2">
        <v>99</v>
      </c>
    </row>
    <row r="1280" spans="1:7">
      <c r="A1280" t="s">
        <v>3820</v>
      </c>
      <c r="B1280" t="s">
        <v>3821</v>
      </c>
      <c r="C1280" s="1" t="s">
        <v>2</v>
      </c>
      <c r="D1280" s="2">
        <v>52</v>
      </c>
      <c r="E1280">
        <v>0</v>
      </c>
      <c r="F1280" t="s">
        <v>3822</v>
      </c>
      <c r="G1280" s="2">
        <v>16</v>
      </c>
    </row>
    <row r="1281" spans="1:7">
      <c r="A1281" t="s">
        <v>3823</v>
      </c>
      <c r="B1281" t="s">
        <v>3824</v>
      </c>
      <c r="C1281" s="1" t="s">
        <v>3</v>
      </c>
      <c r="D1281" s="2">
        <v>52</v>
      </c>
      <c r="E1281">
        <v>0</v>
      </c>
      <c r="F1281" t="s">
        <v>3825</v>
      </c>
      <c r="G1281" s="2">
        <v>208</v>
      </c>
    </row>
    <row r="1282" spans="1:7">
      <c r="A1282" t="s">
        <v>3826</v>
      </c>
      <c r="B1282" t="s">
        <v>3827</v>
      </c>
      <c r="C1282" s="1" t="s">
        <v>2</v>
      </c>
      <c r="D1282" s="2">
        <v>52</v>
      </c>
      <c r="E1282">
        <v>0</v>
      </c>
      <c r="F1282" t="s">
        <v>3828</v>
      </c>
      <c r="G1282" s="2">
        <v>5228</v>
      </c>
    </row>
    <row r="1283" spans="1:7">
      <c r="A1283" t="s">
        <v>3829</v>
      </c>
      <c r="B1283" t="s">
        <v>3830</v>
      </c>
      <c r="C1283" s="1" t="s">
        <v>2</v>
      </c>
      <c r="D1283" s="2">
        <v>52</v>
      </c>
      <c r="E1283">
        <v>0</v>
      </c>
      <c r="F1283" t="s">
        <v>3831</v>
      </c>
      <c r="G1283" s="2">
        <v>32</v>
      </c>
    </row>
    <row r="1284" spans="1:7">
      <c r="A1284" t="s">
        <v>3832</v>
      </c>
      <c r="B1284" t="s">
        <v>3833</v>
      </c>
      <c r="C1284" s="1" t="s">
        <v>2</v>
      </c>
      <c r="D1284" s="2">
        <v>52</v>
      </c>
      <c r="E1284">
        <v>0</v>
      </c>
      <c r="F1284" t="s">
        <v>3834</v>
      </c>
      <c r="G1284" s="2">
        <v>35</v>
      </c>
    </row>
    <row r="1285" spans="1:7">
      <c r="A1285" t="s">
        <v>3835</v>
      </c>
      <c r="B1285" t="s">
        <v>3836</v>
      </c>
      <c r="C1285" s="1" t="s">
        <v>2</v>
      </c>
      <c r="D1285" s="2">
        <v>52</v>
      </c>
      <c r="E1285">
        <v>0</v>
      </c>
      <c r="F1285" t="s">
        <v>3837</v>
      </c>
      <c r="G1285" s="2">
        <v>41</v>
      </c>
    </row>
    <row r="1286" spans="1:7">
      <c r="A1286" t="s">
        <v>3838</v>
      </c>
      <c r="B1286" t="s">
        <v>3839</v>
      </c>
      <c r="C1286" s="1" t="s">
        <v>7</v>
      </c>
      <c r="D1286" s="2">
        <v>52</v>
      </c>
      <c r="E1286">
        <v>0</v>
      </c>
      <c r="F1286" t="s">
        <v>3840</v>
      </c>
      <c r="G1286" s="2">
        <v>45</v>
      </c>
    </row>
    <row r="1287" spans="1:7">
      <c r="A1287" t="s">
        <v>3841</v>
      </c>
      <c r="B1287" t="s">
        <v>3842</v>
      </c>
      <c r="C1287" s="1" t="s">
        <v>2</v>
      </c>
      <c r="D1287" s="2">
        <v>52</v>
      </c>
      <c r="E1287">
        <v>0</v>
      </c>
      <c r="F1287" t="s">
        <v>3843</v>
      </c>
      <c r="G1287" s="2">
        <v>274</v>
      </c>
    </row>
    <row r="1288" spans="1:7">
      <c r="A1288" t="s">
        <v>3844</v>
      </c>
      <c r="B1288" t="s">
        <v>3845</v>
      </c>
      <c r="C1288" s="1" t="s">
        <v>3</v>
      </c>
      <c r="D1288" s="2">
        <v>52</v>
      </c>
      <c r="E1288">
        <v>0</v>
      </c>
      <c r="F1288" t="s">
        <v>3846</v>
      </c>
      <c r="G1288" s="2">
        <v>137</v>
      </c>
    </row>
    <row r="1289" spans="1:7">
      <c r="A1289" t="s">
        <v>3847</v>
      </c>
      <c r="B1289" t="s">
        <v>3848</v>
      </c>
      <c r="C1289" s="1" t="s">
        <v>2</v>
      </c>
      <c r="D1289" s="2">
        <v>52</v>
      </c>
      <c r="E1289">
        <v>0</v>
      </c>
      <c r="F1289" t="s">
        <v>3849</v>
      </c>
      <c r="G1289" s="2">
        <v>103</v>
      </c>
    </row>
    <row r="1290" spans="1:7">
      <c r="A1290" t="s">
        <v>3850</v>
      </c>
      <c r="B1290" t="s">
        <v>3851</v>
      </c>
      <c r="C1290" s="1" t="s">
        <v>3</v>
      </c>
      <c r="D1290" s="2">
        <v>52</v>
      </c>
      <c r="E1290">
        <v>0</v>
      </c>
      <c r="F1290" t="s">
        <v>3852</v>
      </c>
      <c r="G1290" s="2">
        <v>60</v>
      </c>
    </row>
    <row r="1291" spans="1:7">
      <c r="A1291" t="s">
        <v>3853</v>
      </c>
      <c r="B1291" t="s">
        <v>3854</v>
      </c>
      <c r="C1291" s="1" t="s">
        <v>2</v>
      </c>
      <c r="D1291" s="2">
        <v>52</v>
      </c>
      <c r="E1291">
        <v>0</v>
      </c>
      <c r="F1291" t="s">
        <v>3855</v>
      </c>
      <c r="G1291" s="2">
        <v>48</v>
      </c>
    </row>
    <row r="1292" spans="1:7">
      <c r="A1292" t="s">
        <v>3856</v>
      </c>
      <c r="B1292" t="s">
        <v>3857</v>
      </c>
      <c r="C1292" s="1" t="s">
        <v>3</v>
      </c>
      <c r="D1292" s="2">
        <v>51</v>
      </c>
      <c r="E1292">
        <v>0</v>
      </c>
      <c r="F1292" t="s">
        <v>3858</v>
      </c>
      <c r="G1292" s="2">
        <v>11</v>
      </c>
    </row>
    <row r="1293" spans="1:7">
      <c r="A1293" t="s">
        <v>3859</v>
      </c>
      <c r="B1293" t="s">
        <v>3860</v>
      </c>
      <c r="C1293" s="1" t="s">
        <v>2</v>
      </c>
      <c r="D1293" s="2">
        <v>51</v>
      </c>
      <c r="E1293">
        <v>0</v>
      </c>
      <c r="F1293" t="s">
        <v>3861</v>
      </c>
      <c r="G1293" s="2">
        <v>42</v>
      </c>
    </row>
    <row r="1294" spans="1:7">
      <c r="A1294" t="s">
        <v>3862</v>
      </c>
      <c r="B1294" t="s">
        <v>3863</v>
      </c>
      <c r="C1294" s="1" t="s">
        <v>3</v>
      </c>
      <c r="D1294" s="2">
        <v>51</v>
      </c>
      <c r="E1294">
        <v>0</v>
      </c>
      <c r="F1294" t="s">
        <v>3864</v>
      </c>
      <c r="G1294" s="2">
        <v>202</v>
      </c>
    </row>
    <row r="1295" spans="1:7">
      <c r="A1295" t="s">
        <v>3865</v>
      </c>
      <c r="B1295" t="s">
        <v>3866</v>
      </c>
      <c r="C1295" s="1" t="s">
        <v>2</v>
      </c>
      <c r="D1295" s="2">
        <v>51</v>
      </c>
      <c r="E1295">
        <v>0</v>
      </c>
      <c r="F1295" t="s">
        <v>3867</v>
      </c>
      <c r="G1295" s="2">
        <v>264</v>
      </c>
    </row>
    <row r="1296" spans="1:7">
      <c r="A1296" t="s">
        <v>3868</v>
      </c>
      <c r="B1296" t="s">
        <v>3869</v>
      </c>
      <c r="C1296" s="1" t="s">
        <v>2</v>
      </c>
      <c r="D1296" s="2">
        <v>51</v>
      </c>
      <c r="E1296">
        <v>0</v>
      </c>
      <c r="F1296" t="s">
        <v>3870</v>
      </c>
      <c r="G1296" s="2">
        <v>68</v>
      </c>
    </row>
    <row r="1297" spans="1:7">
      <c r="A1297" t="s">
        <v>3871</v>
      </c>
      <c r="B1297" t="s">
        <v>3872</v>
      </c>
      <c r="C1297" s="1" t="s">
        <v>2</v>
      </c>
      <c r="D1297" s="2">
        <v>51</v>
      </c>
      <c r="E1297">
        <v>0</v>
      </c>
      <c r="F1297" t="s">
        <v>3873</v>
      </c>
      <c r="G1297" s="2">
        <v>323</v>
      </c>
    </row>
    <row r="1298" spans="1:7">
      <c r="A1298" t="s">
        <v>3874</v>
      </c>
      <c r="B1298" t="s">
        <v>3875</v>
      </c>
      <c r="C1298" s="1" t="s">
        <v>2</v>
      </c>
      <c r="D1298" s="2">
        <v>51</v>
      </c>
      <c r="E1298">
        <v>0</v>
      </c>
      <c r="F1298" t="s">
        <v>3876</v>
      </c>
      <c r="G1298" s="2">
        <v>29</v>
      </c>
    </row>
    <row r="1299" spans="1:7">
      <c r="A1299" t="s">
        <v>3877</v>
      </c>
      <c r="B1299" t="s">
        <v>3878</v>
      </c>
      <c r="C1299" s="1" t="s">
        <v>2</v>
      </c>
      <c r="D1299" s="2">
        <v>51</v>
      </c>
      <c r="E1299">
        <v>0</v>
      </c>
      <c r="F1299" t="s">
        <v>3879</v>
      </c>
      <c r="G1299" s="2">
        <v>121</v>
      </c>
    </row>
    <row r="1300" spans="1:7">
      <c r="A1300" t="s">
        <v>3880</v>
      </c>
      <c r="B1300" t="s">
        <v>3881</v>
      </c>
      <c r="C1300" s="1" t="s">
        <v>6</v>
      </c>
      <c r="D1300" s="2">
        <v>51</v>
      </c>
      <c r="E1300">
        <v>0</v>
      </c>
      <c r="F1300" t="s">
        <v>3882</v>
      </c>
      <c r="G1300" s="2">
        <v>17</v>
      </c>
    </row>
    <row r="1301" spans="1:7">
      <c r="A1301" t="s">
        <v>3883</v>
      </c>
      <c r="B1301" t="s">
        <v>3884</v>
      </c>
      <c r="C1301" s="1" t="s">
        <v>2</v>
      </c>
      <c r="D1301" s="2">
        <v>51</v>
      </c>
      <c r="E1301">
        <v>0</v>
      </c>
      <c r="F1301" t="s">
        <v>3885</v>
      </c>
      <c r="G1301" s="2">
        <v>82</v>
      </c>
    </row>
    <row r="1302" spans="1:7">
      <c r="A1302" t="s">
        <v>3886</v>
      </c>
      <c r="B1302" t="s">
        <v>3887</v>
      </c>
      <c r="C1302" s="1" t="s">
        <v>2</v>
      </c>
      <c r="D1302" s="2">
        <v>51</v>
      </c>
      <c r="E1302">
        <v>0</v>
      </c>
      <c r="F1302" t="s">
        <v>3888</v>
      </c>
      <c r="G1302" s="2">
        <v>185</v>
      </c>
    </row>
    <row r="1303" spans="1:7">
      <c r="A1303" t="s">
        <v>3889</v>
      </c>
      <c r="B1303" t="s">
        <v>3890</v>
      </c>
      <c r="C1303" s="1" t="s">
        <v>3</v>
      </c>
      <c r="D1303" s="2">
        <v>51</v>
      </c>
      <c r="E1303">
        <v>0</v>
      </c>
      <c r="F1303" t="s">
        <v>3891</v>
      </c>
      <c r="G1303" s="2">
        <v>171</v>
      </c>
    </row>
    <row r="1304" spans="1:7">
      <c r="A1304" t="s">
        <v>3892</v>
      </c>
      <c r="B1304" t="s">
        <v>3893</v>
      </c>
      <c r="C1304" s="1" t="s">
        <v>2</v>
      </c>
      <c r="D1304" s="2">
        <v>51</v>
      </c>
      <c r="E1304">
        <v>0</v>
      </c>
      <c r="F1304" t="s">
        <v>3894</v>
      </c>
      <c r="G1304" s="2">
        <v>187</v>
      </c>
    </row>
    <row r="1305" spans="1:7">
      <c r="A1305" t="s">
        <v>3895</v>
      </c>
      <c r="B1305" t="s">
        <v>3896</v>
      </c>
      <c r="C1305" s="1" t="s">
        <v>3</v>
      </c>
      <c r="D1305" s="2">
        <v>51</v>
      </c>
      <c r="E1305">
        <v>0</v>
      </c>
      <c r="F1305" t="s">
        <v>3897</v>
      </c>
      <c r="G1305" s="2">
        <v>110</v>
      </c>
    </row>
    <row r="1306" spans="1:7">
      <c r="A1306" t="s">
        <v>3898</v>
      </c>
      <c r="B1306" t="s">
        <v>3899</v>
      </c>
      <c r="C1306" s="1" t="s">
        <v>7</v>
      </c>
      <c r="D1306" s="2">
        <v>51</v>
      </c>
      <c r="E1306">
        <v>0</v>
      </c>
      <c r="F1306" t="s">
        <v>3900</v>
      </c>
      <c r="G1306" s="2">
        <v>78</v>
      </c>
    </row>
    <row r="1307" spans="1:7">
      <c r="A1307" t="s">
        <v>3901</v>
      </c>
      <c r="B1307" t="s">
        <v>3902</v>
      </c>
      <c r="C1307" s="1" t="s">
        <v>3</v>
      </c>
      <c r="D1307" s="2">
        <v>51</v>
      </c>
      <c r="E1307">
        <v>0</v>
      </c>
      <c r="F1307" t="s">
        <v>3903</v>
      </c>
      <c r="G1307" s="2">
        <v>61</v>
      </c>
    </row>
    <row r="1308" spans="1:7">
      <c r="A1308" t="s">
        <v>3904</v>
      </c>
      <c r="B1308" t="s">
        <v>3905</v>
      </c>
      <c r="C1308" s="1" t="s">
        <v>4</v>
      </c>
      <c r="D1308" s="2">
        <v>51</v>
      </c>
      <c r="E1308">
        <v>0</v>
      </c>
      <c r="F1308" t="s">
        <v>3906</v>
      </c>
      <c r="G1308" s="2">
        <v>6</v>
      </c>
    </row>
    <row r="1309" spans="1:7">
      <c r="A1309" t="s">
        <v>3907</v>
      </c>
      <c r="B1309" t="s">
        <v>3908</v>
      </c>
      <c r="C1309" s="1" t="s">
        <v>3</v>
      </c>
      <c r="D1309" s="2">
        <v>51</v>
      </c>
      <c r="E1309">
        <v>0</v>
      </c>
      <c r="F1309" t="s">
        <v>3909</v>
      </c>
      <c r="G1309" s="2">
        <v>116</v>
      </c>
    </row>
    <row r="1310" spans="1:7">
      <c r="A1310" t="s">
        <v>87</v>
      </c>
      <c r="B1310" t="s">
        <v>3910</v>
      </c>
      <c r="C1310" s="1" t="s">
        <v>2</v>
      </c>
      <c r="D1310" s="2">
        <v>51</v>
      </c>
      <c r="E1310">
        <v>0</v>
      </c>
      <c r="F1310" t="s">
        <v>3911</v>
      </c>
      <c r="G1310" s="2">
        <v>8</v>
      </c>
    </row>
    <row r="1311" spans="1:7">
      <c r="A1311" t="s">
        <v>3912</v>
      </c>
      <c r="B1311" t="s">
        <v>3913</v>
      </c>
      <c r="C1311" s="1" t="s">
        <v>3</v>
      </c>
      <c r="D1311" s="2">
        <v>50</v>
      </c>
      <c r="E1311">
        <v>0</v>
      </c>
      <c r="F1311" t="s">
        <v>3914</v>
      </c>
      <c r="G1311" s="2">
        <v>91</v>
      </c>
    </row>
    <row r="1312" spans="1:7">
      <c r="A1312" t="s">
        <v>3915</v>
      </c>
      <c r="B1312" t="s">
        <v>3916</v>
      </c>
      <c r="C1312" s="1" t="s">
        <v>2</v>
      </c>
      <c r="D1312" s="2">
        <v>50</v>
      </c>
      <c r="E1312">
        <v>0</v>
      </c>
      <c r="F1312" t="s">
        <v>3917</v>
      </c>
      <c r="G1312" s="2">
        <v>105</v>
      </c>
    </row>
    <row r="1313" spans="1:7">
      <c r="A1313" t="s">
        <v>3918</v>
      </c>
      <c r="B1313" t="s">
        <v>3919</v>
      </c>
      <c r="C1313" s="1" t="s">
        <v>3</v>
      </c>
      <c r="D1313" s="2">
        <v>50</v>
      </c>
      <c r="E1313">
        <v>0</v>
      </c>
      <c r="F1313" t="s">
        <v>3920</v>
      </c>
      <c r="G1313" s="2">
        <v>119</v>
      </c>
    </row>
    <row r="1314" spans="1:7">
      <c r="A1314" t="s">
        <v>3921</v>
      </c>
      <c r="B1314" t="s">
        <v>3922</v>
      </c>
      <c r="C1314" s="1" t="s">
        <v>2</v>
      </c>
      <c r="D1314" s="2">
        <v>50</v>
      </c>
      <c r="E1314">
        <v>0</v>
      </c>
      <c r="F1314" t="s">
        <v>3923</v>
      </c>
      <c r="G1314" s="2">
        <v>122</v>
      </c>
    </row>
    <row r="1315" spans="1:7">
      <c r="A1315" t="s">
        <v>3924</v>
      </c>
      <c r="B1315" t="s">
        <v>3925</v>
      </c>
      <c r="C1315" s="1" t="s">
        <v>2</v>
      </c>
      <c r="D1315" s="2">
        <v>50</v>
      </c>
      <c r="E1315">
        <v>0</v>
      </c>
      <c r="F1315" t="s">
        <v>3926</v>
      </c>
      <c r="G1315" s="2">
        <v>71</v>
      </c>
    </row>
    <row r="1316" spans="1:7">
      <c r="A1316" t="s">
        <v>3927</v>
      </c>
      <c r="B1316" t="s">
        <v>3928</v>
      </c>
      <c r="C1316" s="1" t="s">
        <v>7</v>
      </c>
      <c r="D1316" s="2">
        <v>50</v>
      </c>
      <c r="E1316">
        <v>0</v>
      </c>
      <c r="F1316" t="s">
        <v>3929</v>
      </c>
      <c r="G1316" s="2">
        <v>441</v>
      </c>
    </row>
    <row r="1317" spans="1:7">
      <c r="A1317" t="s">
        <v>3930</v>
      </c>
      <c r="B1317" t="s">
        <v>3931</v>
      </c>
      <c r="C1317" s="1" t="s">
        <v>3</v>
      </c>
      <c r="D1317" s="2">
        <v>50</v>
      </c>
      <c r="E1317">
        <v>0</v>
      </c>
      <c r="F1317" t="s">
        <v>3932</v>
      </c>
      <c r="G1317" s="2">
        <v>129</v>
      </c>
    </row>
    <row r="1318" spans="1:7">
      <c r="A1318" t="s">
        <v>3933</v>
      </c>
      <c r="B1318" t="s">
        <v>3934</v>
      </c>
      <c r="C1318" s="1" t="s">
        <v>7</v>
      </c>
      <c r="D1318" s="2">
        <v>50</v>
      </c>
      <c r="E1318">
        <v>0</v>
      </c>
      <c r="F1318" t="s">
        <v>3935</v>
      </c>
      <c r="G1318" s="2">
        <v>8</v>
      </c>
    </row>
    <row r="1319" spans="1:7">
      <c r="A1319" t="s">
        <v>3936</v>
      </c>
      <c r="B1319" t="s">
        <v>3937</v>
      </c>
      <c r="C1319" s="1" t="s">
        <v>3</v>
      </c>
      <c r="D1319" s="2">
        <v>50</v>
      </c>
      <c r="E1319">
        <v>0</v>
      </c>
      <c r="F1319" t="s">
        <v>3938</v>
      </c>
      <c r="G1319" s="2">
        <v>108</v>
      </c>
    </row>
    <row r="1320" spans="1:7">
      <c r="A1320" t="s">
        <v>3939</v>
      </c>
      <c r="B1320" t="s">
        <v>3940</v>
      </c>
      <c r="C1320" s="1" t="s">
        <v>3</v>
      </c>
      <c r="D1320" s="2">
        <v>50</v>
      </c>
      <c r="E1320">
        <v>0</v>
      </c>
      <c r="F1320" t="s">
        <v>3941</v>
      </c>
      <c r="G1320" s="2">
        <v>86</v>
      </c>
    </row>
    <row r="1321" spans="1:7">
      <c r="A1321" t="s">
        <v>3942</v>
      </c>
      <c r="B1321" t="s">
        <v>3943</v>
      </c>
      <c r="C1321" s="1" t="s">
        <v>3</v>
      </c>
      <c r="D1321" s="2">
        <v>50</v>
      </c>
      <c r="E1321">
        <v>0</v>
      </c>
      <c r="F1321" t="s">
        <v>3944</v>
      </c>
      <c r="G1321" s="2">
        <v>171</v>
      </c>
    </row>
    <row r="1322" spans="1:7">
      <c r="A1322" t="s">
        <v>3945</v>
      </c>
      <c r="B1322" t="s">
        <v>3946</v>
      </c>
      <c r="C1322" s="1" t="s">
        <v>2</v>
      </c>
      <c r="D1322" s="2">
        <v>50</v>
      </c>
      <c r="E1322">
        <v>0</v>
      </c>
      <c r="F1322" t="s">
        <v>3947</v>
      </c>
      <c r="G1322" s="2">
        <v>77</v>
      </c>
    </row>
    <row r="1323" spans="1:7">
      <c r="A1323" t="s">
        <v>3948</v>
      </c>
      <c r="B1323" t="s">
        <v>3949</v>
      </c>
      <c r="C1323" s="1" t="s">
        <v>3</v>
      </c>
      <c r="D1323" s="2">
        <v>50</v>
      </c>
      <c r="E1323">
        <v>0</v>
      </c>
      <c r="F1323" t="s">
        <v>3950</v>
      </c>
      <c r="G1323" s="2">
        <v>178</v>
      </c>
    </row>
    <row r="1324" spans="1:7">
      <c r="A1324" t="s">
        <v>3951</v>
      </c>
      <c r="B1324" t="s">
        <v>3952</v>
      </c>
      <c r="C1324" s="1" t="s">
        <v>2</v>
      </c>
      <c r="D1324" s="2">
        <v>50</v>
      </c>
      <c r="E1324">
        <v>0</v>
      </c>
      <c r="F1324" t="s">
        <v>3953</v>
      </c>
      <c r="G1324" s="2">
        <v>41</v>
      </c>
    </row>
    <row r="1325" spans="1:7">
      <c r="A1325" t="s">
        <v>3954</v>
      </c>
      <c r="B1325" t="s">
        <v>3955</v>
      </c>
      <c r="C1325" s="1" t="s">
        <v>13</v>
      </c>
      <c r="D1325" s="2">
        <v>50</v>
      </c>
      <c r="E1325">
        <v>0</v>
      </c>
      <c r="F1325" t="s">
        <v>3956</v>
      </c>
      <c r="G1325" s="2">
        <v>126</v>
      </c>
    </row>
    <row r="1326" spans="1:7">
      <c r="A1326" t="s">
        <v>247</v>
      </c>
      <c r="B1326" t="s">
        <v>3957</v>
      </c>
      <c r="C1326" s="1" t="s">
        <v>2</v>
      </c>
      <c r="D1326" s="2">
        <v>50</v>
      </c>
      <c r="E1326">
        <v>0</v>
      </c>
      <c r="F1326" t="s">
        <v>3958</v>
      </c>
      <c r="G1326" s="2">
        <v>3</v>
      </c>
    </row>
    <row r="1327" spans="1:7">
      <c r="A1327" t="s">
        <v>3959</v>
      </c>
      <c r="B1327" t="s">
        <v>3960</v>
      </c>
      <c r="C1327" s="1" t="s">
        <v>2</v>
      </c>
      <c r="D1327" s="2">
        <v>50</v>
      </c>
      <c r="E1327">
        <v>0</v>
      </c>
      <c r="F1327" t="s">
        <v>3961</v>
      </c>
      <c r="G1327" s="2">
        <v>73</v>
      </c>
    </row>
    <row r="1328" spans="1:7">
      <c r="A1328" t="s">
        <v>3962</v>
      </c>
      <c r="B1328" t="s">
        <v>3963</v>
      </c>
      <c r="C1328" s="1" t="s">
        <v>2</v>
      </c>
      <c r="D1328" s="2">
        <v>50</v>
      </c>
      <c r="E1328">
        <v>0</v>
      </c>
      <c r="F1328" t="s">
        <v>3964</v>
      </c>
      <c r="G1328" s="2">
        <v>15</v>
      </c>
    </row>
    <row r="1329" spans="1:7">
      <c r="A1329" t="s">
        <v>3965</v>
      </c>
      <c r="B1329" t="s">
        <v>3966</v>
      </c>
      <c r="C1329" s="1" t="s">
        <v>2</v>
      </c>
      <c r="D1329" s="2">
        <v>49</v>
      </c>
      <c r="E1329">
        <v>0</v>
      </c>
      <c r="F1329" t="s">
        <v>3967</v>
      </c>
      <c r="G1329" s="2">
        <v>145</v>
      </c>
    </row>
    <row r="1330" spans="1:7">
      <c r="A1330" t="s">
        <v>3968</v>
      </c>
      <c r="B1330" t="s">
        <v>3969</v>
      </c>
      <c r="C1330" s="1" t="s">
        <v>10</v>
      </c>
      <c r="D1330" s="2">
        <v>49</v>
      </c>
      <c r="E1330">
        <v>0</v>
      </c>
      <c r="F1330" t="s">
        <v>3970</v>
      </c>
      <c r="G1330" s="2">
        <v>177</v>
      </c>
    </row>
    <row r="1331" spans="1:7">
      <c r="A1331" t="s">
        <v>3971</v>
      </c>
      <c r="B1331" t="s">
        <v>3972</v>
      </c>
      <c r="C1331" s="1" t="s">
        <v>2</v>
      </c>
      <c r="D1331" s="2">
        <v>49</v>
      </c>
      <c r="E1331">
        <v>0</v>
      </c>
      <c r="F1331" t="s">
        <v>3973</v>
      </c>
      <c r="G1331" s="2">
        <v>103</v>
      </c>
    </row>
    <row r="1332" spans="1:7">
      <c r="A1332" t="s">
        <v>3974</v>
      </c>
      <c r="B1332" t="s">
        <v>3975</v>
      </c>
      <c r="C1332" s="1" t="s">
        <v>2</v>
      </c>
      <c r="D1332" s="2">
        <v>49</v>
      </c>
      <c r="E1332">
        <v>0</v>
      </c>
      <c r="F1332" t="s">
        <v>3976</v>
      </c>
      <c r="G1332" s="2">
        <v>69</v>
      </c>
    </row>
    <row r="1333" spans="1:7">
      <c r="A1333" t="s">
        <v>3977</v>
      </c>
      <c r="B1333" t="s">
        <v>3978</v>
      </c>
      <c r="C1333" s="1" t="s">
        <v>2</v>
      </c>
      <c r="D1333" s="2">
        <v>49</v>
      </c>
      <c r="E1333">
        <v>0</v>
      </c>
      <c r="F1333" t="s">
        <v>3979</v>
      </c>
      <c r="G1333" s="2">
        <v>13</v>
      </c>
    </row>
    <row r="1334" spans="1:7">
      <c r="A1334" t="s">
        <v>3980</v>
      </c>
      <c r="B1334" t="s">
        <v>3981</v>
      </c>
      <c r="C1334" s="1" t="s">
        <v>2</v>
      </c>
      <c r="D1334" s="2">
        <v>49</v>
      </c>
      <c r="E1334">
        <v>0</v>
      </c>
      <c r="F1334" t="s">
        <v>3982</v>
      </c>
      <c r="G1334" s="2">
        <v>388</v>
      </c>
    </row>
    <row r="1335" spans="1:7">
      <c r="A1335" t="s">
        <v>3983</v>
      </c>
      <c r="B1335" t="s">
        <v>3984</v>
      </c>
      <c r="C1335" s="1" t="s">
        <v>2</v>
      </c>
      <c r="D1335" s="2">
        <v>49</v>
      </c>
      <c r="E1335">
        <v>0</v>
      </c>
      <c r="F1335" t="s">
        <v>3985</v>
      </c>
      <c r="G1335" s="2">
        <v>60</v>
      </c>
    </row>
    <row r="1336" spans="1:7">
      <c r="A1336" t="s">
        <v>3986</v>
      </c>
      <c r="B1336" t="s">
        <v>3987</v>
      </c>
      <c r="C1336" s="1" t="s">
        <v>13</v>
      </c>
      <c r="D1336" s="2">
        <v>49</v>
      </c>
      <c r="E1336">
        <v>0</v>
      </c>
      <c r="F1336" t="s">
        <v>3988</v>
      </c>
      <c r="G1336" s="2">
        <v>60</v>
      </c>
    </row>
    <row r="1337" spans="1:7">
      <c r="A1337" t="s">
        <v>3989</v>
      </c>
      <c r="B1337" t="s">
        <v>3990</v>
      </c>
      <c r="C1337" s="1" t="s">
        <v>3</v>
      </c>
      <c r="D1337" s="2">
        <v>49</v>
      </c>
      <c r="E1337">
        <v>0</v>
      </c>
      <c r="F1337" t="s">
        <v>3991</v>
      </c>
      <c r="G1337" s="2">
        <v>494</v>
      </c>
    </row>
    <row r="1338" spans="1:7">
      <c r="A1338" t="s">
        <v>3992</v>
      </c>
      <c r="B1338" t="s">
        <v>3993</v>
      </c>
      <c r="C1338" s="1" t="s">
        <v>3</v>
      </c>
      <c r="D1338" s="2">
        <v>49</v>
      </c>
      <c r="E1338">
        <v>0</v>
      </c>
      <c r="F1338" t="s">
        <v>3994</v>
      </c>
      <c r="G1338" s="2">
        <v>62</v>
      </c>
    </row>
    <row r="1339" spans="1:7">
      <c r="A1339" t="s">
        <v>3995</v>
      </c>
      <c r="B1339" t="s">
        <v>3996</v>
      </c>
      <c r="C1339" s="1" t="s">
        <v>3</v>
      </c>
      <c r="D1339" s="2">
        <v>49</v>
      </c>
      <c r="E1339">
        <v>0</v>
      </c>
      <c r="F1339" t="s">
        <v>3997</v>
      </c>
      <c r="G1339" s="2">
        <v>100</v>
      </c>
    </row>
    <row r="1340" spans="1:7">
      <c r="A1340" t="s">
        <v>3998</v>
      </c>
      <c r="B1340" t="s">
        <v>3999</v>
      </c>
      <c r="C1340" s="1" t="s">
        <v>2</v>
      </c>
      <c r="D1340" s="2">
        <v>49</v>
      </c>
      <c r="E1340">
        <v>0</v>
      </c>
      <c r="F1340" t="s">
        <v>4000</v>
      </c>
      <c r="G1340" s="2">
        <v>73</v>
      </c>
    </row>
    <row r="1341" spans="1:7">
      <c r="A1341" t="s">
        <v>4001</v>
      </c>
      <c r="B1341" t="s">
        <v>4002</v>
      </c>
      <c r="C1341" s="1" t="s">
        <v>2</v>
      </c>
      <c r="D1341" s="2">
        <v>49</v>
      </c>
      <c r="E1341">
        <v>0</v>
      </c>
      <c r="F1341" t="s">
        <v>4003</v>
      </c>
      <c r="G1341" s="2">
        <v>44</v>
      </c>
    </row>
    <row r="1342" spans="1:7">
      <c r="A1342" t="s">
        <v>4004</v>
      </c>
      <c r="B1342" t="s">
        <v>4005</v>
      </c>
      <c r="C1342" s="1" t="s">
        <v>2</v>
      </c>
      <c r="D1342" s="2">
        <v>49</v>
      </c>
      <c r="E1342">
        <v>0</v>
      </c>
      <c r="F1342" t="s">
        <v>4006</v>
      </c>
      <c r="G1342" s="2">
        <v>106</v>
      </c>
    </row>
    <row r="1343" spans="1:7">
      <c r="A1343" t="s">
        <v>4007</v>
      </c>
      <c r="B1343" t="s">
        <v>4008</v>
      </c>
      <c r="C1343" s="1" t="s">
        <v>2</v>
      </c>
      <c r="D1343" s="2">
        <v>49</v>
      </c>
      <c r="E1343">
        <v>0</v>
      </c>
      <c r="F1343" t="s">
        <v>4009</v>
      </c>
      <c r="G1343" s="2">
        <v>341</v>
      </c>
    </row>
    <row r="1344" spans="1:7">
      <c r="A1344" t="s">
        <v>4010</v>
      </c>
      <c r="B1344" t="s">
        <v>4011</v>
      </c>
      <c r="C1344" s="1" t="s">
        <v>2</v>
      </c>
      <c r="D1344" s="2">
        <v>49</v>
      </c>
      <c r="E1344">
        <v>0</v>
      </c>
      <c r="F1344" t="s">
        <v>4012</v>
      </c>
      <c r="G1344" s="2">
        <v>376</v>
      </c>
    </row>
    <row r="1345" spans="1:7">
      <c r="A1345" t="s">
        <v>4013</v>
      </c>
      <c r="B1345" t="s">
        <v>4014</v>
      </c>
      <c r="C1345" s="1" t="s">
        <v>3</v>
      </c>
      <c r="D1345" s="2">
        <v>49</v>
      </c>
      <c r="E1345">
        <v>0</v>
      </c>
      <c r="F1345" t="s">
        <v>4015</v>
      </c>
      <c r="G1345" s="2">
        <v>14</v>
      </c>
    </row>
    <row r="1346" spans="1:7">
      <c r="A1346" t="s">
        <v>4016</v>
      </c>
      <c r="B1346" t="s">
        <v>4017</v>
      </c>
      <c r="C1346" s="1" t="s">
        <v>2</v>
      </c>
      <c r="D1346" s="2">
        <v>48</v>
      </c>
      <c r="E1346">
        <v>0</v>
      </c>
      <c r="F1346" t="s">
        <v>4018</v>
      </c>
      <c r="G1346" s="2">
        <v>273</v>
      </c>
    </row>
    <row r="1347" spans="1:7">
      <c r="A1347" t="s">
        <v>4019</v>
      </c>
      <c r="B1347" t="s">
        <v>4020</v>
      </c>
      <c r="C1347" s="1" t="s">
        <v>9</v>
      </c>
      <c r="D1347" s="2">
        <v>48</v>
      </c>
      <c r="E1347">
        <v>0</v>
      </c>
      <c r="F1347" t="s">
        <v>4021</v>
      </c>
      <c r="G1347" s="2">
        <v>2</v>
      </c>
    </row>
    <row r="1348" spans="1:7">
      <c r="A1348" t="s">
        <v>4022</v>
      </c>
      <c r="B1348" t="s">
        <v>4023</v>
      </c>
      <c r="C1348" s="1" t="s">
        <v>2</v>
      </c>
      <c r="D1348" s="2">
        <v>48</v>
      </c>
      <c r="E1348">
        <v>0</v>
      </c>
      <c r="F1348" t="s">
        <v>4024</v>
      </c>
      <c r="G1348" s="2">
        <v>105</v>
      </c>
    </row>
    <row r="1349" spans="1:7">
      <c r="A1349" t="s">
        <v>661</v>
      </c>
      <c r="B1349" t="s">
        <v>4025</v>
      </c>
      <c r="C1349" s="1" t="s">
        <v>2</v>
      </c>
      <c r="D1349" s="2">
        <v>48</v>
      </c>
      <c r="E1349">
        <v>0</v>
      </c>
      <c r="F1349" t="s">
        <v>4026</v>
      </c>
      <c r="G1349" s="2">
        <v>6</v>
      </c>
    </row>
    <row r="1350" spans="1:7">
      <c r="A1350" t="s">
        <v>4027</v>
      </c>
      <c r="B1350" t="s">
        <v>4028</v>
      </c>
      <c r="C1350" s="1" t="s">
        <v>6</v>
      </c>
      <c r="D1350" s="2">
        <v>48</v>
      </c>
      <c r="E1350">
        <v>0</v>
      </c>
      <c r="F1350" t="s">
        <v>4029</v>
      </c>
      <c r="G1350" s="2">
        <v>10</v>
      </c>
    </row>
    <row r="1351" spans="1:7">
      <c r="A1351" t="s">
        <v>4030</v>
      </c>
      <c r="B1351" t="s">
        <v>4031</v>
      </c>
      <c r="C1351" s="1" t="s">
        <v>3</v>
      </c>
      <c r="D1351" s="2">
        <v>48</v>
      </c>
      <c r="E1351">
        <v>0</v>
      </c>
      <c r="F1351" t="s">
        <v>4032</v>
      </c>
      <c r="G1351" s="2">
        <v>170</v>
      </c>
    </row>
    <row r="1352" spans="1:7">
      <c r="A1352" t="s">
        <v>4033</v>
      </c>
      <c r="B1352" t="s">
        <v>4034</v>
      </c>
      <c r="C1352" s="1" t="s">
        <v>3</v>
      </c>
      <c r="D1352" s="2">
        <v>48</v>
      </c>
      <c r="E1352">
        <v>0</v>
      </c>
      <c r="F1352" t="s">
        <v>4035</v>
      </c>
      <c r="G1352" s="2">
        <v>122</v>
      </c>
    </row>
    <row r="1353" spans="1:7">
      <c r="A1353" t="s">
        <v>4036</v>
      </c>
      <c r="B1353" t="s">
        <v>4037</v>
      </c>
      <c r="C1353" s="1" t="s">
        <v>9</v>
      </c>
      <c r="D1353" s="2">
        <v>48</v>
      </c>
      <c r="E1353">
        <v>0</v>
      </c>
      <c r="F1353" t="s">
        <v>4038</v>
      </c>
      <c r="G1353" s="2">
        <v>2</v>
      </c>
    </row>
    <row r="1354" spans="1:7">
      <c r="A1354" t="s">
        <v>4039</v>
      </c>
      <c r="B1354" t="s">
        <v>4040</v>
      </c>
      <c r="C1354" s="1" t="s">
        <v>2</v>
      </c>
      <c r="D1354" s="2">
        <v>48</v>
      </c>
      <c r="E1354">
        <v>0</v>
      </c>
      <c r="F1354" t="s">
        <v>4041</v>
      </c>
      <c r="G1354" s="2">
        <v>1</v>
      </c>
    </row>
    <row r="1355" spans="1:7">
      <c r="A1355" t="s">
        <v>4042</v>
      </c>
      <c r="B1355" t="s">
        <v>4043</v>
      </c>
      <c r="C1355" s="1" t="s">
        <v>3</v>
      </c>
      <c r="D1355" s="2">
        <v>48</v>
      </c>
      <c r="E1355">
        <v>0</v>
      </c>
      <c r="F1355" t="s">
        <v>4044</v>
      </c>
      <c r="G1355" s="2">
        <v>83</v>
      </c>
    </row>
    <row r="1356" spans="1:7">
      <c r="A1356" t="s">
        <v>4045</v>
      </c>
      <c r="B1356" t="s">
        <v>4046</v>
      </c>
      <c r="C1356" s="1" t="s">
        <v>2</v>
      </c>
      <c r="D1356" s="2">
        <v>48</v>
      </c>
      <c r="E1356">
        <v>0</v>
      </c>
      <c r="F1356" t="s">
        <v>4047</v>
      </c>
      <c r="G1356" s="2">
        <v>45</v>
      </c>
    </row>
    <row r="1357" spans="1:7">
      <c r="A1357" t="s">
        <v>4048</v>
      </c>
      <c r="B1357" t="s">
        <v>4049</v>
      </c>
      <c r="C1357" s="1" t="s">
        <v>3</v>
      </c>
      <c r="D1357" s="2">
        <v>48</v>
      </c>
      <c r="E1357">
        <v>0</v>
      </c>
      <c r="F1357" t="s">
        <v>4050</v>
      </c>
      <c r="G1357" s="2">
        <v>125</v>
      </c>
    </row>
    <row r="1358" spans="1:7">
      <c r="A1358" t="s">
        <v>4051</v>
      </c>
      <c r="B1358" t="s">
        <v>4052</v>
      </c>
      <c r="C1358" s="1" t="s">
        <v>2</v>
      </c>
      <c r="D1358" s="2">
        <v>48</v>
      </c>
      <c r="E1358">
        <v>0</v>
      </c>
      <c r="F1358" t="s">
        <v>4053</v>
      </c>
      <c r="G1358" s="2">
        <v>82</v>
      </c>
    </row>
    <row r="1359" spans="1:7">
      <c r="A1359" t="s">
        <v>114</v>
      </c>
      <c r="B1359" t="s">
        <v>4054</v>
      </c>
      <c r="C1359" s="1" t="s">
        <v>2</v>
      </c>
      <c r="D1359" s="2">
        <v>48</v>
      </c>
      <c r="E1359">
        <v>0</v>
      </c>
      <c r="F1359" t="s">
        <v>4055</v>
      </c>
      <c r="G1359" s="2">
        <v>4</v>
      </c>
    </row>
    <row r="1360" spans="1:7">
      <c r="A1360" t="s">
        <v>4056</v>
      </c>
      <c r="B1360" t="s">
        <v>4057</v>
      </c>
      <c r="C1360" s="1" t="s">
        <v>2</v>
      </c>
      <c r="D1360" s="2">
        <v>48</v>
      </c>
      <c r="E1360">
        <v>0</v>
      </c>
      <c r="F1360" t="s">
        <v>4058</v>
      </c>
      <c r="G1360" s="2">
        <v>59</v>
      </c>
    </row>
    <row r="1361" spans="1:7">
      <c r="A1361" t="s">
        <v>4059</v>
      </c>
      <c r="B1361" t="s">
        <v>4060</v>
      </c>
      <c r="C1361" s="1" t="s">
        <v>3</v>
      </c>
      <c r="D1361" s="2">
        <v>47</v>
      </c>
      <c r="E1361">
        <v>0</v>
      </c>
      <c r="F1361" t="s">
        <v>4061</v>
      </c>
      <c r="G1361" s="2">
        <v>24</v>
      </c>
    </row>
    <row r="1362" spans="1:7">
      <c r="A1362" t="s">
        <v>4062</v>
      </c>
      <c r="B1362" t="s">
        <v>4063</v>
      </c>
      <c r="C1362" s="1" t="s">
        <v>3</v>
      </c>
      <c r="D1362" s="2">
        <v>47</v>
      </c>
      <c r="E1362">
        <v>0</v>
      </c>
      <c r="F1362" t="s">
        <v>4064</v>
      </c>
      <c r="G1362" s="2">
        <v>104</v>
      </c>
    </row>
    <row r="1363" spans="1:7">
      <c r="A1363" t="s">
        <v>4065</v>
      </c>
      <c r="B1363" t="s">
        <v>4066</v>
      </c>
      <c r="C1363" s="1" t="s">
        <v>2</v>
      </c>
      <c r="D1363" s="2">
        <v>47</v>
      </c>
      <c r="E1363">
        <v>0</v>
      </c>
      <c r="F1363" t="s">
        <v>4067</v>
      </c>
      <c r="G1363" s="2">
        <v>179</v>
      </c>
    </row>
    <row r="1364" spans="1:7">
      <c r="A1364" t="s">
        <v>4068</v>
      </c>
      <c r="B1364" t="s">
        <v>4069</v>
      </c>
      <c r="C1364" s="1" t="s">
        <v>3</v>
      </c>
      <c r="D1364" s="2">
        <v>47</v>
      </c>
      <c r="E1364">
        <v>0</v>
      </c>
      <c r="F1364" t="s">
        <v>4070</v>
      </c>
      <c r="G1364" s="2">
        <v>66</v>
      </c>
    </row>
    <row r="1365" spans="1:7">
      <c r="A1365" t="s">
        <v>4071</v>
      </c>
      <c r="B1365" t="s">
        <v>4072</v>
      </c>
      <c r="C1365" s="1" t="s">
        <v>2</v>
      </c>
      <c r="D1365" s="2">
        <v>47</v>
      </c>
      <c r="E1365">
        <v>0</v>
      </c>
      <c r="F1365" t="s">
        <v>4073</v>
      </c>
      <c r="G1365" s="2">
        <v>165</v>
      </c>
    </row>
    <row r="1366" spans="1:7">
      <c r="A1366" t="s">
        <v>4074</v>
      </c>
      <c r="B1366" t="s">
        <v>4075</v>
      </c>
      <c r="C1366" s="1" t="s">
        <v>2</v>
      </c>
      <c r="D1366" s="2">
        <v>47</v>
      </c>
      <c r="E1366">
        <v>0</v>
      </c>
      <c r="F1366" t="s">
        <v>4076</v>
      </c>
      <c r="G1366" s="2">
        <v>23</v>
      </c>
    </row>
    <row r="1367" spans="1:7">
      <c r="A1367" t="s">
        <v>4077</v>
      </c>
      <c r="B1367" t="s">
        <v>4078</v>
      </c>
      <c r="C1367" s="1" t="s">
        <v>3</v>
      </c>
      <c r="D1367" s="2">
        <v>47</v>
      </c>
      <c r="E1367">
        <v>0</v>
      </c>
      <c r="F1367" t="s">
        <v>4079</v>
      </c>
      <c r="G1367" s="2">
        <v>66</v>
      </c>
    </row>
    <row r="1368" spans="1:7">
      <c r="A1368" t="s">
        <v>4080</v>
      </c>
      <c r="B1368" t="s">
        <v>4081</v>
      </c>
      <c r="C1368" s="1" t="s">
        <v>2</v>
      </c>
      <c r="D1368" s="2">
        <v>47</v>
      </c>
      <c r="E1368">
        <v>0</v>
      </c>
      <c r="F1368" t="s">
        <v>4082</v>
      </c>
      <c r="G1368" s="2">
        <v>40</v>
      </c>
    </row>
    <row r="1369" spans="1:7">
      <c r="A1369" t="s">
        <v>4083</v>
      </c>
      <c r="B1369" t="s">
        <v>4084</v>
      </c>
      <c r="C1369" s="1" t="s">
        <v>2</v>
      </c>
      <c r="D1369" s="2">
        <v>47</v>
      </c>
      <c r="E1369">
        <v>0</v>
      </c>
      <c r="F1369" t="s">
        <v>4085</v>
      </c>
      <c r="G1369" s="2">
        <v>88</v>
      </c>
    </row>
    <row r="1370" spans="1:7">
      <c r="A1370" t="s">
        <v>4086</v>
      </c>
      <c r="B1370" t="s">
        <v>4087</v>
      </c>
      <c r="C1370" s="1" t="s">
        <v>12</v>
      </c>
      <c r="D1370" s="2">
        <v>47</v>
      </c>
      <c r="E1370">
        <v>0</v>
      </c>
      <c r="F1370" t="s">
        <v>4088</v>
      </c>
      <c r="G1370" s="2">
        <v>87</v>
      </c>
    </row>
    <row r="1371" spans="1:7">
      <c r="A1371" t="s">
        <v>4089</v>
      </c>
      <c r="B1371" t="s">
        <v>4090</v>
      </c>
      <c r="C1371" s="1" t="s">
        <v>6</v>
      </c>
      <c r="D1371" s="2">
        <v>47</v>
      </c>
      <c r="E1371">
        <v>0</v>
      </c>
      <c r="F1371" t="s">
        <v>4091</v>
      </c>
      <c r="G1371" s="2">
        <v>64</v>
      </c>
    </row>
    <row r="1372" spans="1:7">
      <c r="A1372" t="s">
        <v>4092</v>
      </c>
      <c r="B1372" t="s">
        <v>4093</v>
      </c>
      <c r="C1372" s="1" t="s">
        <v>3</v>
      </c>
      <c r="D1372" s="2">
        <v>47</v>
      </c>
      <c r="E1372">
        <v>0</v>
      </c>
      <c r="F1372" t="s">
        <v>4094</v>
      </c>
      <c r="G1372" s="2">
        <v>108</v>
      </c>
    </row>
    <row r="1373" spans="1:7">
      <c r="A1373" t="s">
        <v>4095</v>
      </c>
      <c r="B1373" t="s">
        <v>4096</v>
      </c>
      <c r="C1373" s="1" t="s">
        <v>2</v>
      </c>
      <c r="D1373" s="2">
        <v>47</v>
      </c>
      <c r="E1373">
        <v>0</v>
      </c>
      <c r="F1373" t="s">
        <v>4097</v>
      </c>
      <c r="G1373" s="2">
        <v>39</v>
      </c>
    </row>
    <row r="1374" spans="1:7">
      <c r="A1374" t="s">
        <v>4098</v>
      </c>
      <c r="B1374" t="s">
        <v>4099</v>
      </c>
      <c r="C1374" s="1" t="s">
        <v>3</v>
      </c>
      <c r="D1374" s="2">
        <v>47</v>
      </c>
      <c r="E1374">
        <v>0</v>
      </c>
      <c r="F1374" t="s">
        <v>4100</v>
      </c>
      <c r="G1374" s="2">
        <v>884</v>
      </c>
    </row>
    <row r="1375" spans="1:7">
      <c r="A1375" t="s">
        <v>4101</v>
      </c>
      <c r="B1375" t="s">
        <v>4102</v>
      </c>
      <c r="C1375" s="1" t="s">
        <v>3</v>
      </c>
      <c r="D1375" s="2">
        <v>47</v>
      </c>
      <c r="E1375">
        <v>0</v>
      </c>
      <c r="F1375" t="s">
        <v>4103</v>
      </c>
      <c r="G1375" s="2">
        <v>76</v>
      </c>
    </row>
    <row r="1376" spans="1:7">
      <c r="A1376" t="s">
        <v>4104</v>
      </c>
      <c r="B1376" t="s">
        <v>4105</v>
      </c>
      <c r="C1376" s="1" t="s">
        <v>5</v>
      </c>
      <c r="D1376" s="2">
        <v>47</v>
      </c>
      <c r="E1376">
        <v>0</v>
      </c>
      <c r="F1376" t="s">
        <v>2616</v>
      </c>
      <c r="G1376" s="2">
        <v>17</v>
      </c>
    </row>
    <row r="1377" spans="1:7">
      <c r="A1377" t="s">
        <v>4106</v>
      </c>
      <c r="B1377" t="s">
        <v>4107</v>
      </c>
      <c r="C1377" s="1" t="s">
        <v>2</v>
      </c>
      <c r="D1377" s="2">
        <v>47</v>
      </c>
      <c r="E1377">
        <v>0</v>
      </c>
      <c r="F1377" t="s">
        <v>4108</v>
      </c>
      <c r="G1377" s="2">
        <v>111</v>
      </c>
    </row>
    <row r="1378" spans="1:7">
      <c r="A1378" t="s">
        <v>4109</v>
      </c>
      <c r="B1378" t="s">
        <v>4110</v>
      </c>
      <c r="C1378" s="1" t="s">
        <v>3</v>
      </c>
      <c r="D1378" s="2">
        <v>47</v>
      </c>
      <c r="E1378">
        <v>0</v>
      </c>
      <c r="F1378" t="s">
        <v>4111</v>
      </c>
      <c r="G1378" s="2">
        <v>98</v>
      </c>
    </row>
    <row r="1379" spans="1:7">
      <c r="A1379" t="s">
        <v>4112</v>
      </c>
      <c r="B1379" t="s">
        <v>4113</v>
      </c>
      <c r="C1379" s="1" t="s">
        <v>2</v>
      </c>
      <c r="D1379" s="2">
        <v>47</v>
      </c>
      <c r="E1379">
        <v>0</v>
      </c>
      <c r="F1379" t="s">
        <v>4114</v>
      </c>
      <c r="G1379" s="2">
        <v>40</v>
      </c>
    </row>
    <row r="1380" spans="1:7">
      <c r="A1380" t="s">
        <v>4115</v>
      </c>
      <c r="B1380" t="s">
        <v>4116</v>
      </c>
      <c r="C1380" s="1" t="s">
        <v>2</v>
      </c>
      <c r="D1380" s="2">
        <v>47</v>
      </c>
      <c r="E1380">
        <v>0</v>
      </c>
      <c r="F1380" t="s">
        <v>4117</v>
      </c>
      <c r="G1380" s="2">
        <v>84</v>
      </c>
    </row>
    <row r="1381" spans="1:7">
      <c r="A1381" t="s">
        <v>4118</v>
      </c>
      <c r="B1381" t="s">
        <v>4119</v>
      </c>
      <c r="C1381" s="1" t="s">
        <v>3</v>
      </c>
      <c r="D1381" s="2">
        <v>46</v>
      </c>
      <c r="E1381">
        <v>0</v>
      </c>
      <c r="F1381" t="s">
        <v>4120</v>
      </c>
      <c r="G1381" s="2">
        <v>147</v>
      </c>
    </row>
    <row r="1382" spans="1:7">
      <c r="A1382" t="s">
        <v>4121</v>
      </c>
      <c r="B1382" t="s">
        <v>4122</v>
      </c>
      <c r="C1382" s="1" t="s">
        <v>2</v>
      </c>
      <c r="D1382" s="2">
        <v>46</v>
      </c>
      <c r="E1382">
        <v>0</v>
      </c>
      <c r="F1382" t="s">
        <v>4123</v>
      </c>
      <c r="G1382" s="2">
        <v>28</v>
      </c>
    </row>
    <row r="1383" spans="1:7">
      <c r="A1383" t="s">
        <v>4124</v>
      </c>
      <c r="B1383" t="s">
        <v>4125</v>
      </c>
      <c r="C1383" s="1" t="s">
        <v>2</v>
      </c>
      <c r="D1383" s="2">
        <v>46</v>
      </c>
      <c r="E1383">
        <v>0</v>
      </c>
      <c r="F1383" t="s">
        <v>4126</v>
      </c>
      <c r="G1383" s="2">
        <v>106</v>
      </c>
    </row>
    <row r="1384" spans="1:7">
      <c r="A1384" t="s">
        <v>4127</v>
      </c>
      <c r="B1384" t="s">
        <v>4128</v>
      </c>
      <c r="C1384" s="1" t="s">
        <v>4</v>
      </c>
      <c r="D1384" s="2">
        <v>46</v>
      </c>
      <c r="E1384">
        <v>0</v>
      </c>
      <c r="F1384" t="s">
        <v>4129</v>
      </c>
      <c r="G1384" s="2">
        <v>1</v>
      </c>
    </row>
    <row r="1385" spans="1:7">
      <c r="A1385" t="s">
        <v>4130</v>
      </c>
      <c r="B1385" t="s">
        <v>4131</v>
      </c>
      <c r="C1385" s="1" t="s">
        <v>3</v>
      </c>
      <c r="D1385" s="2">
        <v>46</v>
      </c>
      <c r="E1385">
        <v>0</v>
      </c>
      <c r="F1385" t="s">
        <v>4132</v>
      </c>
      <c r="G1385" s="2">
        <v>118</v>
      </c>
    </row>
    <row r="1386" spans="1:7">
      <c r="A1386" t="s">
        <v>4133</v>
      </c>
      <c r="B1386" t="s">
        <v>4134</v>
      </c>
      <c r="C1386" s="1" t="s">
        <v>4</v>
      </c>
      <c r="D1386" s="2">
        <v>46</v>
      </c>
      <c r="E1386">
        <v>0</v>
      </c>
      <c r="F1386" t="s">
        <v>4135</v>
      </c>
      <c r="G1386" s="2">
        <v>1</v>
      </c>
    </row>
    <row r="1387" spans="1:7">
      <c r="A1387" t="s">
        <v>4136</v>
      </c>
      <c r="B1387" t="s">
        <v>4137</v>
      </c>
      <c r="C1387" s="1" t="s">
        <v>7</v>
      </c>
      <c r="D1387" s="2">
        <v>46</v>
      </c>
      <c r="E1387">
        <v>0</v>
      </c>
      <c r="F1387" t="s">
        <v>4138</v>
      </c>
      <c r="G1387" s="2">
        <v>116</v>
      </c>
    </row>
    <row r="1388" spans="1:7">
      <c r="A1388" t="s">
        <v>4139</v>
      </c>
      <c r="B1388" t="s">
        <v>4140</v>
      </c>
      <c r="C1388" s="1" t="s">
        <v>3</v>
      </c>
      <c r="D1388" s="2">
        <v>46</v>
      </c>
      <c r="E1388">
        <v>0</v>
      </c>
      <c r="F1388" t="s">
        <v>4141</v>
      </c>
      <c r="G1388" s="2">
        <v>116</v>
      </c>
    </row>
    <row r="1389" spans="1:7">
      <c r="A1389" t="s">
        <v>1595</v>
      </c>
      <c r="B1389" t="s">
        <v>4142</v>
      </c>
      <c r="C1389" s="1" t="s">
        <v>2</v>
      </c>
      <c r="D1389" s="2">
        <v>46</v>
      </c>
      <c r="E1389">
        <v>0</v>
      </c>
      <c r="F1389" t="s">
        <v>4143</v>
      </c>
      <c r="G1389" s="2">
        <v>3</v>
      </c>
    </row>
    <row r="1390" spans="1:7">
      <c r="A1390" t="s">
        <v>4144</v>
      </c>
      <c r="B1390" t="s">
        <v>4145</v>
      </c>
      <c r="C1390" s="1" t="s">
        <v>2</v>
      </c>
      <c r="D1390" s="2">
        <v>46</v>
      </c>
      <c r="E1390">
        <v>0</v>
      </c>
      <c r="F1390" t="s">
        <v>4146</v>
      </c>
      <c r="G1390" s="2">
        <v>5</v>
      </c>
    </row>
    <row r="1391" spans="1:7">
      <c r="A1391" t="s">
        <v>4147</v>
      </c>
      <c r="B1391" t="s">
        <v>4148</v>
      </c>
      <c r="C1391" s="1" t="s">
        <v>3</v>
      </c>
      <c r="D1391" s="2">
        <v>46</v>
      </c>
      <c r="E1391">
        <v>0</v>
      </c>
      <c r="F1391" t="s">
        <v>4149</v>
      </c>
      <c r="G1391" s="2">
        <v>114</v>
      </c>
    </row>
    <row r="1392" spans="1:7">
      <c r="A1392" t="s">
        <v>4150</v>
      </c>
      <c r="B1392" t="s">
        <v>4151</v>
      </c>
      <c r="C1392" s="1" t="s">
        <v>5</v>
      </c>
      <c r="D1392" s="2">
        <v>46</v>
      </c>
      <c r="E1392">
        <v>0</v>
      </c>
      <c r="F1392" t="s">
        <v>4152</v>
      </c>
      <c r="G1392" s="2">
        <v>360</v>
      </c>
    </row>
    <row r="1393" spans="1:7">
      <c r="A1393" t="s">
        <v>4153</v>
      </c>
      <c r="B1393" t="s">
        <v>4154</v>
      </c>
      <c r="C1393" s="1" t="s">
        <v>3</v>
      </c>
      <c r="D1393" s="2">
        <v>46</v>
      </c>
      <c r="E1393">
        <v>0</v>
      </c>
      <c r="F1393" t="s">
        <v>4155</v>
      </c>
      <c r="G1393" s="2">
        <v>20</v>
      </c>
    </row>
    <row r="1394" spans="1:7">
      <c r="A1394" t="s">
        <v>4156</v>
      </c>
      <c r="B1394" t="s">
        <v>4157</v>
      </c>
      <c r="C1394" s="1" t="s">
        <v>2</v>
      </c>
      <c r="D1394" s="2">
        <v>46</v>
      </c>
      <c r="E1394">
        <v>0</v>
      </c>
      <c r="F1394" t="s">
        <v>4158</v>
      </c>
      <c r="G1394" s="2">
        <v>318</v>
      </c>
    </row>
    <row r="1395" spans="1:7">
      <c r="A1395" t="s">
        <v>4159</v>
      </c>
      <c r="B1395" t="s">
        <v>4160</v>
      </c>
      <c r="C1395" s="1" t="s">
        <v>2</v>
      </c>
      <c r="D1395" s="2">
        <v>46</v>
      </c>
      <c r="E1395">
        <v>0</v>
      </c>
      <c r="F1395" t="s">
        <v>4161</v>
      </c>
      <c r="G1395" s="2">
        <v>203</v>
      </c>
    </row>
    <row r="1396" spans="1:7">
      <c r="A1396" t="s">
        <v>4162</v>
      </c>
      <c r="B1396" t="s">
        <v>4163</v>
      </c>
      <c r="C1396" s="1" t="s">
        <v>2</v>
      </c>
      <c r="D1396" s="2">
        <v>46</v>
      </c>
      <c r="E1396">
        <v>0</v>
      </c>
      <c r="F1396" t="s">
        <v>4164</v>
      </c>
      <c r="G1396" s="2">
        <v>56</v>
      </c>
    </row>
    <row r="1397" spans="1:7">
      <c r="A1397" t="s">
        <v>4165</v>
      </c>
      <c r="B1397" t="s">
        <v>4166</v>
      </c>
      <c r="C1397" s="1" t="s">
        <v>2</v>
      </c>
      <c r="D1397" s="2">
        <v>46</v>
      </c>
      <c r="E1397">
        <v>0</v>
      </c>
      <c r="F1397" t="s">
        <v>4167</v>
      </c>
      <c r="G1397" s="2">
        <v>105</v>
      </c>
    </row>
    <row r="1398" spans="1:7">
      <c r="A1398" t="s">
        <v>4168</v>
      </c>
      <c r="B1398" t="s">
        <v>4169</v>
      </c>
      <c r="C1398" s="1" t="s">
        <v>12</v>
      </c>
      <c r="D1398" s="2">
        <v>46</v>
      </c>
      <c r="E1398">
        <v>0</v>
      </c>
      <c r="F1398" t="s">
        <v>4170</v>
      </c>
      <c r="G1398" s="2">
        <v>22</v>
      </c>
    </row>
    <row r="1399" spans="1:7">
      <c r="A1399" t="s">
        <v>4171</v>
      </c>
      <c r="B1399" t="s">
        <v>4172</v>
      </c>
      <c r="C1399" s="1" t="s">
        <v>3</v>
      </c>
      <c r="D1399" s="2">
        <v>46</v>
      </c>
      <c r="E1399">
        <v>0</v>
      </c>
      <c r="F1399" t="s">
        <v>4173</v>
      </c>
      <c r="G1399" s="2">
        <v>89</v>
      </c>
    </row>
    <row r="1400" spans="1:7">
      <c r="A1400" t="s">
        <v>4174</v>
      </c>
      <c r="B1400" t="s">
        <v>4175</v>
      </c>
      <c r="C1400" s="1" t="s">
        <v>3</v>
      </c>
      <c r="D1400" s="2">
        <v>46</v>
      </c>
      <c r="E1400">
        <v>0</v>
      </c>
      <c r="F1400" t="s">
        <v>4176</v>
      </c>
      <c r="G1400" s="2">
        <v>80</v>
      </c>
    </row>
    <row r="1401" spans="1:7">
      <c r="A1401" t="s">
        <v>4177</v>
      </c>
      <c r="B1401" t="s">
        <v>4178</v>
      </c>
      <c r="C1401" s="1" t="s">
        <v>3</v>
      </c>
      <c r="D1401" s="2">
        <v>46</v>
      </c>
      <c r="E1401">
        <v>0</v>
      </c>
      <c r="F1401" t="s">
        <v>4179</v>
      </c>
      <c r="G1401" s="2">
        <v>139</v>
      </c>
    </row>
    <row r="1402" spans="1:7">
      <c r="A1402" t="s">
        <v>4180</v>
      </c>
      <c r="B1402" t="s">
        <v>4181</v>
      </c>
      <c r="C1402" s="1" t="s">
        <v>2</v>
      </c>
      <c r="D1402" s="2">
        <v>46</v>
      </c>
      <c r="E1402">
        <v>0</v>
      </c>
      <c r="F1402" t="s">
        <v>4182</v>
      </c>
      <c r="G1402" s="2">
        <v>3</v>
      </c>
    </row>
    <row r="1403" spans="1:7">
      <c r="A1403" t="s">
        <v>4183</v>
      </c>
      <c r="B1403" t="s">
        <v>4184</v>
      </c>
      <c r="C1403" s="1" t="s">
        <v>3</v>
      </c>
      <c r="D1403" s="2">
        <v>46</v>
      </c>
      <c r="E1403">
        <v>0</v>
      </c>
      <c r="F1403" t="s">
        <v>4185</v>
      </c>
      <c r="G1403" s="2">
        <v>113</v>
      </c>
    </row>
    <row r="1404" spans="1:7">
      <c r="A1404" t="s">
        <v>4186</v>
      </c>
      <c r="B1404" t="s">
        <v>4187</v>
      </c>
      <c r="C1404" s="1" t="s">
        <v>3</v>
      </c>
      <c r="D1404" s="2">
        <v>46</v>
      </c>
      <c r="E1404">
        <v>0</v>
      </c>
      <c r="F1404" t="s">
        <v>4188</v>
      </c>
      <c r="G1404" s="2">
        <v>67</v>
      </c>
    </row>
    <row r="1405" spans="1:7">
      <c r="A1405" t="s">
        <v>4189</v>
      </c>
      <c r="B1405" t="s">
        <v>4190</v>
      </c>
      <c r="C1405" s="1" t="s">
        <v>3</v>
      </c>
      <c r="D1405" s="2">
        <v>46</v>
      </c>
      <c r="E1405">
        <v>0</v>
      </c>
      <c r="F1405" t="s">
        <v>4191</v>
      </c>
      <c r="G1405" s="2">
        <v>67</v>
      </c>
    </row>
    <row r="1406" spans="1:7">
      <c r="A1406" t="s">
        <v>265</v>
      </c>
      <c r="B1406" t="s">
        <v>4192</v>
      </c>
      <c r="C1406" s="1" t="s">
        <v>2</v>
      </c>
      <c r="D1406" s="2">
        <v>46</v>
      </c>
      <c r="E1406">
        <v>0</v>
      </c>
      <c r="F1406" t="s">
        <v>4193</v>
      </c>
      <c r="G1406" s="2">
        <v>6</v>
      </c>
    </row>
    <row r="1407" spans="1:7">
      <c r="A1407" t="s">
        <v>4194</v>
      </c>
      <c r="B1407" t="s">
        <v>4195</v>
      </c>
      <c r="C1407" s="1" t="s">
        <v>2</v>
      </c>
      <c r="D1407" s="2">
        <v>46</v>
      </c>
      <c r="E1407">
        <v>0</v>
      </c>
      <c r="F1407" t="s">
        <v>4196</v>
      </c>
      <c r="G1407" s="2">
        <v>45</v>
      </c>
    </row>
    <row r="1408" spans="1:7">
      <c r="A1408" t="s">
        <v>4197</v>
      </c>
      <c r="B1408" t="s">
        <v>4198</v>
      </c>
      <c r="C1408" s="1" t="s">
        <v>3</v>
      </c>
      <c r="D1408" s="2">
        <v>45</v>
      </c>
      <c r="E1408">
        <v>0</v>
      </c>
      <c r="F1408" t="s">
        <v>4199</v>
      </c>
      <c r="G1408" s="2">
        <v>67</v>
      </c>
    </row>
    <row r="1409" spans="1:7">
      <c r="A1409" t="s">
        <v>4200</v>
      </c>
      <c r="B1409" t="s">
        <v>4201</v>
      </c>
      <c r="C1409" s="1" t="s">
        <v>10</v>
      </c>
      <c r="D1409" s="2">
        <v>45</v>
      </c>
      <c r="E1409">
        <v>0</v>
      </c>
      <c r="F1409" t="s">
        <v>4202</v>
      </c>
      <c r="G1409" s="2">
        <v>21</v>
      </c>
    </row>
    <row r="1410" spans="1:7">
      <c r="A1410" t="s">
        <v>4203</v>
      </c>
      <c r="B1410" t="s">
        <v>4204</v>
      </c>
      <c r="C1410" s="1" t="s">
        <v>2</v>
      </c>
      <c r="D1410" s="2">
        <v>45</v>
      </c>
      <c r="E1410">
        <v>0</v>
      </c>
      <c r="F1410" t="s">
        <v>4205</v>
      </c>
      <c r="G1410" s="2">
        <v>55</v>
      </c>
    </row>
    <row r="1411" spans="1:7">
      <c r="A1411" t="s">
        <v>4206</v>
      </c>
      <c r="B1411" t="s">
        <v>4207</v>
      </c>
      <c r="C1411" s="1" t="s">
        <v>3</v>
      </c>
      <c r="D1411" s="2">
        <v>45</v>
      </c>
      <c r="E1411">
        <v>0</v>
      </c>
      <c r="F1411" t="s">
        <v>4208</v>
      </c>
      <c r="G1411" s="2">
        <v>270</v>
      </c>
    </row>
    <row r="1412" spans="1:7">
      <c r="A1412" t="s">
        <v>4209</v>
      </c>
      <c r="B1412" t="s">
        <v>4210</v>
      </c>
      <c r="C1412" s="1" t="s">
        <v>2</v>
      </c>
      <c r="D1412" s="2">
        <v>45</v>
      </c>
      <c r="E1412">
        <v>0</v>
      </c>
      <c r="F1412" t="s">
        <v>4211</v>
      </c>
      <c r="G1412" s="2">
        <v>77</v>
      </c>
    </row>
    <row r="1413" spans="1:7">
      <c r="A1413" t="s">
        <v>4212</v>
      </c>
      <c r="B1413" t="s">
        <v>4213</v>
      </c>
      <c r="C1413" s="1" t="s">
        <v>2</v>
      </c>
      <c r="D1413" s="2">
        <v>45</v>
      </c>
      <c r="E1413">
        <v>0</v>
      </c>
      <c r="F1413" t="s">
        <v>4214</v>
      </c>
      <c r="G1413" s="2">
        <v>60</v>
      </c>
    </row>
    <row r="1414" spans="1:7">
      <c r="A1414" t="s">
        <v>4215</v>
      </c>
      <c r="B1414" t="s">
        <v>4216</v>
      </c>
      <c r="C1414" s="1" t="s">
        <v>2</v>
      </c>
      <c r="D1414" s="2">
        <v>45</v>
      </c>
      <c r="E1414">
        <v>0</v>
      </c>
      <c r="F1414" t="s">
        <v>4217</v>
      </c>
      <c r="G1414" s="2">
        <v>117</v>
      </c>
    </row>
    <row r="1415" spans="1:7">
      <c r="A1415" t="s">
        <v>4218</v>
      </c>
      <c r="B1415" t="s">
        <v>4219</v>
      </c>
      <c r="C1415" s="1" t="s">
        <v>3</v>
      </c>
      <c r="D1415" s="2">
        <v>45</v>
      </c>
      <c r="E1415">
        <v>0</v>
      </c>
      <c r="F1415" t="s">
        <v>4220</v>
      </c>
      <c r="G1415" s="2">
        <v>11</v>
      </c>
    </row>
    <row r="1416" spans="1:7">
      <c r="A1416" t="s">
        <v>4221</v>
      </c>
      <c r="B1416" t="s">
        <v>4222</v>
      </c>
      <c r="C1416" s="1" t="s">
        <v>2</v>
      </c>
      <c r="D1416" s="2">
        <v>45</v>
      </c>
      <c r="E1416">
        <v>0</v>
      </c>
      <c r="F1416" t="s">
        <v>4223</v>
      </c>
      <c r="G1416" s="2">
        <v>99</v>
      </c>
    </row>
    <row r="1417" spans="1:7">
      <c r="A1417" t="s">
        <v>4224</v>
      </c>
      <c r="B1417" t="s">
        <v>4225</v>
      </c>
      <c r="C1417" s="1" t="s">
        <v>3</v>
      </c>
      <c r="D1417" s="2">
        <v>45</v>
      </c>
      <c r="E1417">
        <v>0</v>
      </c>
      <c r="F1417" t="s">
        <v>4226</v>
      </c>
      <c r="G1417" s="2">
        <v>289</v>
      </c>
    </row>
    <row r="1418" spans="1:7">
      <c r="A1418" t="s">
        <v>2354</v>
      </c>
      <c r="B1418" t="s">
        <v>4227</v>
      </c>
      <c r="C1418" s="1" t="s">
        <v>2</v>
      </c>
      <c r="D1418" s="2">
        <v>45</v>
      </c>
      <c r="E1418">
        <v>0</v>
      </c>
      <c r="F1418" t="s">
        <v>4228</v>
      </c>
      <c r="G1418" s="2">
        <v>3</v>
      </c>
    </row>
    <row r="1419" spans="1:7">
      <c r="A1419" t="s">
        <v>4229</v>
      </c>
      <c r="B1419" t="s">
        <v>4230</v>
      </c>
      <c r="C1419" s="1" t="s">
        <v>2</v>
      </c>
      <c r="D1419" s="2">
        <v>45</v>
      </c>
      <c r="E1419">
        <v>0</v>
      </c>
      <c r="F1419" t="s">
        <v>4231</v>
      </c>
      <c r="G1419" s="2">
        <v>415</v>
      </c>
    </row>
    <row r="1420" spans="1:7">
      <c r="A1420" t="s">
        <v>4232</v>
      </c>
      <c r="B1420" t="s">
        <v>4233</v>
      </c>
      <c r="C1420" s="1" t="s">
        <v>3</v>
      </c>
      <c r="D1420" s="2">
        <v>45</v>
      </c>
      <c r="E1420">
        <v>0</v>
      </c>
      <c r="F1420" t="s">
        <v>4234</v>
      </c>
      <c r="G1420" s="2">
        <v>114</v>
      </c>
    </row>
    <row r="1421" spans="1:7">
      <c r="A1421" t="s">
        <v>4235</v>
      </c>
      <c r="B1421" t="s">
        <v>4236</v>
      </c>
      <c r="C1421" s="1" t="s">
        <v>2</v>
      </c>
      <c r="D1421" s="2">
        <v>45</v>
      </c>
      <c r="E1421">
        <v>0</v>
      </c>
      <c r="F1421" t="s">
        <v>4237</v>
      </c>
      <c r="G1421" s="2">
        <v>197</v>
      </c>
    </row>
    <row r="1422" spans="1:7">
      <c r="A1422" t="s">
        <v>4238</v>
      </c>
      <c r="B1422" t="s">
        <v>4239</v>
      </c>
      <c r="C1422" s="1" t="s">
        <v>3</v>
      </c>
      <c r="D1422" s="2">
        <v>45</v>
      </c>
      <c r="E1422">
        <v>0</v>
      </c>
      <c r="F1422" t="s">
        <v>4240</v>
      </c>
      <c r="G1422" s="2">
        <v>47</v>
      </c>
    </row>
    <row r="1423" spans="1:7">
      <c r="A1423" t="s">
        <v>4241</v>
      </c>
      <c r="B1423" t="s">
        <v>4242</v>
      </c>
      <c r="C1423" s="1" t="s">
        <v>2</v>
      </c>
      <c r="D1423" s="2">
        <v>45</v>
      </c>
      <c r="E1423">
        <v>0</v>
      </c>
      <c r="F1423" t="s">
        <v>4243</v>
      </c>
      <c r="G1423" s="2">
        <v>56</v>
      </c>
    </row>
    <row r="1424" spans="1:7">
      <c r="A1424" t="s">
        <v>4244</v>
      </c>
      <c r="B1424" t="s">
        <v>4245</v>
      </c>
      <c r="C1424" s="1" t="s">
        <v>2</v>
      </c>
      <c r="D1424" s="2">
        <v>45</v>
      </c>
      <c r="E1424">
        <v>0</v>
      </c>
      <c r="F1424" t="s">
        <v>4246</v>
      </c>
      <c r="G1424" s="2">
        <v>119</v>
      </c>
    </row>
    <row r="1425" spans="1:7">
      <c r="A1425" t="s">
        <v>4247</v>
      </c>
      <c r="B1425" t="s">
        <v>4248</v>
      </c>
      <c r="C1425" s="1" t="s">
        <v>3</v>
      </c>
      <c r="D1425" s="2">
        <v>45</v>
      </c>
      <c r="E1425">
        <v>0</v>
      </c>
      <c r="F1425" t="s">
        <v>4249</v>
      </c>
      <c r="G1425" s="2">
        <v>102</v>
      </c>
    </row>
    <row r="1426" spans="1:7">
      <c r="A1426" t="s">
        <v>4250</v>
      </c>
      <c r="B1426" t="s">
        <v>4251</v>
      </c>
      <c r="C1426" s="1" t="s">
        <v>3</v>
      </c>
      <c r="D1426" s="2">
        <v>45</v>
      </c>
      <c r="E1426">
        <v>0</v>
      </c>
      <c r="F1426" t="s">
        <v>4252</v>
      </c>
      <c r="G1426" s="2">
        <v>78</v>
      </c>
    </row>
    <row r="1427" spans="1:7">
      <c r="A1427" t="s">
        <v>4253</v>
      </c>
      <c r="B1427" t="s">
        <v>4254</v>
      </c>
      <c r="C1427" s="1" t="s">
        <v>3</v>
      </c>
      <c r="D1427" s="2">
        <v>45</v>
      </c>
      <c r="E1427">
        <v>0</v>
      </c>
      <c r="F1427" t="s">
        <v>4255</v>
      </c>
      <c r="G1427" s="2">
        <v>74</v>
      </c>
    </row>
    <row r="1428" spans="1:7">
      <c r="A1428" t="s">
        <v>4256</v>
      </c>
      <c r="B1428" t="s">
        <v>4257</v>
      </c>
      <c r="C1428" s="1" t="s">
        <v>2</v>
      </c>
      <c r="D1428" s="2">
        <v>45</v>
      </c>
      <c r="E1428">
        <v>0</v>
      </c>
      <c r="F1428" t="s">
        <v>4258</v>
      </c>
      <c r="G1428" s="2">
        <v>474</v>
      </c>
    </row>
    <row r="1429" spans="1:7">
      <c r="A1429" t="s">
        <v>4259</v>
      </c>
      <c r="B1429" t="s">
        <v>4260</v>
      </c>
      <c r="C1429" s="1" t="s">
        <v>3</v>
      </c>
      <c r="D1429" s="2">
        <v>45</v>
      </c>
      <c r="E1429">
        <v>0</v>
      </c>
      <c r="F1429" t="s">
        <v>4261</v>
      </c>
      <c r="G1429" s="2">
        <v>121</v>
      </c>
    </row>
    <row r="1430" spans="1:7">
      <c r="A1430" t="s">
        <v>4262</v>
      </c>
      <c r="B1430" t="s">
        <v>4263</v>
      </c>
      <c r="C1430" s="1" t="s">
        <v>3</v>
      </c>
      <c r="D1430" s="2">
        <v>45</v>
      </c>
      <c r="E1430">
        <v>0</v>
      </c>
      <c r="F1430" t="s">
        <v>4264</v>
      </c>
      <c r="G1430" s="2">
        <v>77</v>
      </c>
    </row>
    <row r="1431" spans="1:7">
      <c r="A1431" t="s">
        <v>4265</v>
      </c>
      <c r="B1431" t="s">
        <v>4266</v>
      </c>
      <c r="C1431" s="1" t="s">
        <v>3</v>
      </c>
      <c r="D1431" s="2">
        <v>45</v>
      </c>
      <c r="E1431">
        <v>0</v>
      </c>
      <c r="F1431" t="s">
        <v>4267</v>
      </c>
      <c r="G1431" s="2">
        <v>102</v>
      </c>
    </row>
    <row r="1432" spans="1:7">
      <c r="A1432" t="s">
        <v>4268</v>
      </c>
      <c r="B1432" t="s">
        <v>4269</v>
      </c>
      <c r="C1432" s="1" t="s">
        <v>3</v>
      </c>
      <c r="D1432" s="2">
        <v>45</v>
      </c>
      <c r="E1432">
        <v>0</v>
      </c>
      <c r="F1432" t="s">
        <v>4270</v>
      </c>
      <c r="G1432" s="2">
        <v>89</v>
      </c>
    </row>
    <row r="1433" spans="1:7">
      <c r="A1433" t="s">
        <v>4271</v>
      </c>
      <c r="B1433" t="s">
        <v>4272</v>
      </c>
      <c r="C1433" s="1" t="s">
        <v>3</v>
      </c>
      <c r="D1433" s="2">
        <v>45</v>
      </c>
      <c r="E1433">
        <v>0</v>
      </c>
      <c r="F1433" t="s">
        <v>4273</v>
      </c>
      <c r="G1433" s="2">
        <v>13</v>
      </c>
    </row>
    <row r="1434" spans="1:7">
      <c r="A1434" t="s">
        <v>4274</v>
      </c>
      <c r="B1434" t="s">
        <v>4275</v>
      </c>
      <c r="C1434" s="1" t="s">
        <v>3</v>
      </c>
      <c r="D1434" s="2">
        <v>45</v>
      </c>
      <c r="E1434">
        <v>0</v>
      </c>
      <c r="F1434" t="s">
        <v>4276</v>
      </c>
      <c r="G1434" s="2">
        <v>38</v>
      </c>
    </row>
    <row r="1435" spans="1:7">
      <c r="A1435" t="s">
        <v>4277</v>
      </c>
      <c r="B1435" t="s">
        <v>4278</v>
      </c>
      <c r="C1435" s="1" t="s">
        <v>2</v>
      </c>
      <c r="D1435" s="2">
        <v>45</v>
      </c>
      <c r="E1435">
        <v>0</v>
      </c>
      <c r="F1435" t="s">
        <v>4279</v>
      </c>
      <c r="G1435" s="2">
        <v>98</v>
      </c>
    </row>
    <row r="1436" spans="1:7">
      <c r="A1436" t="s">
        <v>4280</v>
      </c>
      <c r="B1436" t="s">
        <v>4281</v>
      </c>
      <c r="C1436" s="1" t="s">
        <v>2</v>
      </c>
      <c r="D1436" s="2">
        <v>44</v>
      </c>
      <c r="E1436">
        <v>0</v>
      </c>
      <c r="F1436" t="s">
        <v>4282</v>
      </c>
      <c r="G1436" s="2">
        <v>40</v>
      </c>
    </row>
    <row r="1437" spans="1:7">
      <c r="A1437" t="s">
        <v>4283</v>
      </c>
      <c r="B1437" t="s">
        <v>4284</v>
      </c>
      <c r="C1437" s="1" t="s">
        <v>3</v>
      </c>
      <c r="D1437" s="2">
        <v>44</v>
      </c>
      <c r="E1437">
        <v>0</v>
      </c>
      <c r="F1437" t="s">
        <v>4285</v>
      </c>
      <c r="G1437" s="2">
        <v>105</v>
      </c>
    </row>
    <row r="1438" spans="1:7">
      <c r="A1438" t="s">
        <v>4286</v>
      </c>
      <c r="B1438" t="s">
        <v>4287</v>
      </c>
      <c r="C1438" s="1" t="s">
        <v>3</v>
      </c>
      <c r="D1438" s="2">
        <v>44</v>
      </c>
      <c r="E1438">
        <v>0</v>
      </c>
      <c r="F1438" t="s">
        <v>4288</v>
      </c>
      <c r="G1438" s="2">
        <v>95</v>
      </c>
    </row>
    <row r="1439" spans="1:7">
      <c r="A1439" t="s">
        <v>4289</v>
      </c>
      <c r="B1439" t="s">
        <v>4290</v>
      </c>
      <c r="C1439" s="1" t="s">
        <v>2</v>
      </c>
      <c r="D1439" s="2">
        <v>44</v>
      </c>
      <c r="E1439">
        <v>0</v>
      </c>
      <c r="F1439" t="s">
        <v>4291</v>
      </c>
      <c r="G1439" s="2">
        <v>193</v>
      </c>
    </row>
    <row r="1440" spans="1:7">
      <c r="A1440" t="s">
        <v>4292</v>
      </c>
      <c r="B1440" t="s">
        <v>4293</v>
      </c>
      <c r="C1440" s="1" t="s">
        <v>12</v>
      </c>
      <c r="D1440" s="2">
        <v>44</v>
      </c>
      <c r="E1440">
        <v>0</v>
      </c>
      <c r="F1440" t="s">
        <v>4294</v>
      </c>
      <c r="G1440" s="2">
        <v>48</v>
      </c>
    </row>
    <row r="1441" spans="1:7">
      <c r="A1441" t="s">
        <v>4295</v>
      </c>
      <c r="B1441" t="s">
        <v>4296</v>
      </c>
      <c r="C1441" s="1" t="s">
        <v>2</v>
      </c>
      <c r="D1441" s="2">
        <v>44</v>
      </c>
      <c r="E1441">
        <v>0</v>
      </c>
      <c r="F1441" t="s">
        <v>4297</v>
      </c>
      <c r="G1441" s="2">
        <v>98</v>
      </c>
    </row>
    <row r="1442" spans="1:7">
      <c r="A1442" t="s">
        <v>4298</v>
      </c>
      <c r="B1442" t="s">
        <v>4299</v>
      </c>
      <c r="C1442" s="1" t="s">
        <v>3</v>
      </c>
      <c r="D1442" s="2">
        <v>44</v>
      </c>
      <c r="E1442">
        <v>0</v>
      </c>
      <c r="F1442" t="s">
        <v>4300</v>
      </c>
      <c r="G1442" s="2">
        <v>126</v>
      </c>
    </row>
    <row r="1443" spans="1:7">
      <c r="A1443" t="s">
        <v>4301</v>
      </c>
      <c r="B1443" t="s">
        <v>4302</v>
      </c>
      <c r="C1443" s="1" t="s">
        <v>2</v>
      </c>
      <c r="D1443" s="2">
        <v>44</v>
      </c>
      <c r="E1443">
        <v>0</v>
      </c>
      <c r="F1443" t="s">
        <v>4303</v>
      </c>
      <c r="G1443" s="2">
        <v>60</v>
      </c>
    </row>
    <row r="1444" spans="1:7">
      <c r="A1444" t="s">
        <v>4304</v>
      </c>
      <c r="B1444" t="s">
        <v>4305</v>
      </c>
      <c r="C1444" s="1" t="s">
        <v>9</v>
      </c>
      <c r="D1444" s="2">
        <v>44</v>
      </c>
      <c r="E1444">
        <v>0</v>
      </c>
      <c r="F1444" t="s">
        <v>4306</v>
      </c>
      <c r="G1444" s="2">
        <v>2</v>
      </c>
    </row>
    <row r="1445" spans="1:7">
      <c r="A1445" t="s">
        <v>4307</v>
      </c>
      <c r="B1445" t="s">
        <v>4308</v>
      </c>
      <c r="C1445" s="1" t="s">
        <v>7</v>
      </c>
      <c r="D1445" s="2">
        <v>44</v>
      </c>
      <c r="E1445">
        <v>0</v>
      </c>
      <c r="F1445" t="s">
        <v>4309</v>
      </c>
      <c r="G1445" s="2">
        <v>4</v>
      </c>
    </row>
    <row r="1446" spans="1:7">
      <c r="A1446" t="s">
        <v>4310</v>
      </c>
      <c r="B1446" t="s">
        <v>4311</v>
      </c>
      <c r="C1446" s="1" t="s">
        <v>3</v>
      </c>
      <c r="D1446" s="2">
        <v>44</v>
      </c>
      <c r="E1446">
        <v>0</v>
      </c>
      <c r="F1446" t="s">
        <v>4312</v>
      </c>
      <c r="G1446" s="2">
        <v>81</v>
      </c>
    </row>
    <row r="1447" spans="1:7">
      <c r="A1447" t="s">
        <v>4313</v>
      </c>
      <c r="B1447" t="s">
        <v>4314</v>
      </c>
      <c r="C1447" s="1" t="s">
        <v>2</v>
      </c>
      <c r="D1447" s="2">
        <v>44</v>
      </c>
      <c r="E1447">
        <v>0</v>
      </c>
      <c r="F1447" t="s">
        <v>4315</v>
      </c>
      <c r="G1447" s="2">
        <v>300</v>
      </c>
    </row>
    <row r="1448" spans="1:7">
      <c r="A1448" t="s">
        <v>4316</v>
      </c>
      <c r="B1448" t="s">
        <v>4317</v>
      </c>
      <c r="C1448" s="1" t="s">
        <v>3</v>
      </c>
      <c r="D1448" s="2">
        <v>44</v>
      </c>
      <c r="E1448">
        <v>0</v>
      </c>
      <c r="F1448" t="s">
        <v>4318</v>
      </c>
      <c r="G1448" s="2">
        <v>80</v>
      </c>
    </row>
    <row r="1449" spans="1:7">
      <c r="A1449" t="s">
        <v>4319</v>
      </c>
      <c r="B1449" t="s">
        <v>4320</v>
      </c>
      <c r="C1449" s="1" t="s">
        <v>3</v>
      </c>
      <c r="D1449" s="2">
        <v>44</v>
      </c>
      <c r="E1449">
        <v>0</v>
      </c>
      <c r="F1449" t="s">
        <v>4321</v>
      </c>
      <c r="G1449" s="2">
        <v>46</v>
      </c>
    </row>
    <row r="1450" spans="1:7">
      <c r="A1450" t="s">
        <v>4322</v>
      </c>
      <c r="B1450" t="s">
        <v>4323</v>
      </c>
      <c r="C1450" s="1" t="s">
        <v>4</v>
      </c>
      <c r="D1450" s="2">
        <v>44</v>
      </c>
      <c r="E1450">
        <v>0</v>
      </c>
      <c r="F1450" t="s">
        <v>4324</v>
      </c>
      <c r="G1450" s="2">
        <v>6</v>
      </c>
    </row>
    <row r="1451" spans="1:7">
      <c r="A1451" t="s">
        <v>4325</v>
      </c>
      <c r="B1451" t="s">
        <v>4326</v>
      </c>
      <c r="C1451" s="1" t="s">
        <v>3</v>
      </c>
      <c r="D1451" s="2">
        <v>44</v>
      </c>
      <c r="E1451">
        <v>0</v>
      </c>
      <c r="F1451" t="s">
        <v>4327</v>
      </c>
      <c r="G1451" s="2">
        <v>8</v>
      </c>
    </row>
    <row r="1452" spans="1:7">
      <c r="A1452" t="s">
        <v>4328</v>
      </c>
      <c r="B1452" t="s">
        <v>4329</v>
      </c>
      <c r="C1452" s="1" t="s">
        <v>2</v>
      </c>
      <c r="D1452" s="2">
        <v>44</v>
      </c>
      <c r="E1452">
        <v>0</v>
      </c>
      <c r="F1452" t="s">
        <v>4330</v>
      </c>
      <c r="G1452" s="2">
        <v>158</v>
      </c>
    </row>
    <row r="1453" spans="1:7">
      <c r="A1453" t="s">
        <v>4331</v>
      </c>
      <c r="B1453" t="s">
        <v>4332</v>
      </c>
      <c r="C1453" s="1" t="s">
        <v>3</v>
      </c>
      <c r="D1453" s="2">
        <v>44</v>
      </c>
      <c r="E1453">
        <v>0</v>
      </c>
      <c r="F1453" t="s">
        <v>4333</v>
      </c>
      <c r="G1453" s="2">
        <v>114</v>
      </c>
    </row>
    <row r="1454" spans="1:7">
      <c r="A1454" t="s">
        <v>4334</v>
      </c>
      <c r="B1454" t="s">
        <v>4335</v>
      </c>
      <c r="C1454" s="1" t="s">
        <v>3</v>
      </c>
      <c r="D1454" s="2">
        <v>44</v>
      </c>
      <c r="E1454">
        <v>0</v>
      </c>
      <c r="F1454" t="s">
        <v>4336</v>
      </c>
      <c r="G1454" s="2">
        <v>129</v>
      </c>
    </row>
    <row r="1455" spans="1:7">
      <c r="A1455" t="s">
        <v>4337</v>
      </c>
      <c r="B1455" t="s">
        <v>4338</v>
      </c>
      <c r="C1455" s="1" t="s">
        <v>9</v>
      </c>
      <c r="D1455" s="2">
        <v>44</v>
      </c>
      <c r="E1455">
        <v>0</v>
      </c>
      <c r="F1455" t="s">
        <v>4339</v>
      </c>
      <c r="G1455" s="2">
        <v>1</v>
      </c>
    </row>
    <row r="1456" spans="1:7">
      <c r="A1456" t="s">
        <v>4340</v>
      </c>
      <c r="B1456" t="s">
        <v>4341</v>
      </c>
      <c r="C1456" s="1" t="s">
        <v>3</v>
      </c>
      <c r="D1456" s="2">
        <v>44</v>
      </c>
      <c r="E1456">
        <v>0</v>
      </c>
      <c r="F1456" t="s">
        <v>4342</v>
      </c>
      <c r="G1456" s="2">
        <v>70</v>
      </c>
    </row>
    <row r="1457" spans="1:7">
      <c r="A1457" t="s">
        <v>4343</v>
      </c>
      <c r="B1457" t="s">
        <v>4344</v>
      </c>
      <c r="C1457" s="1" t="s">
        <v>3</v>
      </c>
      <c r="D1457" s="2">
        <v>44</v>
      </c>
      <c r="E1457">
        <v>0</v>
      </c>
      <c r="F1457" t="s">
        <v>4345</v>
      </c>
      <c r="G1457" s="2">
        <v>22</v>
      </c>
    </row>
    <row r="1458" spans="1:7">
      <c r="A1458" t="s">
        <v>4346</v>
      </c>
      <c r="B1458" t="s">
        <v>4347</v>
      </c>
      <c r="C1458" s="1" t="s">
        <v>2</v>
      </c>
      <c r="D1458" s="2">
        <v>44</v>
      </c>
      <c r="E1458">
        <v>0</v>
      </c>
      <c r="F1458" t="s">
        <v>4348</v>
      </c>
      <c r="G1458" s="2">
        <v>215</v>
      </c>
    </row>
    <row r="1459" spans="1:7">
      <c r="A1459" t="s">
        <v>4349</v>
      </c>
      <c r="B1459" t="s">
        <v>4350</v>
      </c>
      <c r="C1459" s="1" t="s">
        <v>4</v>
      </c>
      <c r="D1459" s="2">
        <v>44</v>
      </c>
      <c r="E1459">
        <v>0</v>
      </c>
      <c r="F1459" t="s">
        <v>4351</v>
      </c>
      <c r="G1459" s="2">
        <v>2</v>
      </c>
    </row>
    <row r="1460" spans="1:7">
      <c r="A1460" t="s">
        <v>4352</v>
      </c>
      <c r="B1460" t="s">
        <v>4353</v>
      </c>
      <c r="C1460" s="1" t="s">
        <v>2</v>
      </c>
      <c r="D1460" s="2">
        <v>44</v>
      </c>
      <c r="E1460">
        <v>0</v>
      </c>
      <c r="F1460" t="s">
        <v>4354</v>
      </c>
      <c r="G1460" s="2">
        <v>70</v>
      </c>
    </row>
    <row r="1461" spans="1:7">
      <c r="A1461" t="s">
        <v>4355</v>
      </c>
      <c r="B1461" t="s">
        <v>4356</v>
      </c>
      <c r="C1461" s="1" t="s">
        <v>2</v>
      </c>
      <c r="D1461" s="2">
        <v>44</v>
      </c>
      <c r="E1461">
        <v>0</v>
      </c>
      <c r="F1461" t="s">
        <v>4357</v>
      </c>
      <c r="G1461" s="2">
        <v>74</v>
      </c>
    </row>
    <row r="1462" spans="1:7">
      <c r="A1462" t="s">
        <v>4358</v>
      </c>
      <c r="B1462" t="s">
        <v>4359</v>
      </c>
      <c r="C1462" s="1" t="s">
        <v>2</v>
      </c>
      <c r="D1462" s="2">
        <v>44</v>
      </c>
      <c r="E1462">
        <v>0</v>
      </c>
      <c r="F1462" t="s">
        <v>4360</v>
      </c>
      <c r="G1462" s="2">
        <v>62</v>
      </c>
    </row>
    <row r="1463" spans="1:7">
      <c r="A1463" t="s">
        <v>992</v>
      </c>
      <c r="B1463" t="s">
        <v>4361</v>
      </c>
      <c r="C1463" s="1" t="s">
        <v>2</v>
      </c>
      <c r="D1463" s="2">
        <v>44</v>
      </c>
      <c r="E1463">
        <v>0</v>
      </c>
      <c r="F1463" t="s">
        <v>4362</v>
      </c>
      <c r="G1463" s="2">
        <v>1</v>
      </c>
    </row>
    <row r="1464" spans="1:7">
      <c r="A1464" t="s">
        <v>4363</v>
      </c>
      <c r="B1464" t="s">
        <v>4364</v>
      </c>
      <c r="C1464" s="1" t="s">
        <v>2</v>
      </c>
      <c r="D1464" s="2">
        <v>44</v>
      </c>
      <c r="E1464">
        <v>0</v>
      </c>
      <c r="F1464" t="s">
        <v>4365</v>
      </c>
      <c r="G1464" s="2">
        <v>20</v>
      </c>
    </row>
    <row r="1465" spans="1:7">
      <c r="A1465" t="s">
        <v>4366</v>
      </c>
      <c r="B1465" t="s">
        <v>4367</v>
      </c>
      <c r="C1465" s="1" t="s">
        <v>2</v>
      </c>
      <c r="D1465" s="2">
        <v>44</v>
      </c>
      <c r="E1465">
        <v>0</v>
      </c>
      <c r="F1465" t="s">
        <v>4368</v>
      </c>
      <c r="G1465" s="2">
        <v>49</v>
      </c>
    </row>
    <row r="1466" spans="1:7">
      <c r="A1466" t="s">
        <v>4369</v>
      </c>
      <c r="B1466" t="s">
        <v>4370</v>
      </c>
      <c r="C1466" s="1" t="s">
        <v>12</v>
      </c>
      <c r="D1466" s="2">
        <v>43</v>
      </c>
      <c r="E1466">
        <v>0</v>
      </c>
      <c r="F1466" t="s">
        <v>4371</v>
      </c>
      <c r="G1466" s="2">
        <v>5</v>
      </c>
    </row>
    <row r="1467" spans="1:7">
      <c r="A1467" t="s">
        <v>1155</v>
      </c>
      <c r="B1467" t="s">
        <v>4372</v>
      </c>
      <c r="C1467" s="1" t="s">
        <v>2</v>
      </c>
      <c r="D1467" s="2">
        <v>43</v>
      </c>
      <c r="E1467">
        <v>0</v>
      </c>
      <c r="F1467" t="s">
        <v>4373</v>
      </c>
      <c r="G1467" s="2">
        <v>5</v>
      </c>
    </row>
    <row r="1468" spans="1:7">
      <c r="A1468" t="s">
        <v>4374</v>
      </c>
      <c r="B1468" t="s">
        <v>4375</v>
      </c>
      <c r="C1468" s="1" t="s">
        <v>3</v>
      </c>
      <c r="D1468" s="2">
        <v>43</v>
      </c>
      <c r="E1468">
        <v>0</v>
      </c>
      <c r="F1468" t="s">
        <v>4376</v>
      </c>
      <c r="G1468" s="2">
        <v>23</v>
      </c>
    </row>
    <row r="1469" spans="1:7">
      <c r="A1469" t="s">
        <v>4377</v>
      </c>
      <c r="B1469" t="s">
        <v>4378</v>
      </c>
      <c r="C1469" s="1" t="s">
        <v>2</v>
      </c>
      <c r="D1469" s="2">
        <v>43</v>
      </c>
      <c r="E1469">
        <v>0</v>
      </c>
      <c r="F1469" t="s">
        <v>4379</v>
      </c>
      <c r="G1469" s="2">
        <v>58</v>
      </c>
    </row>
    <row r="1470" spans="1:7">
      <c r="A1470" t="s">
        <v>4380</v>
      </c>
      <c r="B1470" t="s">
        <v>4381</v>
      </c>
      <c r="C1470" s="1" t="s">
        <v>2</v>
      </c>
      <c r="D1470" s="2">
        <v>43</v>
      </c>
      <c r="E1470">
        <v>0</v>
      </c>
      <c r="F1470" t="s">
        <v>4382</v>
      </c>
      <c r="G1470" s="2">
        <v>631</v>
      </c>
    </row>
    <row r="1471" spans="1:7">
      <c r="A1471" t="s">
        <v>4383</v>
      </c>
      <c r="B1471" t="s">
        <v>4384</v>
      </c>
      <c r="C1471" s="1" t="s">
        <v>3</v>
      </c>
      <c r="D1471" s="2">
        <v>43</v>
      </c>
      <c r="E1471">
        <v>0</v>
      </c>
      <c r="F1471" t="s">
        <v>4385</v>
      </c>
      <c r="G1471" s="2">
        <v>105</v>
      </c>
    </row>
    <row r="1472" spans="1:7">
      <c r="A1472" t="s">
        <v>4386</v>
      </c>
      <c r="B1472" t="s">
        <v>4387</v>
      </c>
      <c r="C1472" s="1" t="s">
        <v>7</v>
      </c>
      <c r="D1472" s="2">
        <v>43</v>
      </c>
      <c r="E1472">
        <v>0</v>
      </c>
      <c r="F1472" t="s">
        <v>4388</v>
      </c>
      <c r="G1472" s="2">
        <v>125</v>
      </c>
    </row>
    <row r="1473" spans="1:7">
      <c r="A1473" t="s">
        <v>4389</v>
      </c>
      <c r="B1473" t="s">
        <v>4390</v>
      </c>
      <c r="C1473" s="1" t="s">
        <v>2</v>
      </c>
      <c r="D1473" s="2">
        <v>43</v>
      </c>
      <c r="E1473">
        <v>0</v>
      </c>
      <c r="F1473" t="s">
        <v>4391</v>
      </c>
      <c r="G1473" s="2">
        <v>8</v>
      </c>
    </row>
    <row r="1474" spans="1:7">
      <c r="A1474" t="s">
        <v>4392</v>
      </c>
      <c r="B1474" t="s">
        <v>4393</v>
      </c>
      <c r="C1474" s="1" t="s">
        <v>3</v>
      </c>
      <c r="D1474" s="2">
        <v>43</v>
      </c>
      <c r="E1474">
        <v>0</v>
      </c>
      <c r="F1474" t="s">
        <v>4394</v>
      </c>
      <c r="G1474" s="2">
        <v>51</v>
      </c>
    </row>
    <row r="1475" spans="1:7">
      <c r="A1475" t="s">
        <v>4395</v>
      </c>
      <c r="B1475" t="s">
        <v>4396</v>
      </c>
      <c r="C1475" s="1" t="s">
        <v>2</v>
      </c>
      <c r="D1475" s="2">
        <v>43</v>
      </c>
      <c r="E1475">
        <v>0</v>
      </c>
      <c r="F1475" t="s">
        <v>4397</v>
      </c>
      <c r="G1475" s="2">
        <v>122</v>
      </c>
    </row>
    <row r="1476" spans="1:7">
      <c r="A1476" t="s">
        <v>4398</v>
      </c>
      <c r="B1476" t="s">
        <v>4399</v>
      </c>
      <c r="C1476" s="1" t="s">
        <v>3</v>
      </c>
      <c r="D1476" s="2">
        <v>43</v>
      </c>
      <c r="E1476">
        <v>0</v>
      </c>
      <c r="F1476" t="s">
        <v>4400</v>
      </c>
      <c r="G1476" s="2">
        <v>27</v>
      </c>
    </row>
    <row r="1477" spans="1:7">
      <c r="A1477" t="s">
        <v>4401</v>
      </c>
      <c r="B1477" t="s">
        <v>4402</v>
      </c>
      <c r="C1477" s="1" t="s">
        <v>6</v>
      </c>
      <c r="D1477" s="2">
        <v>43</v>
      </c>
      <c r="E1477">
        <v>0</v>
      </c>
      <c r="F1477" t="s">
        <v>4403</v>
      </c>
      <c r="G1477" s="2">
        <v>25</v>
      </c>
    </row>
    <row r="1478" spans="1:7">
      <c r="A1478" t="s">
        <v>4404</v>
      </c>
      <c r="B1478" t="s">
        <v>4405</v>
      </c>
      <c r="C1478" s="1" t="s">
        <v>2</v>
      </c>
      <c r="D1478" s="2">
        <v>43</v>
      </c>
      <c r="E1478">
        <v>0</v>
      </c>
      <c r="F1478" t="s">
        <v>4406</v>
      </c>
      <c r="G1478" s="2">
        <v>40</v>
      </c>
    </row>
    <row r="1479" spans="1:7">
      <c r="A1479" t="s">
        <v>4407</v>
      </c>
      <c r="B1479" t="s">
        <v>4408</v>
      </c>
      <c r="C1479" s="1" t="s">
        <v>2</v>
      </c>
      <c r="D1479" s="2">
        <v>43</v>
      </c>
      <c r="E1479">
        <v>0</v>
      </c>
      <c r="F1479" t="s">
        <v>4409</v>
      </c>
      <c r="G1479" s="2">
        <v>79</v>
      </c>
    </row>
    <row r="1480" spans="1:7">
      <c r="A1480" t="s">
        <v>4410</v>
      </c>
      <c r="B1480" t="s">
        <v>4411</v>
      </c>
      <c r="C1480" s="1" t="s">
        <v>3</v>
      </c>
      <c r="D1480" s="2">
        <v>43</v>
      </c>
      <c r="E1480">
        <v>0</v>
      </c>
      <c r="F1480" t="s">
        <v>4412</v>
      </c>
      <c r="G1480" s="2">
        <v>120</v>
      </c>
    </row>
    <row r="1481" spans="1:7">
      <c r="A1481" t="s">
        <v>4413</v>
      </c>
      <c r="B1481" t="s">
        <v>4414</v>
      </c>
      <c r="C1481" s="1" t="s">
        <v>2</v>
      </c>
      <c r="D1481" s="2">
        <v>43</v>
      </c>
      <c r="E1481">
        <v>0</v>
      </c>
      <c r="F1481" t="s">
        <v>4415</v>
      </c>
      <c r="G1481" s="2">
        <v>183</v>
      </c>
    </row>
    <row r="1482" spans="1:7">
      <c r="A1482" t="s">
        <v>4416</v>
      </c>
      <c r="B1482" t="s">
        <v>4417</v>
      </c>
      <c r="C1482" s="1" t="s">
        <v>3</v>
      </c>
      <c r="D1482" s="2">
        <v>43</v>
      </c>
      <c r="E1482">
        <v>0</v>
      </c>
      <c r="F1482" t="s">
        <v>4418</v>
      </c>
      <c r="G1482" s="2">
        <v>106</v>
      </c>
    </row>
    <row r="1483" spans="1:7">
      <c r="A1483" t="s">
        <v>4419</v>
      </c>
      <c r="B1483" t="s">
        <v>4420</v>
      </c>
      <c r="C1483" s="1" t="s">
        <v>3</v>
      </c>
      <c r="D1483" s="2">
        <v>43</v>
      </c>
      <c r="E1483">
        <v>0</v>
      </c>
      <c r="F1483" t="s">
        <v>4421</v>
      </c>
      <c r="G1483" s="2">
        <v>139</v>
      </c>
    </row>
    <row r="1484" spans="1:7">
      <c r="A1484" t="s">
        <v>4422</v>
      </c>
      <c r="B1484" t="s">
        <v>4423</v>
      </c>
      <c r="C1484" s="1" t="s">
        <v>2</v>
      </c>
      <c r="D1484" s="2">
        <v>43</v>
      </c>
      <c r="E1484">
        <v>0</v>
      </c>
      <c r="F1484" t="s">
        <v>4424</v>
      </c>
      <c r="G1484" s="2">
        <v>270</v>
      </c>
    </row>
    <row r="1485" spans="1:7">
      <c r="A1485" t="s">
        <v>4425</v>
      </c>
      <c r="B1485" t="s">
        <v>4426</v>
      </c>
      <c r="C1485" s="1" t="s">
        <v>3</v>
      </c>
      <c r="D1485" s="2">
        <v>43</v>
      </c>
      <c r="E1485">
        <v>0</v>
      </c>
      <c r="F1485" t="s">
        <v>4427</v>
      </c>
      <c r="G1485" s="2">
        <v>126</v>
      </c>
    </row>
    <row r="1486" spans="1:7">
      <c r="A1486" t="s">
        <v>4428</v>
      </c>
      <c r="B1486" t="s">
        <v>4429</v>
      </c>
      <c r="C1486" s="1" t="s">
        <v>2</v>
      </c>
      <c r="D1486" s="2">
        <v>43</v>
      </c>
      <c r="E1486">
        <v>0</v>
      </c>
      <c r="F1486" t="s">
        <v>4430</v>
      </c>
      <c r="G1486" s="2">
        <v>26</v>
      </c>
    </row>
    <row r="1487" spans="1:7">
      <c r="A1487" t="s">
        <v>4431</v>
      </c>
      <c r="B1487" t="s">
        <v>4432</v>
      </c>
      <c r="C1487" s="1" t="s">
        <v>3</v>
      </c>
      <c r="D1487" s="2">
        <v>43</v>
      </c>
      <c r="E1487">
        <v>0</v>
      </c>
      <c r="F1487" t="s">
        <v>4433</v>
      </c>
      <c r="G1487" s="2">
        <v>87</v>
      </c>
    </row>
    <row r="1488" spans="1:7">
      <c r="A1488" t="s">
        <v>4434</v>
      </c>
      <c r="B1488" t="s">
        <v>4435</v>
      </c>
      <c r="C1488" s="1" t="s">
        <v>12</v>
      </c>
      <c r="D1488" s="2">
        <v>43</v>
      </c>
      <c r="E1488">
        <v>0</v>
      </c>
      <c r="F1488" t="s">
        <v>4436</v>
      </c>
      <c r="G1488" s="2">
        <v>311</v>
      </c>
    </row>
    <row r="1489" spans="1:7">
      <c r="A1489" t="s">
        <v>4437</v>
      </c>
      <c r="B1489" t="s">
        <v>4438</v>
      </c>
      <c r="C1489" s="1" t="s">
        <v>2</v>
      </c>
      <c r="D1489" s="2">
        <v>43</v>
      </c>
      <c r="E1489">
        <v>0</v>
      </c>
      <c r="F1489" t="s">
        <v>4439</v>
      </c>
      <c r="G1489" s="2">
        <v>129</v>
      </c>
    </row>
    <row r="1490" spans="1:7">
      <c r="A1490" t="s">
        <v>4440</v>
      </c>
      <c r="B1490" t="s">
        <v>4441</v>
      </c>
      <c r="C1490" s="1" t="s">
        <v>2</v>
      </c>
      <c r="D1490" s="2">
        <v>43</v>
      </c>
      <c r="E1490">
        <v>0</v>
      </c>
      <c r="F1490" t="s">
        <v>4442</v>
      </c>
      <c r="G1490" s="2">
        <v>32</v>
      </c>
    </row>
    <row r="1491" spans="1:7">
      <c r="A1491" t="s">
        <v>4443</v>
      </c>
      <c r="B1491" t="s">
        <v>4444</v>
      </c>
      <c r="C1491" s="1" t="s">
        <v>2</v>
      </c>
      <c r="D1491" s="2">
        <v>42</v>
      </c>
      <c r="E1491">
        <v>0</v>
      </c>
      <c r="F1491" t="s">
        <v>4445</v>
      </c>
      <c r="G1491" s="2">
        <v>49</v>
      </c>
    </row>
    <row r="1492" spans="1:7">
      <c r="A1492" t="s">
        <v>4446</v>
      </c>
      <c r="B1492" t="s">
        <v>4447</v>
      </c>
      <c r="C1492" s="1" t="s">
        <v>2</v>
      </c>
      <c r="D1492" s="2">
        <v>42</v>
      </c>
      <c r="E1492">
        <v>0</v>
      </c>
      <c r="F1492" t="s">
        <v>4448</v>
      </c>
      <c r="G1492" s="2">
        <v>407</v>
      </c>
    </row>
    <row r="1493" spans="1:7">
      <c r="A1493" t="s">
        <v>4449</v>
      </c>
      <c r="B1493" t="s">
        <v>4450</v>
      </c>
      <c r="C1493" s="1" t="s">
        <v>2</v>
      </c>
      <c r="D1493" s="2">
        <v>42</v>
      </c>
      <c r="E1493">
        <v>0</v>
      </c>
      <c r="F1493" t="s">
        <v>4451</v>
      </c>
      <c r="G1493" s="2">
        <v>36</v>
      </c>
    </row>
    <row r="1494" spans="1:7">
      <c r="A1494" t="s">
        <v>4452</v>
      </c>
      <c r="B1494" t="s">
        <v>4453</v>
      </c>
      <c r="C1494" s="1" t="s">
        <v>2</v>
      </c>
      <c r="D1494" s="2">
        <v>42</v>
      </c>
      <c r="E1494">
        <v>0</v>
      </c>
      <c r="F1494" t="s">
        <v>4454</v>
      </c>
      <c r="G1494" s="2">
        <v>69</v>
      </c>
    </row>
    <row r="1495" spans="1:7">
      <c r="A1495" t="s">
        <v>4455</v>
      </c>
      <c r="B1495" t="s">
        <v>4456</v>
      </c>
      <c r="C1495" s="1" t="s">
        <v>2</v>
      </c>
      <c r="D1495" s="2">
        <v>42</v>
      </c>
      <c r="E1495">
        <v>0</v>
      </c>
      <c r="F1495" t="s">
        <v>4457</v>
      </c>
      <c r="G1495" s="2">
        <v>76</v>
      </c>
    </row>
    <row r="1496" spans="1:7">
      <c r="A1496" t="s">
        <v>4458</v>
      </c>
      <c r="B1496" t="s">
        <v>4459</v>
      </c>
      <c r="C1496" s="1" t="s">
        <v>2</v>
      </c>
      <c r="D1496" s="2">
        <v>42</v>
      </c>
      <c r="E1496">
        <v>0</v>
      </c>
      <c r="F1496" t="s">
        <v>4460</v>
      </c>
      <c r="G1496" s="2">
        <v>47</v>
      </c>
    </row>
    <row r="1497" spans="1:7">
      <c r="A1497" t="s">
        <v>4461</v>
      </c>
      <c r="B1497" t="s">
        <v>4462</v>
      </c>
      <c r="C1497" s="1" t="s">
        <v>2</v>
      </c>
      <c r="D1497" s="2">
        <v>42</v>
      </c>
      <c r="E1497">
        <v>0</v>
      </c>
      <c r="F1497" t="s">
        <v>4463</v>
      </c>
      <c r="G1497" s="2">
        <v>221</v>
      </c>
    </row>
    <row r="1498" spans="1:7">
      <c r="A1498" t="s">
        <v>4464</v>
      </c>
      <c r="B1498" t="s">
        <v>4465</v>
      </c>
      <c r="C1498" s="1" t="s">
        <v>3</v>
      </c>
      <c r="D1498" s="2">
        <v>42</v>
      </c>
      <c r="E1498">
        <v>0</v>
      </c>
      <c r="F1498" t="s">
        <v>4466</v>
      </c>
      <c r="G1498" s="2">
        <v>119</v>
      </c>
    </row>
    <row r="1499" spans="1:7">
      <c r="A1499" t="s">
        <v>4467</v>
      </c>
      <c r="B1499" t="s">
        <v>4468</v>
      </c>
      <c r="C1499" s="1" t="s">
        <v>3</v>
      </c>
      <c r="D1499" s="2">
        <v>42</v>
      </c>
      <c r="E1499">
        <v>0</v>
      </c>
      <c r="F1499" t="s">
        <v>4469</v>
      </c>
      <c r="G1499" s="2">
        <v>118</v>
      </c>
    </row>
    <row r="1500" spans="1:7">
      <c r="A1500" t="s">
        <v>4470</v>
      </c>
      <c r="B1500" t="s">
        <v>4471</v>
      </c>
      <c r="C1500" s="1" t="s">
        <v>2</v>
      </c>
      <c r="D1500" s="2">
        <v>42</v>
      </c>
      <c r="E1500">
        <v>0</v>
      </c>
      <c r="F1500" t="s">
        <v>4472</v>
      </c>
      <c r="G1500" s="2">
        <v>144</v>
      </c>
    </row>
    <row r="1501" spans="1:7">
      <c r="A1501" t="s">
        <v>4473</v>
      </c>
      <c r="B1501" t="s">
        <v>4474</v>
      </c>
      <c r="C1501" s="1" t="s">
        <v>2</v>
      </c>
      <c r="D1501" s="2">
        <v>42</v>
      </c>
      <c r="E1501">
        <v>0</v>
      </c>
      <c r="F1501" t="s">
        <v>4475</v>
      </c>
      <c r="G1501" s="2">
        <v>229</v>
      </c>
    </row>
    <row r="1502" spans="1:7">
      <c r="A1502" t="s">
        <v>4476</v>
      </c>
      <c r="B1502" t="s">
        <v>4477</v>
      </c>
      <c r="C1502" s="1" t="s">
        <v>2</v>
      </c>
      <c r="D1502" s="2">
        <v>42</v>
      </c>
      <c r="E1502">
        <v>0</v>
      </c>
      <c r="F1502" t="s">
        <v>4478</v>
      </c>
      <c r="G1502" s="2">
        <v>63</v>
      </c>
    </row>
    <row r="1503" spans="1:7">
      <c r="A1503" t="s">
        <v>4479</v>
      </c>
      <c r="B1503" t="s">
        <v>4480</v>
      </c>
      <c r="C1503" s="1" t="s">
        <v>3</v>
      </c>
      <c r="D1503" s="2">
        <v>42</v>
      </c>
      <c r="E1503">
        <v>0</v>
      </c>
      <c r="F1503" t="s">
        <v>4481</v>
      </c>
      <c r="G1503" s="2">
        <v>132</v>
      </c>
    </row>
    <row r="1504" spans="1:7">
      <c r="A1504" t="s">
        <v>4482</v>
      </c>
      <c r="B1504" t="s">
        <v>4483</v>
      </c>
      <c r="C1504" s="1" t="s">
        <v>2</v>
      </c>
      <c r="D1504" s="2">
        <v>42</v>
      </c>
      <c r="E1504">
        <v>0</v>
      </c>
      <c r="F1504" t="s">
        <v>4484</v>
      </c>
      <c r="G1504" s="2">
        <v>19</v>
      </c>
    </row>
    <row r="1505" spans="1:7">
      <c r="A1505" t="s">
        <v>4485</v>
      </c>
      <c r="B1505" t="s">
        <v>4486</v>
      </c>
      <c r="C1505" s="1" t="s">
        <v>3</v>
      </c>
      <c r="D1505" s="2">
        <v>42</v>
      </c>
      <c r="E1505">
        <v>0</v>
      </c>
      <c r="F1505" t="s">
        <v>4487</v>
      </c>
      <c r="G1505" s="2">
        <v>69</v>
      </c>
    </row>
    <row r="1506" spans="1:7">
      <c r="A1506" t="s">
        <v>4488</v>
      </c>
      <c r="B1506" t="s">
        <v>4489</v>
      </c>
      <c r="C1506" s="1" t="s">
        <v>3</v>
      </c>
      <c r="D1506" s="2">
        <v>42</v>
      </c>
      <c r="E1506">
        <v>0</v>
      </c>
      <c r="F1506" t="s">
        <v>4490</v>
      </c>
      <c r="G1506" s="2">
        <v>70</v>
      </c>
    </row>
    <row r="1507" spans="1:7">
      <c r="A1507" t="s">
        <v>4491</v>
      </c>
      <c r="B1507" t="s">
        <v>4492</v>
      </c>
      <c r="C1507" s="1" t="s">
        <v>3</v>
      </c>
      <c r="D1507" s="2">
        <v>42</v>
      </c>
      <c r="E1507">
        <v>0</v>
      </c>
      <c r="F1507" t="s">
        <v>4493</v>
      </c>
      <c r="G1507" s="2">
        <v>116</v>
      </c>
    </row>
    <row r="1508" spans="1:7">
      <c r="A1508" t="s">
        <v>4494</v>
      </c>
      <c r="B1508" t="s">
        <v>4495</v>
      </c>
      <c r="C1508" s="1" t="s">
        <v>4</v>
      </c>
      <c r="D1508" s="2">
        <v>42</v>
      </c>
      <c r="E1508">
        <v>0</v>
      </c>
      <c r="F1508" t="s">
        <v>4496</v>
      </c>
      <c r="G1508" s="2">
        <v>1</v>
      </c>
    </row>
    <row r="1509" spans="1:7">
      <c r="A1509" t="s">
        <v>4497</v>
      </c>
      <c r="B1509" t="s">
        <v>4498</v>
      </c>
      <c r="C1509" s="1" t="s">
        <v>2</v>
      </c>
      <c r="D1509" s="2">
        <v>42</v>
      </c>
      <c r="E1509">
        <v>0</v>
      </c>
      <c r="F1509" t="s">
        <v>4499</v>
      </c>
      <c r="G1509" s="2">
        <v>213</v>
      </c>
    </row>
    <row r="1510" spans="1:7">
      <c r="A1510" t="s">
        <v>4500</v>
      </c>
      <c r="B1510" t="s">
        <v>4501</v>
      </c>
      <c r="C1510" s="1" t="s">
        <v>2</v>
      </c>
      <c r="D1510" s="2">
        <v>42</v>
      </c>
      <c r="E1510">
        <v>0</v>
      </c>
      <c r="F1510" t="s">
        <v>4502</v>
      </c>
      <c r="G1510" s="2">
        <v>52</v>
      </c>
    </row>
    <row r="1511" spans="1:7">
      <c r="A1511" t="s">
        <v>4503</v>
      </c>
      <c r="B1511" t="s">
        <v>4504</v>
      </c>
      <c r="C1511" s="1" t="s">
        <v>3</v>
      </c>
      <c r="D1511" s="2">
        <v>42</v>
      </c>
      <c r="E1511">
        <v>0</v>
      </c>
      <c r="F1511" t="s">
        <v>4505</v>
      </c>
      <c r="G1511" s="2">
        <v>65</v>
      </c>
    </row>
    <row r="1512" spans="1:7">
      <c r="A1512" t="s">
        <v>4506</v>
      </c>
      <c r="B1512" t="s">
        <v>4507</v>
      </c>
      <c r="C1512" s="1" t="s">
        <v>3</v>
      </c>
      <c r="D1512" s="2">
        <v>42</v>
      </c>
      <c r="E1512">
        <v>0</v>
      </c>
      <c r="F1512" t="s">
        <v>4508</v>
      </c>
      <c r="G1512" s="2">
        <v>118</v>
      </c>
    </row>
    <row r="1513" spans="1:7">
      <c r="A1513" t="s">
        <v>4509</v>
      </c>
      <c r="B1513" t="s">
        <v>4510</v>
      </c>
      <c r="C1513" s="1" t="s">
        <v>2</v>
      </c>
      <c r="D1513" s="2">
        <v>41</v>
      </c>
      <c r="E1513">
        <v>0</v>
      </c>
      <c r="F1513" t="s">
        <v>4511</v>
      </c>
      <c r="G1513" s="2">
        <v>37</v>
      </c>
    </row>
    <row r="1514" spans="1:7">
      <c r="A1514" t="s">
        <v>4512</v>
      </c>
      <c r="B1514" t="s">
        <v>4513</v>
      </c>
      <c r="C1514" s="1" t="s">
        <v>12</v>
      </c>
      <c r="D1514" s="2">
        <v>41</v>
      </c>
      <c r="E1514">
        <v>0</v>
      </c>
      <c r="F1514" t="s">
        <v>4514</v>
      </c>
      <c r="G1514" s="2">
        <v>96</v>
      </c>
    </row>
    <row r="1515" spans="1:7">
      <c r="A1515" t="s">
        <v>4515</v>
      </c>
      <c r="B1515" t="s">
        <v>4516</v>
      </c>
      <c r="C1515" s="1" t="s">
        <v>3</v>
      </c>
      <c r="D1515" s="2">
        <v>41</v>
      </c>
      <c r="E1515">
        <v>0</v>
      </c>
      <c r="F1515" t="s">
        <v>4517</v>
      </c>
      <c r="G1515" s="2">
        <v>120</v>
      </c>
    </row>
    <row r="1516" spans="1:7">
      <c r="A1516" t="s">
        <v>4518</v>
      </c>
      <c r="B1516" t="s">
        <v>4519</v>
      </c>
      <c r="C1516" s="1" t="s">
        <v>3</v>
      </c>
      <c r="D1516" s="2">
        <v>41</v>
      </c>
      <c r="E1516">
        <v>0</v>
      </c>
      <c r="F1516" t="s">
        <v>4520</v>
      </c>
      <c r="G1516" s="2">
        <v>53</v>
      </c>
    </row>
    <row r="1517" spans="1:7">
      <c r="A1517" t="s">
        <v>1394</v>
      </c>
      <c r="B1517" t="s">
        <v>4521</v>
      </c>
      <c r="C1517" s="1" t="s">
        <v>7</v>
      </c>
      <c r="D1517" s="2">
        <v>41</v>
      </c>
      <c r="E1517">
        <v>0</v>
      </c>
      <c r="F1517" t="s">
        <v>4522</v>
      </c>
      <c r="G1517" s="2">
        <v>221</v>
      </c>
    </row>
    <row r="1518" spans="1:7">
      <c r="A1518" t="s">
        <v>4523</v>
      </c>
      <c r="B1518" t="s">
        <v>4524</v>
      </c>
      <c r="C1518" s="1" t="s">
        <v>2</v>
      </c>
      <c r="D1518" s="2">
        <v>41</v>
      </c>
      <c r="E1518">
        <v>0</v>
      </c>
      <c r="F1518" t="s">
        <v>4525</v>
      </c>
      <c r="G1518" s="2">
        <v>27</v>
      </c>
    </row>
    <row r="1519" spans="1:7">
      <c r="A1519" t="s">
        <v>4526</v>
      </c>
      <c r="B1519" t="s">
        <v>4527</v>
      </c>
      <c r="C1519" s="1" t="s">
        <v>3</v>
      </c>
      <c r="D1519" s="2">
        <v>41</v>
      </c>
      <c r="E1519">
        <v>0</v>
      </c>
      <c r="F1519" t="s">
        <v>4528</v>
      </c>
      <c r="G1519" s="2">
        <v>119</v>
      </c>
    </row>
    <row r="1520" spans="1:7">
      <c r="A1520" t="s">
        <v>4529</v>
      </c>
      <c r="B1520" t="s">
        <v>4530</v>
      </c>
      <c r="C1520" s="1" t="s">
        <v>3</v>
      </c>
      <c r="D1520" s="2">
        <v>41</v>
      </c>
      <c r="E1520">
        <v>0</v>
      </c>
      <c r="F1520" t="s">
        <v>4531</v>
      </c>
      <c r="G1520" s="2">
        <v>131</v>
      </c>
    </row>
    <row r="1521" spans="1:7">
      <c r="A1521" t="s">
        <v>4532</v>
      </c>
      <c r="B1521" t="s">
        <v>4533</v>
      </c>
      <c r="C1521" s="1" t="s">
        <v>2</v>
      </c>
      <c r="D1521" s="2">
        <v>41</v>
      </c>
      <c r="E1521">
        <v>0</v>
      </c>
      <c r="F1521" t="s">
        <v>4534</v>
      </c>
      <c r="G1521" s="2">
        <v>65</v>
      </c>
    </row>
    <row r="1522" spans="1:7">
      <c r="A1522" t="s">
        <v>2990</v>
      </c>
      <c r="B1522" t="s">
        <v>4535</v>
      </c>
      <c r="C1522" s="1" t="s">
        <v>2</v>
      </c>
      <c r="D1522" s="2">
        <v>41</v>
      </c>
      <c r="E1522">
        <v>0</v>
      </c>
      <c r="F1522" t="s">
        <v>4536</v>
      </c>
      <c r="G1522" s="2">
        <v>3</v>
      </c>
    </row>
    <row r="1523" spans="1:7">
      <c r="A1523" t="s">
        <v>4537</v>
      </c>
      <c r="B1523" t="s">
        <v>4538</v>
      </c>
      <c r="C1523" s="1" t="s">
        <v>2</v>
      </c>
      <c r="D1523" s="2">
        <v>41</v>
      </c>
      <c r="E1523">
        <v>0</v>
      </c>
      <c r="F1523" t="s">
        <v>4539</v>
      </c>
      <c r="G1523" s="2">
        <v>63</v>
      </c>
    </row>
    <row r="1524" spans="1:7">
      <c r="A1524" t="s">
        <v>4540</v>
      </c>
      <c r="B1524" t="s">
        <v>4541</v>
      </c>
      <c r="C1524" s="1" t="s">
        <v>2</v>
      </c>
      <c r="D1524" s="2">
        <v>41</v>
      </c>
      <c r="E1524">
        <v>0</v>
      </c>
      <c r="F1524" t="s">
        <v>4542</v>
      </c>
      <c r="G1524" s="2">
        <v>80</v>
      </c>
    </row>
    <row r="1525" spans="1:7">
      <c r="A1525" t="s">
        <v>4543</v>
      </c>
      <c r="B1525" t="s">
        <v>4544</v>
      </c>
      <c r="C1525" s="1" t="s">
        <v>2</v>
      </c>
      <c r="D1525" s="2">
        <v>41</v>
      </c>
      <c r="E1525">
        <v>0</v>
      </c>
      <c r="F1525" t="s">
        <v>4545</v>
      </c>
      <c r="G1525" s="2">
        <v>84</v>
      </c>
    </row>
    <row r="1526" spans="1:7">
      <c r="A1526" t="s">
        <v>4546</v>
      </c>
      <c r="B1526" t="s">
        <v>4547</v>
      </c>
      <c r="C1526" s="1" t="s">
        <v>3</v>
      </c>
      <c r="D1526" s="2">
        <v>41</v>
      </c>
      <c r="E1526">
        <v>0</v>
      </c>
      <c r="F1526" t="s">
        <v>4548</v>
      </c>
      <c r="G1526" s="2">
        <v>89</v>
      </c>
    </row>
    <row r="1527" spans="1:7">
      <c r="A1527" t="s">
        <v>4549</v>
      </c>
      <c r="B1527" t="s">
        <v>4550</v>
      </c>
      <c r="C1527" s="1" t="s">
        <v>3</v>
      </c>
      <c r="D1527" s="2">
        <v>41</v>
      </c>
      <c r="E1527">
        <v>0</v>
      </c>
      <c r="F1527" t="s">
        <v>4551</v>
      </c>
      <c r="G1527" s="2">
        <v>110</v>
      </c>
    </row>
    <row r="1528" spans="1:7">
      <c r="A1528" t="s">
        <v>4552</v>
      </c>
      <c r="B1528" t="s">
        <v>4553</v>
      </c>
      <c r="C1528" s="1" t="s">
        <v>3</v>
      </c>
      <c r="D1528" s="2">
        <v>41</v>
      </c>
      <c r="E1528">
        <v>0</v>
      </c>
      <c r="F1528" t="s">
        <v>4554</v>
      </c>
      <c r="G1528" s="2">
        <v>66</v>
      </c>
    </row>
    <row r="1529" spans="1:7">
      <c r="A1529" t="s">
        <v>4555</v>
      </c>
      <c r="B1529" t="s">
        <v>4556</v>
      </c>
      <c r="C1529" s="1" t="s">
        <v>2</v>
      </c>
      <c r="D1529" s="2">
        <v>41</v>
      </c>
      <c r="E1529">
        <v>0</v>
      </c>
      <c r="F1529" t="s">
        <v>4557</v>
      </c>
      <c r="G1529" s="2">
        <v>154</v>
      </c>
    </row>
    <row r="1530" spans="1:7">
      <c r="A1530" t="s">
        <v>4558</v>
      </c>
      <c r="B1530" t="s">
        <v>4559</v>
      </c>
      <c r="C1530" s="1" t="s">
        <v>3</v>
      </c>
      <c r="D1530" s="2">
        <v>41</v>
      </c>
      <c r="E1530">
        <v>0</v>
      </c>
      <c r="F1530" t="s">
        <v>4560</v>
      </c>
      <c r="G1530" s="2">
        <v>144</v>
      </c>
    </row>
    <row r="1531" spans="1:7">
      <c r="A1531" t="s">
        <v>4561</v>
      </c>
      <c r="B1531" t="s">
        <v>4562</v>
      </c>
      <c r="C1531" s="1" t="s">
        <v>2</v>
      </c>
      <c r="D1531" s="2">
        <v>41</v>
      </c>
      <c r="E1531">
        <v>0</v>
      </c>
      <c r="F1531" t="s">
        <v>4563</v>
      </c>
      <c r="G1531" s="2">
        <v>67</v>
      </c>
    </row>
    <row r="1532" spans="1:7">
      <c r="A1532" t="s">
        <v>4564</v>
      </c>
      <c r="B1532" t="s">
        <v>4565</v>
      </c>
      <c r="C1532" s="1" t="s">
        <v>13</v>
      </c>
      <c r="D1532" s="2">
        <v>41</v>
      </c>
      <c r="E1532">
        <v>0</v>
      </c>
      <c r="F1532" t="s">
        <v>4566</v>
      </c>
      <c r="G1532" s="2">
        <v>35</v>
      </c>
    </row>
    <row r="1533" spans="1:7">
      <c r="A1533" t="s">
        <v>4567</v>
      </c>
      <c r="B1533" t="s">
        <v>4568</v>
      </c>
      <c r="C1533" s="1" t="s">
        <v>6</v>
      </c>
      <c r="D1533" s="2">
        <v>41</v>
      </c>
      <c r="E1533">
        <v>0</v>
      </c>
      <c r="F1533" t="s">
        <v>4569</v>
      </c>
      <c r="G1533" s="2">
        <v>79</v>
      </c>
    </row>
    <row r="1534" spans="1:7">
      <c r="A1534" t="s">
        <v>4570</v>
      </c>
      <c r="B1534" t="s">
        <v>4571</v>
      </c>
      <c r="C1534" s="1" t="s">
        <v>2</v>
      </c>
      <c r="D1534" s="2">
        <v>41</v>
      </c>
      <c r="E1534">
        <v>0</v>
      </c>
      <c r="F1534" t="s">
        <v>4572</v>
      </c>
      <c r="G1534" s="2">
        <v>100</v>
      </c>
    </row>
    <row r="1535" spans="1:7">
      <c r="A1535" t="s">
        <v>4573</v>
      </c>
      <c r="B1535" t="s">
        <v>4574</v>
      </c>
      <c r="C1535" s="1" t="s">
        <v>2</v>
      </c>
      <c r="D1535" s="2">
        <v>41</v>
      </c>
      <c r="E1535">
        <v>0</v>
      </c>
      <c r="F1535" t="s">
        <v>4575</v>
      </c>
      <c r="G1535" s="2">
        <v>68</v>
      </c>
    </row>
    <row r="1536" spans="1:7">
      <c r="A1536" t="s">
        <v>4576</v>
      </c>
      <c r="B1536" t="s">
        <v>4577</v>
      </c>
      <c r="C1536" s="1" t="s">
        <v>6</v>
      </c>
      <c r="D1536" s="2">
        <v>41</v>
      </c>
      <c r="E1536">
        <v>0</v>
      </c>
      <c r="F1536" t="s">
        <v>4578</v>
      </c>
      <c r="G1536" s="2">
        <v>2</v>
      </c>
    </row>
    <row r="1537" spans="1:7">
      <c r="A1537" t="s">
        <v>4579</v>
      </c>
      <c r="B1537" t="s">
        <v>4580</v>
      </c>
      <c r="C1537" s="1" t="s">
        <v>2</v>
      </c>
      <c r="D1537" s="2">
        <v>41</v>
      </c>
      <c r="E1537">
        <v>0</v>
      </c>
      <c r="F1537" t="s">
        <v>4581</v>
      </c>
      <c r="G1537" s="2">
        <v>77</v>
      </c>
    </row>
    <row r="1538" spans="1:7">
      <c r="A1538" t="s">
        <v>4582</v>
      </c>
      <c r="B1538" t="s">
        <v>4583</v>
      </c>
      <c r="C1538" s="1" t="s">
        <v>2</v>
      </c>
      <c r="D1538" s="2">
        <v>41</v>
      </c>
      <c r="E1538">
        <v>0</v>
      </c>
      <c r="F1538" t="s">
        <v>4584</v>
      </c>
      <c r="G1538" s="2">
        <v>89</v>
      </c>
    </row>
    <row r="1539" spans="1:7">
      <c r="A1539" t="s">
        <v>4585</v>
      </c>
      <c r="B1539" t="s">
        <v>4586</v>
      </c>
      <c r="C1539" s="1" t="s">
        <v>3</v>
      </c>
      <c r="D1539" s="2">
        <v>41</v>
      </c>
      <c r="E1539">
        <v>0</v>
      </c>
      <c r="F1539" t="s">
        <v>4587</v>
      </c>
      <c r="G1539" s="2">
        <v>151</v>
      </c>
    </row>
    <row r="1540" spans="1:7">
      <c r="A1540" t="s">
        <v>4588</v>
      </c>
      <c r="B1540" t="s">
        <v>4589</v>
      </c>
      <c r="C1540" s="1" t="s">
        <v>3</v>
      </c>
      <c r="D1540" s="2">
        <v>41</v>
      </c>
      <c r="E1540">
        <v>0</v>
      </c>
      <c r="F1540" t="s">
        <v>4590</v>
      </c>
      <c r="G1540" s="2">
        <v>98</v>
      </c>
    </row>
    <row r="1541" spans="1:7">
      <c r="A1541" t="s">
        <v>4591</v>
      </c>
      <c r="B1541" t="s">
        <v>4592</v>
      </c>
      <c r="C1541" s="1" t="s">
        <v>2</v>
      </c>
      <c r="D1541" s="2">
        <v>41</v>
      </c>
      <c r="E1541">
        <v>0</v>
      </c>
      <c r="F1541" t="s">
        <v>4593</v>
      </c>
      <c r="G1541" s="2">
        <v>74</v>
      </c>
    </row>
    <row r="1542" spans="1:7">
      <c r="A1542" t="s">
        <v>4594</v>
      </c>
      <c r="B1542" t="s">
        <v>4595</v>
      </c>
      <c r="C1542" s="1" t="s">
        <v>3</v>
      </c>
      <c r="D1542" s="2">
        <v>41</v>
      </c>
      <c r="E1542">
        <v>0</v>
      </c>
      <c r="F1542" t="s">
        <v>4596</v>
      </c>
      <c r="G1542" s="2">
        <v>143</v>
      </c>
    </row>
    <row r="1543" spans="1:7">
      <c r="A1543" t="s">
        <v>4597</v>
      </c>
      <c r="B1543" t="s">
        <v>4598</v>
      </c>
      <c r="C1543" s="1" t="s">
        <v>2</v>
      </c>
      <c r="D1543" s="2">
        <v>41</v>
      </c>
      <c r="E1543">
        <v>0</v>
      </c>
      <c r="F1543" t="s">
        <v>4599</v>
      </c>
      <c r="G1543" s="2">
        <v>296</v>
      </c>
    </row>
    <row r="1544" spans="1:7">
      <c r="A1544" t="s">
        <v>4600</v>
      </c>
      <c r="B1544" t="s">
        <v>4601</v>
      </c>
      <c r="C1544" s="1" t="s">
        <v>2</v>
      </c>
      <c r="D1544" s="2">
        <v>41</v>
      </c>
      <c r="E1544">
        <v>0</v>
      </c>
      <c r="F1544" t="s">
        <v>4602</v>
      </c>
      <c r="G1544" s="2">
        <v>186</v>
      </c>
    </row>
    <row r="1545" spans="1:7">
      <c r="A1545" t="s">
        <v>4603</v>
      </c>
      <c r="B1545" t="s">
        <v>4604</v>
      </c>
      <c r="C1545" s="1" t="s">
        <v>6</v>
      </c>
      <c r="D1545" s="2">
        <v>41</v>
      </c>
      <c r="E1545">
        <v>0</v>
      </c>
      <c r="F1545" t="s">
        <v>4605</v>
      </c>
      <c r="G1545" s="2">
        <v>44</v>
      </c>
    </row>
    <row r="1546" spans="1:7">
      <c r="A1546" t="s">
        <v>4606</v>
      </c>
      <c r="B1546" t="s">
        <v>4607</v>
      </c>
      <c r="C1546" s="1" t="s">
        <v>12</v>
      </c>
      <c r="D1546" s="2">
        <v>41</v>
      </c>
      <c r="E1546">
        <v>0</v>
      </c>
      <c r="F1546" t="s">
        <v>4608</v>
      </c>
      <c r="G1546" s="2">
        <v>112</v>
      </c>
    </row>
    <row r="1547" spans="1:7">
      <c r="A1547" t="s">
        <v>4609</v>
      </c>
      <c r="B1547" t="s">
        <v>4610</v>
      </c>
      <c r="C1547" s="1" t="s">
        <v>2</v>
      </c>
      <c r="D1547" s="2">
        <v>41</v>
      </c>
      <c r="E1547">
        <v>0</v>
      </c>
      <c r="F1547" t="s">
        <v>4611</v>
      </c>
      <c r="G1547" s="2">
        <v>87</v>
      </c>
    </row>
    <row r="1548" spans="1:7">
      <c r="A1548" t="s">
        <v>4612</v>
      </c>
      <c r="B1548" t="s">
        <v>4613</v>
      </c>
      <c r="C1548" s="1" t="s">
        <v>3</v>
      </c>
      <c r="D1548" s="2">
        <v>41</v>
      </c>
      <c r="E1548">
        <v>0</v>
      </c>
      <c r="F1548" t="s">
        <v>4614</v>
      </c>
      <c r="G1548" s="2">
        <v>59</v>
      </c>
    </row>
    <row r="1549" spans="1:7">
      <c r="A1549" t="s">
        <v>4615</v>
      </c>
      <c r="B1549" t="s">
        <v>4616</v>
      </c>
      <c r="C1549" s="1" t="s">
        <v>3</v>
      </c>
      <c r="D1549" s="2">
        <v>40</v>
      </c>
      <c r="E1549">
        <v>0</v>
      </c>
      <c r="F1549" t="s">
        <v>4617</v>
      </c>
      <c r="G1549" s="2">
        <v>99</v>
      </c>
    </row>
    <row r="1550" spans="1:7">
      <c r="A1550" t="s">
        <v>4618</v>
      </c>
      <c r="B1550" t="s">
        <v>4619</v>
      </c>
      <c r="C1550" s="1" t="s">
        <v>9</v>
      </c>
      <c r="D1550" s="2">
        <v>40</v>
      </c>
      <c r="E1550">
        <v>0</v>
      </c>
      <c r="F1550" t="s">
        <v>4620</v>
      </c>
      <c r="G1550" s="2">
        <v>1</v>
      </c>
    </row>
    <row r="1551" spans="1:7">
      <c r="A1551" t="s">
        <v>4621</v>
      </c>
      <c r="B1551" t="s">
        <v>4622</v>
      </c>
      <c r="C1551" s="1" t="s">
        <v>2</v>
      </c>
      <c r="D1551" s="2">
        <v>40</v>
      </c>
      <c r="E1551">
        <v>0</v>
      </c>
      <c r="F1551" t="s">
        <v>4623</v>
      </c>
      <c r="G1551" s="2">
        <v>189</v>
      </c>
    </row>
    <row r="1552" spans="1:7">
      <c r="A1552" t="s">
        <v>4389</v>
      </c>
      <c r="B1552" t="s">
        <v>4624</v>
      </c>
      <c r="C1552" s="1" t="s">
        <v>2</v>
      </c>
      <c r="D1552" s="2">
        <v>40</v>
      </c>
      <c r="E1552">
        <v>0</v>
      </c>
      <c r="F1552" t="s">
        <v>4625</v>
      </c>
      <c r="G1552" s="2">
        <v>165</v>
      </c>
    </row>
    <row r="1553" spans="1:7">
      <c r="A1553" t="s">
        <v>4626</v>
      </c>
      <c r="B1553" t="s">
        <v>4627</v>
      </c>
      <c r="C1553" s="1" t="s">
        <v>3</v>
      </c>
      <c r="D1553" s="2">
        <v>40</v>
      </c>
      <c r="E1553">
        <v>0</v>
      </c>
      <c r="F1553" t="s">
        <v>4628</v>
      </c>
      <c r="G1553" s="2">
        <v>74</v>
      </c>
    </row>
    <row r="1554" spans="1:7">
      <c r="A1554" t="s">
        <v>4629</v>
      </c>
      <c r="B1554" t="s">
        <v>4630</v>
      </c>
      <c r="C1554" s="1" t="s">
        <v>3</v>
      </c>
      <c r="D1554" s="2">
        <v>40</v>
      </c>
      <c r="E1554">
        <v>0</v>
      </c>
      <c r="F1554" t="s">
        <v>4631</v>
      </c>
      <c r="G1554" s="2">
        <v>89</v>
      </c>
    </row>
    <row r="1555" spans="1:7">
      <c r="A1555" t="s">
        <v>4632</v>
      </c>
      <c r="B1555" t="s">
        <v>4633</v>
      </c>
      <c r="C1555" s="1" t="s">
        <v>2</v>
      </c>
      <c r="D1555" s="2">
        <v>40</v>
      </c>
      <c r="E1555">
        <v>0</v>
      </c>
      <c r="F1555" t="s">
        <v>4634</v>
      </c>
      <c r="G1555" s="2">
        <v>238</v>
      </c>
    </row>
    <row r="1556" spans="1:7">
      <c r="A1556" t="s">
        <v>4635</v>
      </c>
      <c r="B1556" t="s">
        <v>4636</v>
      </c>
      <c r="C1556" s="1" t="s">
        <v>9</v>
      </c>
      <c r="D1556" s="2">
        <v>40</v>
      </c>
      <c r="E1556">
        <v>0</v>
      </c>
      <c r="F1556" t="s">
        <v>4637</v>
      </c>
      <c r="G1556" s="2">
        <v>1</v>
      </c>
    </row>
    <row r="1557" spans="1:7">
      <c r="A1557" t="s">
        <v>4638</v>
      </c>
      <c r="B1557" t="s">
        <v>4639</v>
      </c>
      <c r="C1557" s="1" t="s">
        <v>3</v>
      </c>
      <c r="D1557" s="2">
        <v>40</v>
      </c>
      <c r="E1557">
        <v>0</v>
      </c>
      <c r="F1557" t="s">
        <v>4640</v>
      </c>
      <c r="G1557" s="2">
        <v>89</v>
      </c>
    </row>
    <row r="1558" spans="1:7">
      <c r="A1558" t="s">
        <v>4641</v>
      </c>
      <c r="B1558" t="s">
        <v>4642</v>
      </c>
      <c r="C1558" s="1" t="s">
        <v>9</v>
      </c>
      <c r="D1558" s="2">
        <v>40</v>
      </c>
      <c r="E1558">
        <v>0</v>
      </c>
      <c r="F1558" t="s">
        <v>4643</v>
      </c>
      <c r="G1558" s="2">
        <v>1</v>
      </c>
    </row>
    <row r="1559" spans="1:7">
      <c r="A1559" t="s">
        <v>4644</v>
      </c>
      <c r="B1559" t="s">
        <v>4645</v>
      </c>
      <c r="C1559" s="1" t="s">
        <v>3</v>
      </c>
      <c r="D1559" s="2">
        <v>40</v>
      </c>
      <c r="E1559">
        <v>0</v>
      </c>
      <c r="F1559" t="s">
        <v>4646</v>
      </c>
      <c r="G1559" s="2">
        <v>129</v>
      </c>
    </row>
    <row r="1560" spans="1:7">
      <c r="A1560" t="s">
        <v>4647</v>
      </c>
      <c r="B1560" t="s">
        <v>4648</v>
      </c>
      <c r="C1560" s="1" t="s">
        <v>2</v>
      </c>
      <c r="D1560" s="2">
        <v>40</v>
      </c>
      <c r="E1560">
        <v>0</v>
      </c>
      <c r="F1560" t="s">
        <v>4649</v>
      </c>
      <c r="G1560" s="2">
        <v>90</v>
      </c>
    </row>
    <row r="1561" spans="1:7">
      <c r="A1561" t="s">
        <v>4650</v>
      </c>
      <c r="B1561" t="s">
        <v>4651</v>
      </c>
      <c r="C1561" s="1" t="s">
        <v>3</v>
      </c>
      <c r="D1561" s="2">
        <v>40</v>
      </c>
      <c r="E1561">
        <v>0</v>
      </c>
      <c r="F1561" t="s">
        <v>4652</v>
      </c>
      <c r="G1561" s="2">
        <v>92</v>
      </c>
    </row>
    <row r="1562" spans="1:7">
      <c r="A1562" t="s">
        <v>4653</v>
      </c>
      <c r="B1562" t="s">
        <v>4654</v>
      </c>
      <c r="C1562" s="1" t="s">
        <v>3</v>
      </c>
      <c r="D1562" s="2">
        <v>40</v>
      </c>
      <c r="E1562">
        <v>0</v>
      </c>
      <c r="F1562" t="s">
        <v>4655</v>
      </c>
      <c r="G1562" s="2">
        <v>77</v>
      </c>
    </row>
    <row r="1563" spans="1:7">
      <c r="A1563" t="s">
        <v>4656</v>
      </c>
      <c r="B1563" t="s">
        <v>4657</v>
      </c>
      <c r="C1563" s="1" t="s">
        <v>2</v>
      </c>
      <c r="D1563" s="2">
        <v>40</v>
      </c>
      <c r="E1563">
        <v>0</v>
      </c>
      <c r="F1563" t="s">
        <v>4658</v>
      </c>
      <c r="G1563" s="2">
        <v>90</v>
      </c>
    </row>
    <row r="1564" spans="1:7">
      <c r="A1564" t="s">
        <v>4659</v>
      </c>
      <c r="B1564" t="s">
        <v>4660</v>
      </c>
      <c r="C1564" s="1" t="s">
        <v>3</v>
      </c>
      <c r="D1564" s="2">
        <v>40</v>
      </c>
      <c r="E1564">
        <v>0</v>
      </c>
      <c r="F1564" t="s">
        <v>4661</v>
      </c>
      <c r="G1564" s="2">
        <v>224</v>
      </c>
    </row>
    <row r="1565" spans="1:7">
      <c r="A1565" t="s">
        <v>4662</v>
      </c>
      <c r="B1565" t="s">
        <v>4663</v>
      </c>
      <c r="C1565" s="1" t="s">
        <v>2</v>
      </c>
      <c r="D1565" s="2">
        <v>40</v>
      </c>
      <c r="E1565">
        <v>0</v>
      </c>
      <c r="F1565" t="s">
        <v>4664</v>
      </c>
      <c r="G1565" s="2">
        <v>83</v>
      </c>
    </row>
    <row r="1566" spans="1:7">
      <c r="A1566" t="s">
        <v>4665</v>
      </c>
      <c r="B1566" t="s">
        <v>4666</v>
      </c>
      <c r="C1566" s="1" t="s">
        <v>3</v>
      </c>
      <c r="D1566" s="2">
        <v>40</v>
      </c>
      <c r="E1566">
        <v>0</v>
      </c>
      <c r="F1566" t="s">
        <v>4667</v>
      </c>
      <c r="G1566" s="2">
        <v>105</v>
      </c>
    </row>
    <row r="1567" spans="1:7">
      <c r="A1567" t="s">
        <v>4668</v>
      </c>
      <c r="B1567" t="s">
        <v>4669</v>
      </c>
      <c r="C1567" s="1" t="s">
        <v>2</v>
      </c>
      <c r="D1567" s="2">
        <v>40</v>
      </c>
      <c r="E1567">
        <v>0</v>
      </c>
      <c r="F1567" t="s">
        <v>4670</v>
      </c>
      <c r="G1567" s="2">
        <v>192</v>
      </c>
    </row>
    <row r="1568" spans="1:7">
      <c r="A1568" t="s">
        <v>4671</v>
      </c>
      <c r="B1568" t="s">
        <v>4672</v>
      </c>
      <c r="C1568" s="1" t="s">
        <v>2</v>
      </c>
      <c r="D1568" s="2">
        <v>40</v>
      </c>
      <c r="E1568">
        <v>0</v>
      </c>
      <c r="F1568" t="s">
        <v>4673</v>
      </c>
      <c r="G1568" s="2">
        <v>389</v>
      </c>
    </row>
    <row r="1569" spans="1:7">
      <c r="A1569" t="s">
        <v>4674</v>
      </c>
      <c r="B1569" t="s">
        <v>4675</v>
      </c>
      <c r="C1569" s="1" t="s">
        <v>2</v>
      </c>
      <c r="D1569" s="2">
        <v>40</v>
      </c>
      <c r="E1569">
        <v>0</v>
      </c>
      <c r="F1569" t="s">
        <v>4676</v>
      </c>
      <c r="G1569" s="2">
        <v>42</v>
      </c>
    </row>
    <row r="1570" spans="1:7">
      <c r="A1570" t="s">
        <v>4677</v>
      </c>
      <c r="B1570" t="s">
        <v>4678</v>
      </c>
      <c r="C1570" s="1" t="s">
        <v>2</v>
      </c>
      <c r="D1570" s="2">
        <v>40</v>
      </c>
      <c r="E1570">
        <v>0</v>
      </c>
      <c r="F1570" t="s">
        <v>4679</v>
      </c>
      <c r="G1570" s="2">
        <v>33</v>
      </c>
    </row>
    <row r="1571" spans="1:7">
      <c r="A1571" t="s">
        <v>4680</v>
      </c>
      <c r="B1571" t="s">
        <v>4681</v>
      </c>
      <c r="C1571" s="1" t="s">
        <v>11</v>
      </c>
      <c r="D1571" s="2">
        <v>40</v>
      </c>
      <c r="E1571">
        <v>0</v>
      </c>
      <c r="F1571" t="s">
        <v>4682</v>
      </c>
      <c r="G1571" s="2">
        <v>3</v>
      </c>
    </row>
    <row r="1572" spans="1:7">
      <c r="A1572" t="s">
        <v>4683</v>
      </c>
      <c r="B1572" t="s">
        <v>4684</v>
      </c>
      <c r="C1572" s="1" t="s">
        <v>3</v>
      </c>
      <c r="D1572" s="2">
        <v>40</v>
      </c>
      <c r="E1572">
        <v>0</v>
      </c>
      <c r="F1572" t="s">
        <v>4685</v>
      </c>
      <c r="G1572" s="2">
        <v>112</v>
      </c>
    </row>
    <row r="1573" spans="1:7">
      <c r="A1573" t="s">
        <v>4686</v>
      </c>
      <c r="B1573" t="s">
        <v>4687</v>
      </c>
      <c r="C1573" s="1" t="s">
        <v>3</v>
      </c>
      <c r="D1573" s="2">
        <v>40</v>
      </c>
      <c r="E1573">
        <v>0</v>
      </c>
      <c r="F1573" t="s">
        <v>4688</v>
      </c>
      <c r="G1573" s="2">
        <v>65</v>
      </c>
    </row>
    <row r="1574" spans="1:7">
      <c r="A1574" t="s">
        <v>4689</v>
      </c>
      <c r="B1574" t="s">
        <v>4690</v>
      </c>
      <c r="C1574" s="1" t="s">
        <v>3</v>
      </c>
      <c r="D1574" s="2">
        <v>40</v>
      </c>
      <c r="E1574">
        <v>0</v>
      </c>
      <c r="F1574" t="s">
        <v>4691</v>
      </c>
      <c r="G1574" s="2">
        <v>61</v>
      </c>
    </row>
    <row r="1575" spans="1:7">
      <c r="A1575" t="s">
        <v>4692</v>
      </c>
      <c r="B1575" t="s">
        <v>4693</v>
      </c>
      <c r="C1575" s="1" t="s">
        <v>3</v>
      </c>
      <c r="D1575" s="2">
        <v>40</v>
      </c>
      <c r="E1575">
        <v>0</v>
      </c>
      <c r="F1575" t="s">
        <v>4694</v>
      </c>
      <c r="G1575" s="2">
        <v>63</v>
      </c>
    </row>
    <row r="1576" spans="1:7">
      <c r="A1576" t="s">
        <v>4695</v>
      </c>
      <c r="B1576" t="s">
        <v>4696</v>
      </c>
      <c r="C1576" s="1" t="s">
        <v>3</v>
      </c>
      <c r="D1576" s="2">
        <v>40</v>
      </c>
      <c r="E1576">
        <v>0</v>
      </c>
      <c r="F1576" t="s">
        <v>4697</v>
      </c>
      <c r="G1576" s="2">
        <v>109</v>
      </c>
    </row>
    <row r="1577" spans="1:7">
      <c r="A1577" t="s">
        <v>4698</v>
      </c>
      <c r="B1577" t="s">
        <v>4699</v>
      </c>
      <c r="C1577" s="1" t="s">
        <v>2</v>
      </c>
      <c r="D1577" s="2">
        <v>40</v>
      </c>
      <c r="E1577">
        <v>0</v>
      </c>
      <c r="F1577" t="s">
        <v>4700</v>
      </c>
      <c r="G1577" s="2">
        <v>53</v>
      </c>
    </row>
    <row r="1578" spans="1:7">
      <c r="A1578" t="s">
        <v>4701</v>
      </c>
      <c r="B1578" t="s">
        <v>4702</v>
      </c>
      <c r="C1578" s="1" t="s">
        <v>3</v>
      </c>
      <c r="D1578" s="2">
        <v>40</v>
      </c>
      <c r="E1578">
        <v>0</v>
      </c>
      <c r="F1578" t="s">
        <v>4703</v>
      </c>
      <c r="G1578" s="2">
        <v>88</v>
      </c>
    </row>
    <row r="1579" spans="1:7">
      <c r="A1579" t="s">
        <v>4704</v>
      </c>
      <c r="B1579" t="s">
        <v>4705</v>
      </c>
      <c r="C1579" s="1" t="s">
        <v>2</v>
      </c>
      <c r="D1579" s="2">
        <v>39</v>
      </c>
      <c r="E1579">
        <v>0</v>
      </c>
      <c r="F1579" t="s">
        <v>4706</v>
      </c>
      <c r="G1579" s="2">
        <v>121</v>
      </c>
    </row>
    <row r="1580" spans="1:7">
      <c r="A1580" t="s">
        <v>3347</v>
      </c>
      <c r="B1580" t="s">
        <v>4707</v>
      </c>
      <c r="C1580" s="1" t="s">
        <v>2</v>
      </c>
      <c r="D1580" s="2">
        <v>39</v>
      </c>
      <c r="E1580">
        <v>0</v>
      </c>
      <c r="F1580" t="s">
        <v>4708</v>
      </c>
      <c r="G1580" s="2">
        <v>7</v>
      </c>
    </row>
    <row r="1581" spans="1:7">
      <c r="A1581" t="s">
        <v>4709</v>
      </c>
      <c r="B1581" t="s">
        <v>4710</v>
      </c>
      <c r="C1581" s="1" t="s">
        <v>2</v>
      </c>
      <c r="D1581" s="2">
        <v>39</v>
      </c>
      <c r="E1581">
        <v>0</v>
      </c>
      <c r="F1581" t="s">
        <v>4711</v>
      </c>
      <c r="G1581" s="2">
        <v>165</v>
      </c>
    </row>
    <row r="1582" spans="1:7">
      <c r="A1582" t="s">
        <v>4712</v>
      </c>
      <c r="B1582" t="s">
        <v>4713</v>
      </c>
      <c r="C1582" s="1" t="s">
        <v>3</v>
      </c>
      <c r="D1582" s="2">
        <v>39</v>
      </c>
      <c r="E1582">
        <v>0</v>
      </c>
      <c r="F1582" t="s">
        <v>4714</v>
      </c>
      <c r="G1582" s="2">
        <v>85</v>
      </c>
    </row>
    <row r="1583" spans="1:7">
      <c r="A1583" t="s">
        <v>250</v>
      </c>
      <c r="B1583" t="s">
        <v>4715</v>
      </c>
      <c r="C1583" s="1" t="s">
        <v>2</v>
      </c>
      <c r="D1583" s="2">
        <v>39</v>
      </c>
      <c r="E1583">
        <v>0</v>
      </c>
      <c r="F1583" t="s">
        <v>4716</v>
      </c>
      <c r="G1583" s="2">
        <v>3</v>
      </c>
    </row>
    <row r="1584" spans="1:7">
      <c r="A1584" t="s">
        <v>4717</v>
      </c>
      <c r="B1584" t="s">
        <v>4718</v>
      </c>
      <c r="C1584" s="1" t="s">
        <v>2</v>
      </c>
      <c r="D1584" s="2">
        <v>39</v>
      </c>
      <c r="E1584">
        <v>0</v>
      </c>
      <c r="F1584" t="s">
        <v>4719</v>
      </c>
      <c r="G1584" s="2">
        <v>19</v>
      </c>
    </row>
    <row r="1585" spans="1:7">
      <c r="A1585" t="s">
        <v>4720</v>
      </c>
      <c r="B1585" t="s">
        <v>4721</v>
      </c>
      <c r="C1585" s="1" t="s">
        <v>2</v>
      </c>
      <c r="D1585" s="2">
        <v>39</v>
      </c>
      <c r="E1585">
        <v>0</v>
      </c>
      <c r="F1585" t="s">
        <v>4722</v>
      </c>
      <c r="G1585" s="2">
        <v>83</v>
      </c>
    </row>
    <row r="1586" spans="1:7">
      <c r="A1586" t="s">
        <v>4723</v>
      </c>
      <c r="B1586" t="s">
        <v>4724</v>
      </c>
      <c r="C1586" s="1" t="s">
        <v>3</v>
      </c>
      <c r="D1586" s="2">
        <v>39</v>
      </c>
      <c r="E1586">
        <v>0</v>
      </c>
      <c r="F1586" t="s">
        <v>4725</v>
      </c>
      <c r="G1586" s="2">
        <v>120</v>
      </c>
    </row>
    <row r="1587" spans="1:7">
      <c r="A1587" t="s">
        <v>4726</v>
      </c>
      <c r="B1587" t="s">
        <v>4727</v>
      </c>
      <c r="C1587" s="1" t="s">
        <v>3</v>
      </c>
      <c r="D1587" s="2">
        <v>39</v>
      </c>
      <c r="E1587">
        <v>0</v>
      </c>
      <c r="F1587" t="s">
        <v>4728</v>
      </c>
      <c r="G1587" s="2">
        <v>160</v>
      </c>
    </row>
    <row r="1588" spans="1:7">
      <c r="A1588" t="s">
        <v>4729</v>
      </c>
      <c r="B1588" t="s">
        <v>4730</v>
      </c>
      <c r="C1588" s="1" t="s">
        <v>3</v>
      </c>
      <c r="D1588" s="2">
        <v>39</v>
      </c>
      <c r="E1588">
        <v>0</v>
      </c>
      <c r="F1588" t="s">
        <v>4731</v>
      </c>
      <c r="G1588" s="2">
        <v>43</v>
      </c>
    </row>
    <row r="1589" spans="1:7">
      <c r="A1589" t="s">
        <v>4732</v>
      </c>
      <c r="B1589" t="s">
        <v>4733</v>
      </c>
      <c r="C1589" s="1" t="s">
        <v>2</v>
      </c>
      <c r="D1589" s="2">
        <v>39</v>
      </c>
      <c r="E1589">
        <v>0</v>
      </c>
      <c r="F1589" t="s">
        <v>4734</v>
      </c>
      <c r="G1589" s="2">
        <v>36</v>
      </c>
    </row>
    <row r="1590" spans="1:7">
      <c r="A1590" t="s">
        <v>3290</v>
      </c>
      <c r="B1590" t="s">
        <v>4735</v>
      </c>
      <c r="C1590" s="1" t="s">
        <v>2</v>
      </c>
      <c r="D1590" s="2">
        <v>39</v>
      </c>
      <c r="E1590">
        <v>0</v>
      </c>
      <c r="F1590" t="s">
        <v>4736</v>
      </c>
      <c r="G1590" s="2">
        <v>3</v>
      </c>
    </row>
    <row r="1591" spans="1:7">
      <c r="A1591" t="s">
        <v>4737</v>
      </c>
      <c r="B1591" t="s">
        <v>4738</v>
      </c>
      <c r="C1591" s="1" t="s">
        <v>2</v>
      </c>
      <c r="D1591" s="2">
        <v>39</v>
      </c>
      <c r="E1591">
        <v>0</v>
      </c>
      <c r="F1591" t="s">
        <v>4739</v>
      </c>
      <c r="G1591" s="2">
        <v>184</v>
      </c>
    </row>
    <row r="1592" spans="1:7">
      <c r="A1592" t="s">
        <v>933</v>
      </c>
      <c r="B1592" t="s">
        <v>4740</v>
      </c>
      <c r="C1592" s="1" t="s">
        <v>2</v>
      </c>
      <c r="D1592" s="2">
        <v>39</v>
      </c>
      <c r="E1592">
        <v>0</v>
      </c>
      <c r="F1592" t="s">
        <v>4741</v>
      </c>
      <c r="G1592" s="2">
        <v>3</v>
      </c>
    </row>
    <row r="1593" spans="1:7">
      <c r="A1593" t="s">
        <v>4742</v>
      </c>
      <c r="B1593" t="s">
        <v>4743</v>
      </c>
      <c r="C1593" s="1" t="s">
        <v>3</v>
      </c>
      <c r="D1593" s="2">
        <v>39</v>
      </c>
      <c r="E1593">
        <v>0</v>
      </c>
      <c r="F1593" t="s">
        <v>4744</v>
      </c>
      <c r="G1593" s="2">
        <v>67</v>
      </c>
    </row>
    <row r="1594" spans="1:7">
      <c r="A1594" t="s">
        <v>4745</v>
      </c>
      <c r="B1594" t="s">
        <v>4746</v>
      </c>
      <c r="C1594" s="1" t="s">
        <v>3</v>
      </c>
      <c r="D1594" s="2">
        <v>39</v>
      </c>
      <c r="E1594">
        <v>0</v>
      </c>
      <c r="F1594" t="s">
        <v>4747</v>
      </c>
      <c r="G1594" s="2">
        <v>12</v>
      </c>
    </row>
    <row r="1595" spans="1:7">
      <c r="A1595" t="s">
        <v>4748</v>
      </c>
      <c r="B1595" t="s">
        <v>4749</v>
      </c>
      <c r="C1595" s="1" t="s">
        <v>2</v>
      </c>
      <c r="D1595" s="2">
        <v>39</v>
      </c>
      <c r="E1595">
        <v>0</v>
      </c>
      <c r="F1595" t="s">
        <v>4750</v>
      </c>
      <c r="G1595" s="2">
        <v>100</v>
      </c>
    </row>
    <row r="1596" spans="1:7">
      <c r="A1596" t="s">
        <v>4751</v>
      </c>
      <c r="B1596" t="s">
        <v>4752</v>
      </c>
      <c r="C1596" s="1" t="s">
        <v>3</v>
      </c>
      <c r="D1596" s="2">
        <v>38</v>
      </c>
      <c r="E1596">
        <v>0</v>
      </c>
      <c r="F1596" t="s">
        <v>4753</v>
      </c>
      <c r="G1596" s="2">
        <v>111</v>
      </c>
    </row>
    <row r="1597" spans="1:7">
      <c r="A1597" t="s">
        <v>4754</v>
      </c>
      <c r="B1597" t="s">
        <v>4755</v>
      </c>
      <c r="C1597" s="1" t="s">
        <v>3</v>
      </c>
      <c r="D1597" s="2">
        <v>38</v>
      </c>
      <c r="E1597">
        <v>0</v>
      </c>
      <c r="F1597" t="s">
        <v>4756</v>
      </c>
      <c r="G1597" s="2">
        <v>64</v>
      </c>
    </row>
    <row r="1598" spans="1:7">
      <c r="A1598" t="s">
        <v>4757</v>
      </c>
      <c r="B1598" t="s">
        <v>4758</v>
      </c>
      <c r="C1598" s="1" t="s">
        <v>2</v>
      </c>
      <c r="D1598" s="2">
        <v>38</v>
      </c>
      <c r="E1598">
        <v>0</v>
      </c>
      <c r="F1598" t="s">
        <v>4759</v>
      </c>
      <c r="G1598" s="2">
        <v>38</v>
      </c>
    </row>
    <row r="1599" spans="1:7">
      <c r="A1599" t="s">
        <v>4760</v>
      </c>
      <c r="B1599" t="s">
        <v>4761</v>
      </c>
      <c r="C1599" s="1" t="s">
        <v>3</v>
      </c>
      <c r="D1599" s="2">
        <v>38</v>
      </c>
      <c r="E1599">
        <v>0</v>
      </c>
      <c r="F1599" t="s">
        <v>4762</v>
      </c>
      <c r="G1599" s="2">
        <v>26</v>
      </c>
    </row>
    <row r="1600" spans="1:7">
      <c r="A1600" t="s">
        <v>4763</v>
      </c>
      <c r="B1600" t="s">
        <v>4764</v>
      </c>
      <c r="C1600" s="1" t="s">
        <v>2</v>
      </c>
      <c r="D1600" s="2">
        <v>38</v>
      </c>
      <c r="E1600">
        <v>0</v>
      </c>
      <c r="F1600" t="s">
        <v>4765</v>
      </c>
      <c r="G1600" s="2">
        <v>14</v>
      </c>
    </row>
    <row r="1601" spans="1:7">
      <c r="A1601" t="s">
        <v>4766</v>
      </c>
      <c r="B1601" t="s">
        <v>4767</v>
      </c>
      <c r="C1601" s="1" t="s">
        <v>3</v>
      </c>
      <c r="D1601" s="2">
        <v>38</v>
      </c>
      <c r="E1601">
        <v>0</v>
      </c>
      <c r="F1601" t="s">
        <v>4768</v>
      </c>
      <c r="G1601" s="2">
        <v>30</v>
      </c>
    </row>
    <row r="1602" spans="1:7">
      <c r="A1602" t="s">
        <v>4769</v>
      </c>
      <c r="B1602" t="s">
        <v>4770</v>
      </c>
      <c r="C1602" s="1" t="s">
        <v>2</v>
      </c>
      <c r="D1602" s="2">
        <v>38</v>
      </c>
      <c r="E1602">
        <v>0</v>
      </c>
      <c r="F1602" t="s">
        <v>4771</v>
      </c>
      <c r="G1602" s="2">
        <v>52</v>
      </c>
    </row>
    <row r="1603" spans="1:7">
      <c r="A1603" t="s">
        <v>4772</v>
      </c>
      <c r="B1603" t="s">
        <v>4773</v>
      </c>
      <c r="C1603" s="1" t="s">
        <v>7</v>
      </c>
      <c r="D1603" s="2">
        <v>38</v>
      </c>
      <c r="E1603">
        <v>0</v>
      </c>
      <c r="F1603" t="s">
        <v>4774</v>
      </c>
      <c r="G1603" s="2">
        <v>6</v>
      </c>
    </row>
    <row r="1604" spans="1:7">
      <c r="A1604" t="s">
        <v>4775</v>
      </c>
      <c r="B1604" t="s">
        <v>4776</v>
      </c>
      <c r="C1604" s="1" t="s">
        <v>2</v>
      </c>
      <c r="D1604" s="2">
        <v>38</v>
      </c>
      <c r="E1604">
        <v>0</v>
      </c>
      <c r="F1604" t="s">
        <v>4777</v>
      </c>
      <c r="G1604" s="2">
        <v>5</v>
      </c>
    </row>
    <row r="1605" spans="1:7">
      <c r="A1605" t="s">
        <v>4778</v>
      </c>
      <c r="B1605" t="s">
        <v>4779</v>
      </c>
      <c r="C1605" s="1" t="s">
        <v>9</v>
      </c>
      <c r="D1605" s="2">
        <v>38</v>
      </c>
      <c r="E1605">
        <v>0</v>
      </c>
      <c r="F1605" t="s">
        <v>4780</v>
      </c>
      <c r="G1605" s="2">
        <v>2</v>
      </c>
    </row>
    <row r="1606" spans="1:7">
      <c r="A1606" t="s">
        <v>4781</v>
      </c>
      <c r="B1606" t="s">
        <v>4782</v>
      </c>
      <c r="C1606" s="1" t="s">
        <v>2</v>
      </c>
      <c r="D1606" s="2">
        <v>38</v>
      </c>
      <c r="E1606">
        <v>0</v>
      </c>
      <c r="F1606" t="s">
        <v>4783</v>
      </c>
      <c r="G1606" s="2">
        <v>124</v>
      </c>
    </row>
    <row r="1607" spans="1:7">
      <c r="A1607" t="s">
        <v>4784</v>
      </c>
      <c r="B1607" t="s">
        <v>4785</v>
      </c>
      <c r="C1607" s="1" t="s">
        <v>3</v>
      </c>
      <c r="D1607" s="2">
        <v>38</v>
      </c>
      <c r="E1607">
        <v>0</v>
      </c>
      <c r="F1607" t="s">
        <v>4786</v>
      </c>
      <c r="G1607" s="2">
        <v>54</v>
      </c>
    </row>
    <row r="1608" spans="1:7">
      <c r="A1608" t="s">
        <v>4787</v>
      </c>
      <c r="B1608" t="s">
        <v>4788</v>
      </c>
      <c r="C1608" s="1" t="s">
        <v>2</v>
      </c>
      <c r="D1608" s="2">
        <v>38</v>
      </c>
      <c r="E1608">
        <v>0</v>
      </c>
      <c r="F1608" t="s">
        <v>4789</v>
      </c>
      <c r="G1608" s="2">
        <v>181</v>
      </c>
    </row>
    <row r="1609" spans="1:7">
      <c r="A1609" t="s">
        <v>4790</v>
      </c>
      <c r="B1609" t="s">
        <v>4791</v>
      </c>
      <c r="C1609" s="1" t="s">
        <v>3</v>
      </c>
      <c r="D1609" s="2">
        <v>38</v>
      </c>
      <c r="E1609">
        <v>0</v>
      </c>
      <c r="F1609" t="s">
        <v>4792</v>
      </c>
      <c r="G1609" s="2">
        <v>143</v>
      </c>
    </row>
    <row r="1610" spans="1:7">
      <c r="A1610" t="s">
        <v>4793</v>
      </c>
      <c r="B1610" t="s">
        <v>4794</v>
      </c>
      <c r="C1610" s="1" t="s">
        <v>3</v>
      </c>
      <c r="D1610" s="2">
        <v>38</v>
      </c>
      <c r="E1610">
        <v>0</v>
      </c>
      <c r="F1610" t="s">
        <v>4795</v>
      </c>
      <c r="G1610" s="2">
        <v>100</v>
      </c>
    </row>
    <row r="1611" spans="1:7">
      <c r="A1611" t="s">
        <v>4796</v>
      </c>
      <c r="B1611" t="s">
        <v>4797</v>
      </c>
      <c r="C1611" s="1" t="s">
        <v>3</v>
      </c>
      <c r="D1611" s="2">
        <v>38</v>
      </c>
      <c r="E1611">
        <v>0</v>
      </c>
      <c r="F1611" t="s">
        <v>4798</v>
      </c>
      <c r="G1611" s="2">
        <v>79</v>
      </c>
    </row>
    <row r="1612" spans="1:7">
      <c r="A1612" t="s">
        <v>4799</v>
      </c>
      <c r="B1612" t="s">
        <v>4800</v>
      </c>
      <c r="C1612" s="1" t="s">
        <v>4</v>
      </c>
      <c r="D1612" s="2">
        <v>38</v>
      </c>
      <c r="E1612">
        <v>0</v>
      </c>
      <c r="F1612" t="s">
        <v>4801</v>
      </c>
      <c r="G1612" s="2">
        <v>1</v>
      </c>
    </row>
    <row r="1613" spans="1:7">
      <c r="A1613" t="s">
        <v>4802</v>
      </c>
      <c r="B1613" t="s">
        <v>4803</v>
      </c>
      <c r="C1613" s="1" t="s">
        <v>3</v>
      </c>
      <c r="D1613" s="2">
        <v>38</v>
      </c>
      <c r="E1613">
        <v>0</v>
      </c>
      <c r="F1613" t="s">
        <v>4804</v>
      </c>
      <c r="G1613" s="2">
        <v>157</v>
      </c>
    </row>
    <row r="1614" spans="1:7">
      <c r="A1614" t="s">
        <v>4805</v>
      </c>
      <c r="B1614" t="s">
        <v>4806</v>
      </c>
      <c r="C1614" s="1" t="s">
        <v>7</v>
      </c>
      <c r="D1614" s="2">
        <v>38</v>
      </c>
      <c r="E1614">
        <v>0</v>
      </c>
      <c r="F1614" t="s">
        <v>4807</v>
      </c>
      <c r="G1614" s="2">
        <v>19</v>
      </c>
    </row>
    <row r="1615" spans="1:7">
      <c r="A1615" t="s">
        <v>4808</v>
      </c>
      <c r="B1615" t="s">
        <v>4809</v>
      </c>
      <c r="C1615" s="1" t="s">
        <v>3</v>
      </c>
      <c r="D1615" s="2">
        <v>38</v>
      </c>
      <c r="E1615">
        <v>0</v>
      </c>
      <c r="F1615" t="s">
        <v>4810</v>
      </c>
      <c r="G1615" s="2">
        <v>74</v>
      </c>
    </row>
    <row r="1616" spans="1:7">
      <c r="A1616" t="s">
        <v>4811</v>
      </c>
      <c r="B1616" t="s">
        <v>4812</v>
      </c>
      <c r="C1616" s="1" t="s">
        <v>2</v>
      </c>
      <c r="D1616" s="2">
        <v>38</v>
      </c>
      <c r="E1616">
        <v>0</v>
      </c>
      <c r="F1616" t="s">
        <v>4813</v>
      </c>
      <c r="G1616" s="2">
        <v>190</v>
      </c>
    </row>
    <row r="1617" spans="1:7">
      <c r="A1617" t="s">
        <v>4814</v>
      </c>
      <c r="B1617" t="s">
        <v>4815</v>
      </c>
      <c r="C1617" s="1" t="s">
        <v>2</v>
      </c>
      <c r="D1617" s="2">
        <v>38</v>
      </c>
      <c r="E1617">
        <v>0</v>
      </c>
      <c r="F1617" t="s">
        <v>4816</v>
      </c>
      <c r="G1617" s="2">
        <v>106</v>
      </c>
    </row>
    <row r="1618" spans="1:7">
      <c r="A1618" t="s">
        <v>4817</v>
      </c>
      <c r="B1618" t="s">
        <v>4818</v>
      </c>
      <c r="C1618" s="1" t="s">
        <v>3</v>
      </c>
      <c r="D1618" s="2">
        <v>38</v>
      </c>
      <c r="E1618">
        <v>0</v>
      </c>
      <c r="F1618" t="s">
        <v>4819</v>
      </c>
      <c r="G1618" s="2">
        <v>27</v>
      </c>
    </row>
    <row r="1619" spans="1:7">
      <c r="A1619" t="s">
        <v>4820</v>
      </c>
      <c r="B1619" t="s">
        <v>4821</v>
      </c>
      <c r="C1619" s="1" t="s">
        <v>2</v>
      </c>
      <c r="D1619" s="2">
        <v>38</v>
      </c>
      <c r="E1619">
        <v>0</v>
      </c>
      <c r="F1619" t="s">
        <v>4822</v>
      </c>
      <c r="G1619" s="2">
        <v>185</v>
      </c>
    </row>
    <row r="1620" spans="1:7">
      <c r="A1620" t="s">
        <v>4823</v>
      </c>
      <c r="B1620" t="s">
        <v>4824</v>
      </c>
      <c r="C1620" s="1" t="s">
        <v>3</v>
      </c>
      <c r="D1620" s="2">
        <v>38</v>
      </c>
      <c r="E1620">
        <v>0</v>
      </c>
      <c r="F1620" t="s">
        <v>4825</v>
      </c>
      <c r="G1620" s="2">
        <v>58</v>
      </c>
    </row>
    <row r="1621" spans="1:7">
      <c r="A1621" t="s">
        <v>4826</v>
      </c>
      <c r="B1621" t="s">
        <v>4827</v>
      </c>
      <c r="C1621" s="1" t="s">
        <v>3</v>
      </c>
      <c r="D1621" s="2">
        <v>38</v>
      </c>
      <c r="E1621">
        <v>0</v>
      </c>
      <c r="F1621" t="s">
        <v>4828</v>
      </c>
      <c r="G1621" s="2">
        <v>130</v>
      </c>
    </row>
    <row r="1622" spans="1:7">
      <c r="A1622" t="s">
        <v>4829</v>
      </c>
      <c r="B1622" t="s">
        <v>4830</v>
      </c>
      <c r="C1622" s="1" t="s">
        <v>3</v>
      </c>
      <c r="D1622" s="2">
        <v>38</v>
      </c>
      <c r="E1622">
        <v>0</v>
      </c>
      <c r="F1622" t="s">
        <v>4831</v>
      </c>
      <c r="G1622" s="2">
        <v>77</v>
      </c>
    </row>
    <row r="1623" spans="1:7">
      <c r="A1623" t="s">
        <v>4832</v>
      </c>
      <c r="B1623" t="s">
        <v>4833</v>
      </c>
      <c r="C1623" s="1" t="s">
        <v>6</v>
      </c>
      <c r="D1623" s="2">
        <v>38</v>
      </c>
      <c r="E1623">
        <v>0</v>
      </c>
      <c r="F1623" t="s">
        <v>4834</v>
      </c>
      <c r="G1623" s="2">
        <v>15</v>
      </c>
    </row>
    <row r="1624" spans="1:7">
      <c r="A1624" t="s">
        <v>4835</v>
      </c>
      <c r="B1624" t="s">
        <v>4836</v>
      </c>
      <c r="C1624" s="1" t="s">
        <v>3</v>
      </c>
      <c r="D1624" s="2">
        <v>38</v>
      </c>
      <c r="E1624">
        <v>0</v>
      </c>
      <c r="F1624" t="s">
        <v>4837</v>
      </c>
      <c r="G1624" s="2">
        <v>43</v>
      </c>
    </row>
    <row r="1625" spans="1:7">
      <c r="A1625" t="s">
        <v>4838</v>
      </c>
      <c r="B1625" t="s">
        <v>4839</v>
      </c>
      <c r="C1625" s="1" t="s">
        <v>2</v>
      </c>
      <c r="D1625" s="2">
        <v>38</v>
      </c>
      <c r="E1625">
        <v>0</v>
      </c>
      <c r="F1625" t="s">
        <v>4840</v>
      </c>
      <c r="G1625" s="2">
        <v>330</v>
      </c>
    </row>
    <row r="1626" spans="1:7">
      <c r="A1626" t="s">
        <v>4841</v>
      </c>
      <c r="B1626" t="s">
        <v>4842</v>
      </c>
      <c r="C1626" s="1" t="s">
        <v>3</v>
      </c>
      <c r="D1626" s="2">
        <v>38</v>
      </c>
      <c r="E1626">
        <v>0</v>
      </c>
      <c r="F1626" t="s">
        <v>4843</v>
      </c>
      <c r="G1626" s="2">
        <v>177</v>
      </c>
    </row>
    <row r="1627" spans="1:7">
      <c r="A1627" t="s">
        <v>4844</v>
      </c>
      <c r="B1627" t="s">
        <v>4845</v>
      </c>
      <c r="C1627" s="1" t="s">
        <v>3</v>
      </c>
      <c r="D1627" s="2">
        <v>38</v>
      </c>
      <c r="E1627">
        <v>0</v>
      </c>
      <c r="F1627" t="s">
        <v>4846</v>
      </c>
      <c r="G1627" s="2">
        <v>113</v>
      </c>
    </row>
    <row r="1628" spans="1:7">
      <c r="A1628" t="s">
        <v>4847</v>
      </c>
      <c r="B1628" t="s">
        <v>4848</v>
      </c>
      <c r="C1628" s="1" t="s">
        <v>2</v>
      </c>
      <c r="D1628" s="2">
        <v>37</v>
      </c>
      <c r="E1628">
        <v>0</v>
      </c>
      <c r="F1628" t="s">
        <v>4849</v>
      </c>
      <c r="G1628" s="2">
        <v>186</v>
      </c>
    </row>
    <row r="1629" spans="1:7">
      <c r="A1629" t="s">
        <v>4850</v>
      </c>
      <c r="B1629" t="s">
        <v>4851</v>
      </c>
      <c r="C1629" s="1" t="s">
        <v>2</v>
      </c>
      <c r="D1629" s="2">
        <v>37</v>
      </c>
      <c r="E1629">
        <v>0</v>
      </c>
      <c r="F1629" t="s">
        <v>4852</v>
      </c>
      <c r="G1629" s="2">
        <v>44</v>
      </c>
    </row>
    <row r="1630" spans="1:7">
      <c r="A1630" t="s">
        <v>4853</v>
      </c>
      <c r="B1630" t="s">
        <v>4854</v>
      </c>
      <c r="C1630" s="1" t="s">
        <v>3</v>
      </c>
      <c r="D1630" s="2">
        <v>37</v>
      </c>
      <c r="E1630">
        <v>0</v>
      </c>
      <c r="F1630" t="s">
        <v>4855</v>
      </c>
      <c r="G1630" s="2">
        <v>83</v>
      </c>
    </row>
    <row r="1631" spans="1:7">
      <c r="A1631" t="s">
        <v>4856</v>
      </c>
      <c r="B1631" t="s">
        <v>4857</v>
      </c>
      <c r="C1631" s="1" t="s">
        <v>4</v>
      </c>
      <c r="D1631" s="2">
        <v>37</v>
      </c>
      <c r="E1631">
        <v>0</v>
      </c>
      <c r="F1631" t="s">
        <v>4858</v>
      </c>
      <c r="G1631" s="2">
        <v>2</v>
      </c>
    </row>
    <row r="1632" spans="1:7">
      <c r="A1632" t="s">
        <v>256</v>
      </c>
      <c r="B1632" t="s">
        <v>4859</v>
      </c>
      <c r="C1632" s="1" t="s">
        <v>2</v>
      </c>
      <c r="D1632" s="2">
        <v>37</v>
      </c>
      <c r="E1632">
        <v>0</v>
      </c>
      <c r="F1632" t="s">
        <v>4860</v>
      </c>
      <c r="G1632" s="2">
        <v>2</v>
      </c>
    </row>
    <row r="1633" spans="1:7">
      <c r="A1633" t="s">
        <v>4861</v>
      </c>
      <c r="B1633" t="s">
        <v>4862</v>
      </c>
      <c r="C1633" s="1" t="s">
        <v>3</v>
      </c>
      <c r="D1633" s="2">
        <v>37</v>
      </c>
      <c r="E1633">
        <v>0</v>
      </c>
      <c r="F1633" t="s">
        <v>4863</v>
      </c>
      <c r="G1633" s="2">
        <v>72</v>
      </c>
    </row>
    <row r="1634" spans="1:7">
      <c r="A1634" t="s">
        <v>4864</v>
      </c>
      <c r="B1634" t="s">
        <v>4865</v>
      </c>
      <c r="C1634" s="1" t="s">
        <v>3</v>
      </c>
      <c r="D1634" s="2">
        <v>37</v>
      </c>
      <c r="E1634">
        <v>0</v>
      </c>
      <c r="F1634" t="s">
        <v>4866</v>
      </c>
      <c r="G1634" s="2">
        <v>80</v>
      </c>
    </row>
    <row r="1635" spans="1:7">
      <c r="A1635" t="s">
        <v>4867</v>
      </c>
      <c r="B1635" t="s">
        <v>4868</v>
      </c>
      <c r="C1635" s="1" t="s">
        <v>2</v>
      </c>
      <c r="D1635" s="2">
        <v>37</v>
      </c>
      <c r="E1635">
        <v>0</v>
      </c>
      <c r="F1635" t="s">
        <v>4869</v>
      </c>
      <c r="G1635" s="2">
        <v>169</v>
      </c>
    </row>
    <row r="1636" spans="1:7">
      <c r="A1636" t="s">
        <v>4870</v>
      </c>
      <c r="B1636" t="s">
        <v>4871</v>
      </c>
      <c r="C1636" s="1" t="s">
        <v>3</v>
      </c>
      <c r="D1636" s="2">
        <v>37</v>
      </c>
      <c r="E1636">
        <v>0</v>
      </c>
      <c r="F1636" t="s">
        <v>4872</v>
      </c>
      <c r="G1636" s="2">
        <v>21</v>
      </c>
    </row>
    <row r="1637" spans="1:7">
      <c r="A1637" t="s">
        <v>4873</v>
      </c>
      <c r="B1637" t="s">
        <v>4874</v>
      </c>
      <c r="C1637" s="1" t="s">
        <v>3</v>
      </c>
      <c r="D1637" s="2">
        <v>37</v>
      </c>
      <c r="E1637">
        <v>0</v>
      </c>
      <c r="F1637" t="s">
        <v>4875</v>
      </c>
      <c r="G1637" s="2">
        <v>194</v>
      </c>
    </row>
    <row r="1638" spans="1:7">
      <c r="A1638" t="s">
        <v>4876</v>
      </c>
      <c r="B1638" t="s">
        <v>4877</v>
      </c>
      <c r="C1638" s="1" t="s">
        <v>2</v>
      </c>
      <c r="D1638" s="2">
        <v>37</v>
      </c>
      <c r="E1638">
        <v>0</v>
      </c>
      <c r="F1638" t="s">
        <v>4878</v>
      </c>
      <c r="G1638" s="2">
        <v>38</v>
      </c>
    </row>
    <row r="1639" spans="1:7">
      <c r="A1639" t="s">
        <v>4879</v>
      </c>
      <c r="B1639" t="s">
        <v>4880</v>
      </c>
      <c r="C1639" s="1" t="s">
        <v>3</v>
      </c>
      <c r="D1639" s="2">
        <v>37</v>
      </c>
      <c r="E1639">
        <v>0</v>
      </c>
      <c r="F1639" t="s">
        <v>4881</v>
      </c>
      <c r="G1639" s="2">
        <v>84</v>
      </c>
    </row>
    <row r="1640" spans="1:7">
      <c r="A1640" t="s">
        <v>4882</v>
      </c>
      <c r="B1640" t="s">
        <v>4883</v>
      </c>
      <c r="C1640" s="1" t="s">
        <v>6</v>
      </c>
      <c r="D1640" s="2">
        <v>37</v>
      </c>
      <c r="E1640">
        <v>0</v>
      </c>
      <c r="F1640" t="s">
        <v>4884</v>
      </c>
      <c r="G1640" s="2">
        <v>14</v>
      </c>
    </row>
    <row r="1641" spans="1:7">
      <c r="A1641" t="s">
        <v>4885</v>
      </c>
      <c r="B1641" t="s">
        <v>4886</v>
      </c>
      <c r="C1641" s="1" t="s">
        <v>3</v>
      </c>
      <c r="D1641" s="2">
        <v>37</v>
      </c>
      <c r="E1641">
        <v>0</v>
      </c>
      <c r="F1641" t="s">
        <v>4887</v>
      </c>
      <c r="G1641" s="2">
        <v>97</v>
      </c>
    </row>
    <row r="1642" spans="1:7">
      <c r="A1642" t="s">
        <v>4888</v>
      </c>
      <c r="B1642" t="s">
        <v>4889</v>
      </c>
      <c r="C1642" s="1" t="s">
        <v>2</v>
      </c>
      <c r="D1642" s="2">
        <v>37</v>
      </c>
      <c r="E1642">
        <v>0</v>
      </c>
      <c r="F1642" t="s">
        <v>4890</v>
      </c>
      <c r="G1642" s="2">
        <v>69</v>
      </c>
    </row>
    <row r="1643" spans="1:7">
      <c r="A1643" t="s">
        <v>2831</v>
      </c>
      <c r="B1643" t="s">
        <v>4891</v>
      </c>
      <c r="C1643" s="1" t="s">
        <v>2</v>
      </c>
      <c r="D1643" s="2">
        <v>37</v>
      </c>
      <c r="E1643">
        <v>0</v>
      </c>
      <c r="F1643" t="s">
        <v>4892</v>
      </c>
      <c r="G1643" s="2">
        <v>4</v>
      </c>
    </row>
    <row r="1644" spans="1:7">
      <c r="A1644" t="s">
        <v>4893</v>
      </c>
      <c r="B1644" t="s">
        <v>4894</v>
      </c>
      <c r="C1644" s="1" t="s">
        <v>3</v>
      </c>
      <c r="D1644" s="2">
        <v>37</v>
      </c>
      <c r="E1644">
        <v>0</v>
      </c>
      <c r="F1644" t="s">
        <v>4895</v>
      </c>
      <c r="G1644" s="2">
        <v>61</v>
      </c>
    </row>
    <row r="1645" spans="1:7">
      <c r="A1645" t="s">
        <v>4896</v>
      </c>
      <c r="B1645" t="s">
        <v>4897</v>
      </c>
      <c r="C1645" s="1" t="s">
        <v>2</v>
      </c>
      <c r="D1645" s="2">
        <v>37</v>
      </c>
      <c r="E1645">
        <v>0</v>
      </c>
      <c r="F1645" t="s">
        <v>4898</v>
      </c>
      <c r="G1645" s="2">
        <v>72</v>
      </c>
    </row>
    <row r="1646" spans="1:7">
      <c r="A1646" t="s">
        <v>4899</v>
      </c>
      <c r="B1646" t="s">
        <v>4900</v>
      </c>
      <c r="C1646" s="1" t="s">
        <v>2</v>
      </c>
      <c r="D1646" s="2">
        <v>37</v>
      </c>
      <c r="E1646">
        <v>0</v>
      </c>
      <c r="F1646" t="s">
        <v>4901</v>
      </c>
      <c r="G1646" s="2">
        <v>88</v>
      </c>
    </row>
    <row r="1647" spans="1:7">
      <c r="A1647" t="s">
        <v>4902</v>
      </c>
      <c r="B1647" t="s">
        <v>4903</v>
      </c>
      <c r="C1647" s="1" t="s">
        <v>6</v>
      </c>
      <c r="D1647" s="2">
        <v>37</v>
      </c>
      <c r="E1647">
        <v>0</v>
      </c>
      <c r="F1647" t="s">
        <v>4904</v>
      </c>
      <c r="G1647" s="2">
        <v>28</v>
      </c>
    </row>
    <row r="1648" spans="1:7">
      <c r="A1648" t="s">
        <v>1086</v>
      </c>
      <c r="B1648" t="s">
        <v>4905</v>
      </c>
      <c r="C1648" s="1" t="s">
        <v>2</v>
      </c>
      <c r="D1648" s="2">
        <v>37</v>
      </c>
      <c r="E1648">
        <v>0</v>
      </c>
      <c r="F1648" t="s">
        <v>4906</v>
      </c>
      <c r="G1648" s="2">
        <v>2</v>
      </c>
    </row>
    <row r="1649" spans="1:7">
      <c r="A1649" t="s">
        <v>4907</v>
      </c>
      <c r="B1649" t="s">
        <v>4908</v>
      </c>
      <c r="C1649" s="1" t="s">
        <v>2</v>
      </c>
      <c r="D1649" s="2">
        <v>37</v>
      </c>
      <c r="E1649">
        <v>0</v>
      </c>
      <c r="F1649" t="s">
        <v>4909</v>
      </c>
      <c r="G1649" s="2">
        <v>33</v>
      </c>
    </row>
    <row r="1650" spans="1:7">
      <c r="A1650" t="s">
        <v>4910</v>
      </c>
      <c r="B1650" t="s">
        <v>4911</v>
      </c>
      <c r="C1650" s="1" t="s">
        <v>2</v>
      </c>
      <c r="D1650" s="2">
        <v>37</v>
      </c>
      <c r="E1650">
        <v>0</v>
      </c>
      <c r="F1650" t="s">
        <v>4912</v>
      </c>
      <c r="G1650" s="2">
        <v>86</v>
      </c>
    </row>
    <row r="1651" spans="1:7">
      <c r="A1651" t="s">
        <v>4913</v>
      </c>
      <c r="B1651" t="s">
        <v>4914</v>
      </c>
      <c r="C1651" s="1" t="s">
        <v>3</v>
      </c>
      <c r="D1651" s="2">
        <v>37</v>
      </c>
      <c r="E1651">
        <v>0</v>
      </c>
      <c r="F1651" t="s">
        <v>4915</v>
      </c>
      <c r="G1651" s="2">
        <v>65</v>
      </c>
    </row>
    <row r="1652" spans="1:7">
      <c r="A1652" t="s">
        <v>4916</v>
      </c>
      <c r="B1652" t="s">
        <v>4917</v>
      </c>
      <c r="C1652" s="1" t="s">
        <v>2</v>
      </c>
      <c r="D1652" s="2">
        <v>37</v>
      </c>
      <c r="E1652">
        <v>0</v>
      </c>
      <c r="F1652" t="s">
        <v>4918</v>
      </c>
      <c r="G1652" s="2">
        <v>34</v>
      </c>
    </row>
    <row r="1653" spans="1:7">
      <c r="A1653" t="s">
        <v>4919</v>
      </c>
      <c r="B1653" t="s">
        <v>4920</v>
      </c>
      <c r="C1653" s="1" t="s">
        <v>3</v>
      </c>
      <c r="D1653" s="2">
        <v>37</v>
      </c>
      <c r="E1653">
        <v>0</v>
      </c>
      <c r="F1653" t="s">
        <v>4921</v>
      </c>
      <c r="G1653" s="2">
        <v>56</v>
      </c>
    </row>
    <row r="1654" spans="1:7">
      <c r="A1654" t="s">
        <v>4922</v>
      </c>
      <c r="B1654" t="s">
        <v>4923</v>
      </c>
      <c r="C1654" s="1" t="s">
        <v>2</v>
      </c>
      <c r="D1654" s="2">
        <v>37</v>
      </c>
      <c r="E1654">
        <v>0</v>
      </c>
      <c r="F1654" t="s">
        <v>4924</v>
      </c>
      <c r="G1654" s="2">
        <v>21</v>
      </c>
    </row>
    <row r="1655" spans="1:7">
      <c r="A1655" t="s">
        <v>4925</v>
      </c>
      <c r="B1655" t="s">
        <v>4926</v>
      </c>
      <c r="C1655" s="1" t="s">
        <v>2</v>
      </c>
      <c r="D1655" s="2">
        <v>37</v>
      </c>
      <c r="E1655">
        <v>0</v>
      </c>
      <c r="F1655" t="s">
        <v>4927</v>
      </c>
      <c r="G1655" s="2">
        <v>111</v>
      </c>
    </row>
    <row r="1656" spans="1:7">
      <c r="A1656" t="s">
        <v>4928</v>
      </c>
      <c r="B1656" t="s">
        <v>4929</v>
      </c>
      <c r="C1656" s="1" t="s">
        <v>3</v>
      </c>
      <c r="D1656" s="2">
        <v>37</v>
      </c>
      <c r="E1656">
        <v>0</v>
      </c>
      <c r="F1656" t="s">
        <v>4930</v>
      </c>
      <c r="G1656" s="2">
        <v>95</v>
      </c>
    </row>
    <row r="1657" spans="1:7">
      <c r="A1657" t="s">
        <v>4931</v>
      </c>
      <c r="B1657" t="s">
        <v>4932</v>
      </c>
      <c r="C1657" s="1" t="s">
        <v>2</v>
      </c>
      <c r="D1657" s="2">
        <v>37</v>
      </c>
      <c r="E1657">
        <v>0</v>
      </c>
      <c r="F1657" t="s">
        <v>4933</v>
      </c>
      <c r="G1657" s="2">
        <v>196</v>
      </c>
    </row>
    <row r="1658" spans="1:7">
      <c r="A1658" t="s">
        <v>4934</v>
      </c>
      <c r="B1658" t="s">
        <v>4935</v>
      </c>
      <c r="C1658" s="1" t="s">
        <v>3</v>
      </c>
      <c r="D1658" s="2">
        <v>37</v>
      </c>
      <c r="E1658">
        <v>0</v>
      </c>
      <c r="F1658" t="s">
        <v>4936</v>
      </c>
      <c r="G1658" s="2">
        <v>18</v>
      </c>
    </row>
    <row r="1659" spans="1:7">
      <c r="A1659" t="s">
        <v>4937</v>
      </c>
      <c r="B1659" t="s">
        <v>4938</v>
      </c>
      <c r="C1659" s="1" t="s">
        <v>3</v>
      </c>
      <c r="D1659" s="2">
        <v>37</v>
      </c>
      <c r="E1659">
        <v>0</v>
      </c>
      <c r="F1659" t="s">
        <v>4939</v>
      </c>
      <c r="G1659" s="2">
        <v>41</v>
      </c>
    </row>
    <row r="1660" spans="1:7">
      <c r="A1660" t="s">
        <v>4470</v>
      </c>
      <c r="B1660" t="s">
        <v>4940</v>
      </c>
      <c r="C1660" s="1" t="s">
        <v>2</v>
      </c>
      <c r="D1660" s="2">
        <v>37</v>
      </c>
      <c r="E1660">
        <v>0</v>
      </c>
      <c r="F1660" t="s">
        <v>4941</v>
      </c>
      <c r="G1660" s="2">
        <v>3</v>
      </c>
    </row>
    <row r="1661" spans="1:7">
      <c r="A1661" t="s">
        <v>4942</v>
      </c>
      <c r="B1661" t="s">
        <v>4943</v>
      </c>
      <c r="C1661" s="1" t="s">
        <v>6</v>
      </c>
      <c r="D1661" s="2">
        <v>36</v>
      </c>
      <c r="E1661">
        <v>0</v>
      </c>
      <c r="F1661" t="s">
        <v>4944</v>
      </c>
      <c r="G1661" s="2">
        <v>81</v>
      </c>
    </row>
    <row r="1662" spans="1:7">
      <c r="A1662" t="s">
        <v>4945</v>
      </c>
      <c r="B1662" t="s">
        <v>4946</v>
      </c>
      <c r="C1662" s="1" t="s">
        <v>2</v>
      </c>
      <c r="D1662" s="2">
        <v>36</v>
      </c>
      <c r="E1662">
        <v>0</v>
      </c>
      <c r="F1662" t="s">
        <v>4947</v>
      </c>
      <c r="G1662" s="2">
        <v>1</v>
      </c>
    </row>
    <row r="1663" spans="1:7">
      <c r="A1663" t="s">
        <v>4948</v>
      </c>
      <c r="B1663" t="s">
        <v>4949</v>
      </c>
      <c r="C1663" s="1" t="s">
        <v>2</v>
      </c>
      <c r="D1663" s="2">
        <v>36</v>
      </c>
      <c r="E1663">
        <v>0</v>
      </c>
      <c r="F1663" t="s">
        <v>4950</v>
      </c>
      <c r="G1663" s="2">
        <v>39</v>
      </c>
    </row>
    <row r="1664" spans="1:7">
      <c r="A1664" t="s">
        <v>4951</v>
      </c>
      <c r="B1664" t="s">
        <v>4952</v>
      </c>
      <c r="C1664" s="1" t="s">
        <v>3</v>
      </c>
      <c r="D1664" s="2">
        <v>36</v>
      </c>
      <c r="E1664">
        <v>0</v>
      </c>
      <c r="F1664" t="s">
        <v>4953</v>
      </c>
      <c r="G1664" s="2">
        <v>102</v>
      </c>
    </row>
    <row r="1665" spans="1:7">
      <c r="A1665" t="s">
        <v>4954</v>
      </c>
      <c r="B1665" t="s">
        <v>4955</v>
      </c>
      <c r="C1665" s="1" t="s">
        <v>3</v>
      </c>
      <c r="D1665" s="2">
        <v>36</v>
      </c>
      <c r="E1665">
        <v>0</v>
      </c>
      <c r="F1665" t="s">
        <v>4956</v>
      </c>
      <c r="G1665" s="2">
        <v>80</v>
      </c>
    </row>
    <row r="1666" spans="1:7">
      <c r="A1666" t="s">
        <v>4957</v>
      </c>
      <c r="B1666" t="s">
        <v>4958</v>
      </c>
      <c r="C1666" s="1" t="s">
        <v>2</v>
      </c>
      <c r="D1666" s="2">
        <v>36</v>
      </c>
      <c r="E1666">
        <v>0</v>
      </c>
      <c r="F1666" t="s">
        <v>4959</v>
      </c>
      <c r="G1666" s="2">
        <v>56</v>
      </c>
    </row>
    <row r="1667" spans="1:7">
      <c r="A1667" t="s">
        <v>4960</v>
      </c>
      <c r="B1667" t="s">
        <v>4961</v>
      </c>
      <c r="C1667" s="1" t="s">
        <v>12</v>
      </c>
      <c r="D1667" s="2">
        <v>36</v>
      </c>
      <c r="E1667">
        <v>0</v>
      </c>
      <c r="F1667" t="s">
        <v>4962</v>
      </c>
      <c r="G1667" s="2">
        <v>216</v>
      </c>
    </row>
    <row r="1668" spans="1:7">
      <c r="A1668" t="s">
        <v>4963</v>
      </c>
      <c r="B1668" t="s">
        <v>4964</v>
      </c>
      <c r="C1668" s="1" t="s">
        <v>6</v>
      </c>
      <c r="D1668" s="2">
        <v>36</v>
      </c>
      <c r="E1668">
        <v>0</v>
      </c>
      <c r="F1668" t="s">
        <v>4965</v>
      </c>
      <c r="G1668" s="2">
        <v>4</v>
      </c>
    </row>
    <row r="1669" spans="1:7">
      <c r="A1669" t="s">
        <v>4966</v>
      </c>
      <c r="B1669" t="s">
        <v>4967</v>
      </c>
      <c r="C1669" s="1" t="s">
        <v>9</v>
      </c>
      <c r="D1669" s="2">
        <v>36</v>
      </c>
      <c r="E1669">
        <v>0</v>
      </c>
      <c r="F1669" t="s">
        <v>4968</v>
      </c>
      <c r="G1669" s="2">
        <v>1</v>
      </c>
    </row>
    <row r="1670" spans="1:7">
      <c r="A1670" t="s">
        <v>250</v>
      </c>
      <c r="B1670" t="s">
        <v>4969</v>
      </c>
      <c r="C1670" s="1" t="s">
        <v>2</v>
      </c>
      <c r="D1670" s="2">
        <v>36</v>
      </c>
      <c r="E1670">
        <v>0</v>
      </c>
      <c r="F1670" t="s">
        <v>4970</v>
      </c>
      <c r="G1670" s="2">
        <v>8</v>
      </c>
    </row>
    <row r="1671" spans="1:7">
      <c r="A1671" t="s">
        <v>4971</v>
      </c>
      <c r="B1671" t="s">
        <v>4972</v>
      </c>
      <c r="C1671" s="1" t="s">
        <v>12</v>
      </c>
      <c r="D1671" s="2">
        <v>36</v>
      </c>
      <c r="E1671">
        <v>0</v>
      </c>
      <c r="F1671" t="s">
        <v>4973</v>
      </c>
      <c r="G1671" s="2">
        <v>13</v>
      </c>
    </row>
    <row r="1672" spans="1:7">
      <c r="A1672" t="s">
        <v>4974</v>
      </c>
      <c r="B1672" t="s">
        <v>4975</v>
      </c>
      <c r="C1672" s="1" t="s">
        <v>2</v>
      </c>
      <c r="D1672" s="2">
        <v>36</v>
      </c>
      <c r="E1672">
        <v>0</v>
      </c>
      <c r="F1672" t="s">
        <v>4976</v>
      </c>
      <c r="G1672" s="2">
        <v>139</v>
      </c>
    </row>
    <row r="1673" spans="1:7">
      <c r="A1673" t="s">
        <v>4977</v>
      </c>
      <c r="B1673" t="s">
        <v>4978</v>
      </c>
      <c r="C1673" s="1" t="s">
        <v>4</v>
      </c>
      <c r="D1673" s="2">
        <v>36</v>
      </c>
      <c r="E1673">
        <v>0</v>
      </c>
      <c r="F1673" t="s">
        <v>4979</v>
      </c>
      <c r="G1673" s="2">
        <v>2</v>
      </c>
    </row>
    <row r="1674" spans="1:7">
      <c r="A1674" t="s">
        <v>4980</v>
      </c>
      <c r="B1674" t="s">
        <v>4981</v>
      </c>
      <c r="C1674" s="1" t="s">
        <v>3</v>
      </c>
      <c r="D1674" s="2">
        <v>36</v>
      </c>
      <c r="E1674">
        <v>0</v>
      </c>
      <c r="F1674" t="s">
        <v>4982</v>
      </c>
      <c r="G1674" s="2">
        <v>86</v>
      </c>
    </row>
    <row r="1675" spans="1:7">
      <c r="A1675" t="s">
        <v>861</v>
      </c>
      <c r="B1675" t="s">
        <v>4983</v>
      </c>
      <c r="C1675" s="1" t="s">
        <v>2</v>
      </c>
      <c r="D1675" s="2">
        <v>36</v>
      </c>
      <c r="E1675">
        <v>0</v>
      </c>
      <c r="F1675" t="s">
        <v>4984</v>
      </c>
      <c r="G1675" s="2">
        <v>1</v>
      </c>
    </row>
    <row r="1676" spans="1:7">
      <c r="A1676" t="s">
        <v>4985</v>
      </c>
      <c r="B1676" t="s">
        <v>4986</v>
      </c>
      <c r="C1676" s="1" t="s">
        <v>10</v>
      </c>
      <c r="D1676" s="2">
        <v>36</v>
      </c>
      <c r="E1676">
        <v>0</v>
      </c>
      <c r="F1676" t="s">
        <v>4987</v>
      </c>
      <c r="G1676" s="2">
        <v>56</v>
      </c>
    </row>
    <row r="1677" spans="1:7">
      <c r="A1677" t="s">
        <v>4988</v>
      </c>
      <c r="B1677" t="s">
        <v>4989</v>
      </c>
      <c r="C1677" s="1" t="s">
        <v>9</v>
      </c>
      <c r="D1677" s="2">
        <v>36</v>
      </c>
      <c r="E1677">
        <v>0</v>
      </c>
      <c r="F1677" t="s">
        <v>4990</v>
      </c>
      <c r="G1677" s="2">
        <v>1</v>
      </c>
    </row>
    <row r="1678" spans="1:7">
      <c r="A1678" t="s">
        <v>4991</v>
      </c>
      <c r="B1678" t="s">
        <v>4992</v>
      </c>
      <c r="C1678" s="1" t="s">
        <v>7</v>
      </c>
      <c r="D1678" s="2">
        <v>36</v>
      </c>
      <c r="E1678">
        <v>0</v>
      </c>
      <c r="F1678" t="s">
        <v>4993</v>
      </c>
      <c r="G1678" s="2">
        <v>44</v>
      </c>
    </row>
    <row r="1679" spans="1:7">
      <c r="A1679" t="s">
        <v>4994</v>
      </c>
      <c r="B1679" t="s">
        <v>4995</v>
      </c>
      <c r="C1679" s="1" t="s">
        <v>3</v>
      </c>
      <c r="D1679" s="2">
        <v>36</v>
      </c>
      <c r="E1679">
        <v>0</v>
      </c>
      <c r="F1679" t="s">
        <v>4996</v>
      </c>
      <c r="G1679" s="2">
        <v>100</v>
      </c>
    </row>
    <row r="1680" spans="1:7">
      <c r="A1680" t="s">
        <v>4997</v>
      </c>
      <c r="B1680" t="s">
        <v>4998</v>
      </c>
      <c r="C1680" s="1" t="s">
        <v>2</v>
      </c>
      <c r="D1680" s="2">
        <v>36</v>
      </c>
      <c r="E1680">
        <v>0</v>
      </c>
      <c r="F1680" t="s">
        <v>4999</v>
      </c>
      <c r="G1680" s="2">
        <v>83</v>
      </c>
    </row>
    <row r="1681" spans="1:7">
      <c r="A1681" t="s">
        <v>720</v>
      </c>
      <c r="B1681" t="s">
        <v>5000</v>
      </c>
      <c r="C1681" s="1" t="s">
        <v>2</v>
      </c>
      <c r="D1681" s="2">
        <v>36</v>
      </c>
      <c r="E1681">
        <v>0</v>
      </c>
      <c r="F1681" t="s">
        <v>5001</v>
      </c>
      <c r="G1681" s="2">
        <v>1</v>
      </c>
    </row>
    <row r="1682" spans="1:7">
      <c r="A1682" t="s">
        <v>5002</v>
      </c>
      <c r="B1682" t="s">
        <v>5003</v>
      </c>
      <c r="C1682" s="1" t="s">
        <v>3</v>
      </c>
      <c r="D1682" s="2">
        <v>36</v>
      </c>
      <c r="E1682">
        <v>0</v>
      </c>
      <c r="F1682" t="s">
        <v>5004</v>
      </c>
      <c r="G1682" s="2">
        <v>16</v>
      </c>
    </row>
    <row r="1683" spans="1:7">
      <c r="A1683" t="s">
        <v>5005</v>
      </c>
      <c r="B1683" t="s">
        <v>5006</v>
      </c>
      <c r="C1683" s="1" t="s">
        <v>2</v>
      </c>
      <c r="D1683" s="2">
        <v>36</v>
      </c>
      <c r="E1683">
        <v>0</v>
      </c>
      <c r="F1683" t="s">
        <v>5007</v>
      </c>
      <c r="G1683" s="2">
        <v>68</v>
      </c>
    </row>
    <row r="1684" spans="1:7">
      <c r="A1684" t="s">
        <v>5008</v>
      </c>
      <c r="B1684" t="s">
        <v>5009</v>
      </c>
      <c r="C1684" s="1" t="s">
        <v>2</v>
      </c>
      <c r="D1684" s="2">
        <v>36</v>
      </c>
      <c r="E1684">
        <v>0</v>
      </c>
      <c r="F1684" t="s">
        <v>5010</v>
      </c>
      <c r="G1684" s="2">
        <v>17</v>
      </c>
    </row>
    <row r="1685" spans="1:7">
      <c r="A1685" t="s">
        <v>5011</v>
      </c>
      <c r="B1685" t="s">
        <v>5012</v>
      </c>
      <c r="C1685" s="1" t="s">
        <v>3</v>
      </c>
      <c r="D1685" s="2">
        <v>36</v>
      </c>
      <c r="E1685">
        <v>0</v>
      </c>
      <c r="F1685" t="s">
        <v>5013</v>
      </c>
      <c r="G1685" s="2">
        <v>161</v>
      </c>
    </row>
    <row r="1686" spans="1:7">
      <c r="A1686" t="s">
        <v>5014</v>
      </c>
      <c r="B1686" t="s">
        <v>5015</v>
      </c>
      <c r="C1686" s="1" t="s">
        <v>3</v>
      </c>
      <c r="D1686" s="2">
        <v>36</v>
      </c>
      <c r="E1686">
        <v>0</v>
      </c>
      <c r="F1686" t="s">
        <v>5016</v>
      </c>
      <c r="G1686" s="2">
        <v>56</v>
      </c>
    </row>
    <row r="1687" spans="1:7">
      <c r="A1687" t="s">
        <v>5017</v>
      </c>
      <c r="B1687" t="s">
        <v>5018</v>
      </c>
      <c r="C1687" s="1" t="s">
        <v>3</v>
      </c>
      <c r="D1687" s="2">
        <v>36</v>
      </c>
      <c r="E1687">
        <v>0</v>
      </c>
      <c r="F1687" t="s">
        <v>5019</v>
      </c>
      <c r="G1687" s="2">
        <v>38</v>
      </c>
    </row>
    <row r="1688" spans="1:7">
      <c r="A1688" t="s">
        <v>5020</v>
      </c>
      <c r="B1688" t="s">
        <v>5021</v>
      </c>
      <c r="C1688" s="1" t="s">
        <v>3</v>
      </c>
      <c r="D1688" s="2">
        <v>36</v>
      </c>
      <c r="E1688">
        <v>0</v>
      </c>
      <c r="F1688" t="s">
        <v>5022</v>
      </c>
      <c r="G1688" s="2">
        <v>110</v>
      </c>
    </row>
    <row r="1689" spans="1:7">
      <c r="A1689" t="s">
        <v>5023</v>
      </c>
      <c r="B1689" t="s">
        <v>5024</v>
      </c>
      <c r="C1689" s="1" t="s">
        <v>3</v>
      </c>
      <c r="D1689" s="2">
        <v>36</v>
      </c>
      <c r="E1689">
        <v>0</v>
      </c>
      <c r="F1689" t="s">
        <v>5025</v>
      </c>
      <c r="G1689" s="2">
        <v>171</v>
      </c>
    </row>
    <row r="1690" spans="1:7">
      <c r="A1690" t="s">
        <v>5026</v>
      </c>
      <c r="B1690" t="s">
        <v>5027</v>
      </c>
      <c r="C1690" s="1" t="s">
        <v>2</v>
      </c>
      <c r="D1690" s="2">
        <v>36</v>
      </c>
      <c r="E1690">
        <v>0</v>
      </c>
      <c r="F1690" t="s">
        <v>5028</v>
      </c>
      <c r="G1690" s="2">
        <v>175</v>
      </c>
    </row>
    <row r="1691" spans="1:7">
      <c r="A1691" t="s">
        <v>5029</v>
      </c>
      <c r="B1691" t="s">
        <v>5030</v>
      </c>
      <c r="C1691" s="1" t="s">
        <v>3</v>
      </c>
      <c r="D1691" s="2">
        <v>36</v>
      </c>
      <c r="E1691">
        <v>0</v>
      </c>
      <c r="F1691" t="s">
        <v>5031</v>
      </c>
      <c r="G1691" s="2">
        <v>66</v>
      </c>
    </row>
    <row r="1692" spans="1:7">
      <c r="A1692" t="s">
        <v>5032</v>
      </c>
      <c r="B1692" t="s">
        <v>5033</v>
      </c>
      <c r="C1692" s="1" t="s">
        <v>2</v>
      </c>
      <c r="D1692" s="2">
        <v>36</v>
      </c>
      <c r="E1692">
        <v>0</v>
      </c>
      <c r="F1692" t="s">
        <v>5034</v>
      </c>
      <c r="G1692" s="2">
        <v>203</v>
      </c>
    </row>
    <row r="1693" spans="1:7">
      <c r="A1693" t="s">
        <v>5035</v>
      </c>
      <c r="B1693" t="s">
        <v>5036</v>
      </c>
      <c r="C1693" s="1" t="s">
        <v>2</v>
      </c>
      <c r="D1693" s="2">
        <v>36</v>
      </c>
      <c r="E1693">
        <v>0</v>
      </c>
      <c r="F1693" t="s">
        <v>5037</v>
      </c>
      <c r="G1693" s="2">
        <v>108</v>
      </c>
    </row>
    <row r="1694" spans="1:7">
      <c r="A1694" t="s">
        <v>5038</v>
      </c>
      <c r="B1694" t="s">
        <v>5039</v>
      </c>
      <c r="C1694" s="1" t="s">
        <v>3</v>
      </c>
      <c r="D1694" s="2">
        <v>36</v>
      </c>
      <c r="E1694">
        <v>0</v>
      </c>
      <c r="F1694" t="s">
        <v>5040</v>
      </c>
      <c r="G1694" s="2">
        <v>18</v>
      </c>
    </row>
    <row r="1695" spans="1:7">
      <c r="A1695" t="s">
        <v>5041</v>
      </c>
      <c r="B1695" t="s">
        <v>5042</v>
      </c>
      <c r="C1695" s="1" t="s">
        <v>2</v>
      </c>
      <c r="D1695" s="2">
        <v>36</v>
      </c>
      <c r="E1695">
        <v>0</v>
      </c>
      <c r="F1695" t="s">
        <v>5043</v>
      </c>
      <c r="G1695" s="2">
        <v>169</v>
      </c>
    </row>
    <row r="1696" spans="1:7">
      <c r="A1696" t="s">
        <v>5044</v>
      </c>
      <c r="B1696" t="s">
        <v>5045</v>
      </c>
      <c r="C1696" s="1" t="s">
        <v>2</v>
      </c>
      <c r="D1696" s="2">
        <v>35</v>
      </c>
      <c r="E1696">
        <v>0</v>
      </c>
      <c r="F1696" t="s">
        <v>5046</v>
      </c>
      <c r="G1696" s="2">
        <v>18</v>
      </c>
    </row>
    <row r="1697" spans="1:7">
      <c r="A1697" t="s">
        <v>5047</v>
      </c>
      <c r="B1697" t="s">
        <v>5048</v>
      </c>
      <c r="C1697" s="1" t="s">
        <v>3</v>
      </c>
      <c r="D1697" s="2">
        <v>35</v>
      </c>
      <c r="E1697">
        <v>0</v>
      </c>
      <c r="F1697" t="s">
        <v>5049</v>
      </c>
      <c r="G1697" s="2">
        <v>101</v>
      </c>
    </row>
    <row r="1698" spans="1:7">
      <c r="A1698" t="s">
        <v>5050</v>
      </c>
      <c r="B1698" t="s">
        <v>5051</v>
      </c>
      <c r="C1698" s="1" t="s">
        <v>7</v>
      </c>
      <c r="D1698" s="2">
        <v>35</v>
      </c>
      <c r="E1698">
        <v>0</v>
      </c>
      <c r="F1698" t="s">
        <v>5052</v>
      </c>
      <c r="G1698" s="2">
        <v>183</v>
      </c>
    </row>
    <row r="1699" spans="1:7">
      <c r="A1699" t="s">
        <v>5053</v>
      </c>
      <c r="B1699" t="s">
        <v>5054</v>
      </c>
      <c r="C1699" s="1" t="s">
        <v>2</v>
      </c>
      <c r="D1699" s="2">
        <v>35</v>
      </c>
      <c r="E1699">
        <v>0</v>
      </c>
      <c r="F1699" t="s">
        <v>5055</v>
      </c>
      <c r="G1699" s="2">
        <v>455</v>
      </c>
    </row>
    <row r="1700" spans="1:7">
      <c r="A1700" t="s">
        <v>5056</v>
      </c>
      <c r="B1700" t="s">
        <v>5057</v>
      </c>
      <c r="C1700" s="1" t="s">
        <v>3</v>
      </c>
      <c r="D1700" s="2">
        <v>35</v>
      </c>
      <c r="E1700">
        <v>0</v>
      </c>
      <c r="F1700" t="s">
        <v>5058</v>
      </c>
      <c r="G1700" s="2">
        <v>83</v>
      </c>
    </row>
    <row r="1701" spans="1:7">
      <c r="A1701" t="s">
        <v>5059</v>
      </c>
      <c r="B1701" t="s">
        <v>5060</v>
      </c>
      <c r="C1701" s="1" t="s">
        <v>3</v>
      </c>
      <c r="D1701" s="2">
        <v>35</v>
      </c>
      <c r="E1701">
        <v>0</v>
      </c>
      <c r="F1701" t="s">
        <v>5061</v>
      </c>
      <c r="G1701" s="2">
        <v>102</v>
      </c>
    </row>
    <row r="1702" spans="1:7">
      <c r="A1702" t="s">
        <v>1080</v>
      </c>
      <c r="B1702" t="s">
        <v>5062</v>
      </c>
      <c r="C1702" s="1" t="s">
        <v>2</v>
      </c>
      <c r="D1702" s="2">
        <v>35</v>
      </c>
      <c r="E1702">
        <v>0</v>
      </c>
      <c r="F1702" t="s">
        <v>5063</v>
      </c>
      <c r="G1702" s="2">
        <v>2</v>
      </c>
    </row>
    <row r="1703" spans="1:7">
      <c r="A1703" t="s">
        <v>5064</v>
      </c>
      <c r="B1703" t="s">
        <v>5065</v>
      </c>
      <c r="C1703" s="1" t="s">
        <v>3</v>
      </c>
      <c r="D1703" s="2">
        <v>35</v>
      </c>
      <c r="E1703">
        <v>0</v>
      </c>
      <c r="F1703" t="s">
        <v>5066</v>
      </c>
      <c r="G1703" s="2">
        <v>16</v>
      </c>
    </row>
    <row r="1704" spans="1:7">
      <c r="A1704" t="s">
        <v>5067</v>
      </c>
      <c r="B1704" t="s">
        <v>5068</v>
      </c>
      <c r="C1704" s="1" t="s">
        <v>3</v>
      </c>
      <c r="D1704" s="2">
        <v>35</v>
      </c>
      <c r="E1704">
        <v>0</v>
      </c>
      <c r="F1704" t="s">
        <v>5069</v>
      </c>
      <c r="G1704" s="2">
        <v>60</v>
      </c>
    </row>
    <row r="1705" spans="1:7">
      <c r="A1705" t="s">
        <v>5070</v>
      </c>
      <c r="B1705" t="s">
        <v>5071</v>
      </c>
      <c r="C1705" s="1" t="s">
        <v>2</v>
      </c>
      <c r="D1705" s="2">
        <v>35</v>
      </c>
      <c r="E1705">
        <v>0</v>
      </c>
      <c r="F1705" t="s">
        <v>5072</v>
      </c>
      <c r="G1705" s="2">
        <v>168</v>
      </c>
    </row>
    <row r="1706" spans="1:7">
      <c r="A1706" t="s">
        <v>5073</v>
      </c>
      <c r="B1706" t="s">
        <v>5074</v>
      </c>
      <c r="C1706" s="1" t="s">
        <v>3</v>
      </c>
      <c r="D1706" s="2">
        <v>35</v>
      </c>
      <c r="E1706">
        <v>0</v>
      </c>
      <c r="F1706" t="s">
        <v>5075</v>
      </c>
      <c r="G1706" s="2">
        <v>36</v>
      </c>
    </row>
    <row r="1707" spans="1:7">
      <c r="A1707" t="s">
        <v>5076</v>
      </c>
      <c r="B1707" t="s">
        <v>5077</v>
      </c>
      <c r="C1707" s="1" t="s">
        <v>3</v>
      </c>
      <c r="D1707" s="2">
        <v>35</v>
      </c>
      <c r="E1707">
        <v>0</v>
      </c>
      <c r="F1707" t="s">
        <v>5078</v>
      </c>
      <c r="G1707" s="2">
        <v>37</v>
      </c>
    </row>
    <row r="1708" spans="1:7">
      <c r="A1708" t="s">
        <v>5079</v>
      </c>
      <c r="B1708" t="s">
        <v>5080</v>
      </c>
      <c r="C1708" s="1" t="s">
        <v>3</v>
      </c>
      <c r="D1708" s="2">
        <v>35</v>
      </c>
      <c r="E1708">
        <v>0</v>
      </c>
      <c r="F1708" t="s">
        <v>5081</v>
      </c>
      <c r="G1708" s="2">
        <v>270</v>
      </c>
    </row>
    <row r="1709" spans="1:7">
      <c r="A1709" t="s">
        <v>5082</v>
      </c>
      <c r="B1709" t="s">
        <v>5083</v>
      </c>
      <c r="C1709" s="1" t="s">
        <v>2</v>
      </c>
      <c r="D1709" s="2">
        <v>35</v>
      </c>
      <c r="E1709">
        <v>0</v>
      </c>
      <c r="F1709" t="s">
        <v>5084</v>
      </c>
      <c r="G1709" s="2">
        <v>43</v>
      </c>
    </row>
    <row r="1710" spans="1:7">
      <c r="A1710" t="s">
        <v>965</v>
      </c>
      <c r="B1710" t="s">
        <v>5085</v>
      </c>
      <c r="C1710" s="1" t="s">
        <v>2</v>
      </c>
      <c r="D1710" s="2">
        <v>35</v>
      </c>
      <c r="E1710">
        <v>0</v>
      </c>
      <c r="F1710" t="s">
        <v>5086</v>
      </c>
      <c r="G1710" s="2">
        <v>3</v>
      </c>
    </row>
    <row r="1711" spans="1:7">
      <c r="A1711" t="s">
        <v>5087</v>
      </c>
      <c r="B1711" t="s">
        <v>5088</v>
      </c>
      <c r="C1711" s="1" t="s">
        <v>3</v>
      </c>
      <c r="D1711" s="2">
        <v>35</v>
      </c>
      <c r="E1711">
        <v>0</v>
      </c>
      <c r="F1711" t="s">
        <v>5089</v>
      </c>
      <c r="G1711" s="2">
        <v>97</v>
      </c>
    </row>
    <row r="1712" spans="1:7">
      <c r="A1712" t="s">
        <v>5090</v>
      </c>
      <c r="B1712" t="s">
        <v>5091</v>
      </c>
      <c r="C1712" s="1" t="s">
        <v>2</v>
      </c>
      <c r="D1712" s="2">
        <v>35</v>
      </c>
      <c r="E1712">
        <v>0</v>
      </c>
      <c r="F1712" t="s">
        <v>5092</v>
      </c>
      <c r="G1712" s="2">
        <v>53</v>
      </c>
    </row>
    <row r="1713" spans="1:7">
      <c r="A1713" t="s">
        <v>5093</v>
      </c>
      <c r="B1713" t="s">
        <v>5094</v>
      </c>
      <c r="C1713" s="1" t="s">
        <v>3</v>
      </c>
      <c r="D1713" s="2">
        <v>35</v>
      </c>
      <c r="E1713">
        <v>0</v>
      </c>
      <c r="F1713" t="s">
        <v>5095</v>
      </c>
      <c r="G1713" s="2">
        <v>59</v>
      </c>
    </row>
    <row r="1714" spans="1:7">
      <c r="A1714" t="s">
        <v>5096</v>
      </c>
      <c r="B1714" t="s">
        <v>5097</v>
      </c>
      <c r="C1714" s="1" t="s">
        <v>2</v>
      </c>
      <c r="D1714" s="2">
        <v>35</v>
      </c>
      <c r="E1714">
        <v>0</v>
      </c>
      <c r="F1714" t="s">
        <v>5098</v>
      </c>
      <c r="G1714" s="2">
        <v>114</v>
      </c>
    </row>
    <row r="1715" spans="1:7">
      <c r="A1715" t="s">
        <v>5099</v>
      </c>
      <c r="B1715" t="s">
        <v>5100</v>
      </c>
      <c r="C1715" s="1" t="s">
        <v>3</v>
      </c>
      <c r="D1715" s="2">
        <v>35</v>
      </c>
      <c r="E1715">
        <v>0</v>
      </c>
      <c r="F1715" t="s">
        <v>5101</v>
      </c>
      <c r="G1715" s="2">
        <v>50</v>
      </c>
    </row>
    <row r="1716" spans="1:7">
      <c r="A1716" t="s">
        <v>5102</v>
      </c>
      <c r="B1716" t="s">
        <v>5103</v>
      </c>
      <c r="C1716" s="1" t="s">
        <v>2</v>
      </c>
      <c r="D1716" s="2">
        <v>35</v>
      </c>
      <c r="E1716">
        <v>0</v>
      </c>
      <c r="F1716" t="s">
        <v>5104</v>
      </c>
      <c r="G1716" s="2">
        <v>36</v>
      </c>
    </row>
    <row r="1717" spans="1:7">
      <c r="A1717" t="s">
        <v>1149</v>
      </c>
      <c r="B1717" t="s">
        <v>5105</v>
      </c>
      <c r="C1717" s="1" t="s">
        <v>2</v>
      </c>
      <c r="D1717" s="2">
        <v>35</v>
      </c>
      <c r="E1717">
        <v>0</v>
      </c>
      <c r="F1717" t="s">
        <v>5106</v>
      </c>
      <c r="G1717" s="2">
        <v>2</v>
      </c>
    </row>
    <row r="1718" spans="1:7">
      <c r="A1718" t="s">
        <v>5107</v>
      </c>
      <c r="B1718" t="s">
        <v>5108</v>
      </c>
      <c r="C1718" s="1" t="s">
        <v>3</v>
      </c>
      <c r="D1718" s="2">
        <v>35</v>
      </c>
      <c r="E1718">
        <v>0</v>
      </c>
      <c r="F1718" t="s">
        <v>5109</v>
      </c>
      <c r="G1718" s="2">
        <v>80</v>
      </c>
    </row>
    <row r="1719" spans="1:7">
      <c r="A1719" t="s">
        <v>5110</v>
      </c>
      <c r="B1719" t="s">
        <v>5111</v>
      </c>
      <c r="C1719" s="1" t="s">
        <v>2</v>
      </c>
      <c r="D1719" s="2">
        <v>35</v>
      </c>
      <c r="E1719">
        <v>0</v>
      </c>
      <c r="F1719" t="s">
        <v>5112</v>
      </c>
      <c r="G1719" s="2">
        <v>27</v>
      </c>
    </row>
    <row r="1720" spans="1:7">
      <c r="A1720" t="s">
        <v>5113</v>
      </c>
      <c r="B1720" t="s">
        <v>5114</v>
      </c>
      <c r="C1720" s="1" t="s">
        <v>3</v>
      </c>
      <c r="D1720" s="2">
        <v>35</v>
      </c>
      <c r="E1720">
        <v>0</v>
      </c>
      <c r="F1720" t="s">
        <v>5115</v>
      </c>
      <c r="G1720" s="2">
        <v>40</v>
      </c>
    </row>
    <row r="1721" spans="1:7">
      <c r="A1721" t="s">
        <v>5116</v>
      </c>
      <c r="B1721" t="s">
        <v>5117</v>
      </c>
      <c r="C1721" s="1" t="s">
        <v>3</v>
      </c>
      <c r="D1721" s="2">
        <v>35</v>
      </c>
      <c r="E1721">
        <v>0</v>
      </c>
      <c r="F1721" t="s">
        <v>5118</v>
      </c>
      <c r="G1721" s="2">
        <v>66</v>
      </c>
    </row>
    <row r="1722" spans="1:7">
      <c r="A1722" t="s">
        <v>5119</v>
      </c>
      <c r="B1722" t="s">
        <v>5120</v>
      </c>
      <c r="C1722" s="1" t="s">
        <v>2</v>
      </c>
      <c r="D1722" s="2">
        <v>35</v>
      </c>
      <c r="E1722">
        <v>0</v>
      </c>
      <c r="F1722" t="s">
        <v>5121</v>
      </c>
      <c r="G1722" s="2">
        <v>45</v>
      </c>
    </row>
    <row r="1723" spans="1:7">
      <c r="A1723" t="s">
        <v>5122</v>
      </c>
      <c r="B1723" t="s">
        <v>5123</v>
      </c>
      <c r="C1723" s="1" t="s">
        <v>3</v>
      </c>
      <c r="D1723" s="2">
        <v>35</v>
      </c>
      <c r="E1723">
        <v>0</v>
      </c>
      <c r="F1723" t="s">
        <v>5124</v>
      </c>
      <c r="G1723" s="2">
        <v>130</v>
      </c>
    </row>
    <row r="1724" spans="1:7">
      <c r="A1724" t="s">
        <v>5125</v>
      </c>
      <c r="B1724" t="s">
        <v>5126</v>
      </c>
      <c r="C1724" s="1" t="s">
        <v>2</v>
      </c>
      <c r="D1724" s="2">
        <v>35</v>
      </c>
      <c r="E1724">
        <v>0</v>
      </c>
      <c r="F1724" t="s">
        <v>5127</v>
      </c>
      <c r="G1724" s="2">
        <v>21</v>
      </c>
    </row>
    <row r="1725" spans="1:7">
      <c r="A1725" t="s">
        <v>5128</v>
      </c>
      <c r="B1725" t="s">
        <v>5129</v>
      </c>
      <c r="C1725" s="1" t="s">
        <v>2</v>
      </c>
      <c r="D1725" s="2">
        <v>35</v>
      </c>
      <c r="E1725">
        <v>0</v>
      </c>
      <c r="F1725" t="s">
        <v>5130</v>
      </c>
      <c r="G1725" s="2">
        <v>363</v>
      </c>
    </row>
    <row r="1726" spans="1:7">
      <c r="A1726" t="s">
        <v>5131</v>
      </c>
      <c r="B1726" t="s">
        <v>5132</v>
      </c>
      <c r="C1726" s="1" t="s">
        <v>2</v>
      </c>
      <c r="D1726" s="2">
        <v>34</v>
      </c>
      <c r="E1726">
        <v>0</v>
      </c>
      <c r="F1726" t="s">
        <v>5133</v>
      </c>
      <c r="G1726" s="2">
        <v>74</v>
      </c>
    </row>
    <row r="1727" spans="1:7">
      <c r="A1727" t="s">
        <v>5134</v>
      </c>
      <c r="B1727" t="s">
        <v>5135</v>
      </c>
      <c r="C1727" s="1" t="s">
        <v>3</v>
      </c>
      <c r="D1727" s="2">
        <v>34</v>
      </c>
      <c r="E1727">
        <v>0</v>
      </c>
      <c r="F1727" t="s">
        <v>5136</v>
      </c>
      <c r="G1727" s="2">
        <v>124</v>
      </c>
    </row>
    <row r="1728" spans="1:7">
      <c r="A1728" t="s">
        <v>5137</v>
      </c>
      <c r="B1728" t="s">
        <v>5138</v>
      </c>
      <c r="C1728" s="1" t="s">
        <v>2</v>
      </c>
      <c r="D1728" s="2">
        <v>34</v>
      </c>
      <c r="E1728">
        <v>0</v>
      </c>
      <c r="F1728" t="s">
        <v>5139</v>
      </c>
      <c r="G1728" s="2">
        <v>28</v>
      </c>
    </row>
    <row r="1729" spans="1:7">
      <c r="A1729" t="s">
        <v>5140</v>
      </c>
      <c r="B1729" t="s">
        <v>5141</v>
      </c>
      <c r="C1729" s="1" t="s">
        <v>3</v>
      </c>
      <c r="D1729" s="2">
        <v>34</v>
      </c>
      <c r="E1729">
        <v>0</v>
      </c>
      <c r="F1729" t="s">
        <v>5142</v>
      </c>
      <c r="G1729" s="2">
        <v>54</v>
      </c>
    </row>
    <row r="1730" spans="1:7">
      <c r="A1730" t="s">
        <v>5143</v>
      </c>
      <c r="B1730" t="s">
        <v>5144</v>
      </c>
      <c r="C1730" s="1" t="s">
        <v>2</v>
      </c>
      <c r="D1730" s="2">
        <v>34</v>
      </c>
      <c r="E1730">
        <v>0</v>
      </c>
      <c r="F1730" t="s">
        <v>5145</v>
      </c>
      <c r="G1730" s="2">
        <v>233</v>
      </c>
    </row>
    <row r="1731" spans="1:7">
      <c r="A1731" t="s">
        <v>5146</v>
      </c>
      <c r="B1731" t="s">
        <v>5147</v>
      </c>
      <c r="C1731" s="1" t="s">
        <v>2</v>
      </c>
      <c r="D1731" s="2">
        <v>34</v>
      </c>
      <c r="E1731">
        <v>0</v>
      </c>
      <c r="F1731" t="s">
        <v>5148</v>
      </c>
      <c r="G1731" s="2">
        <v>3</v>
      </c>
    </row>
    <row r="1732" spans="1:7">
      <c r="A1732" t="s">
        <v>5149</v>
      </c>
      <c r="B1732" t="s">
        <v>5150</v>
      </c>
      <c r="C1732" s="1" t="s">
        <v>3</v>
      </c>
      <c r="D1732" s="2">
        <v>34</v>
      </c>
      <c r="E1732">
        <v>0</v>
      </c>
      <c r="F1732" t="s">
        <v>5151</v>
      </c>
      <c r="G1732" s="2">
        <v>73</v>
      </c>
    </row>
    <row r="1733" spans="1:7">
      <c r="A1733" t="s">
        <v>5152</v>
      </c>
      <c r="B1733" t="s">
        <v>5153</v>
      </c>
      <c r="C1733" s="1" t="s">
        <v>2</v>
      </c>
      <c r="D1733" s="2">
        <v>34</v>
      </c>
      <c r="E1733">
        <v>0</v>
      </c>
      <c r="F1733" t="s">
        <v>5154</v>
      </c>
      <c r="G1733" s="2">
        <v>60</v>
      </c>
    </row>
    <row r="1734" spans="1:7">
      <c r="A1734" t="s">
        <v>5155</v>
      </c>
      <c r="B1734" t="s">
        <v>5156</v>
      </c>
      <c r="C1734" s="1" t="s">
        <v>2</v>
      </c>
      <c r="D1734" s="2">
        <v>34</v>
      </c>
      <c r="E1734">
        <v>0</v>
      </c>
      <c r="F1734" t="s">
        <v>5157</v>
      </c>
      <c r="G1734" s="2">
        <v>179</v>
      </c>
    </row>
    <row r="1735" spans="1:7">
      <c r="A1735" t="s">
        <v>5158</v>
      </c>
      <c r="B1735" t="s">
        <v>5159</v>
      </c>
      <c r="C1735" s="1" t="s">
        <v>3</v>
      </c>
      <c r="D1735" s="2">
        <v>34</v>
      </c>
      <c r="E1735">
        <v>0</v>
      </c>
      <c r="F1735" t="s">
        <v>5160</v>
      </c>
      <c r="G1735" s="2">
        <v>63</v>
      </c>
    </row>
    <row r="1736" spans="1:7">
      <c r="A1736" t="s">
        <v>5161</v>
      </c>
      <c r="B1736" t="s">
        <v>5162</v>
      </c>
      <c r="C1736" s="1" t="s">
        <v>2</v>
      </c>
      <c r="D1736" s="2">
        <v>34</v>
      </c>
      <c r="E1736">
        <v>0</v>
      </c>
      <c r="F1736" t="s">
        <v>5163</v>
      </c>
      <c r="G1736" s="2">
        <v>31</v>
      </c>
    </row>
    <row r="1737" spans="1:7">
      <c r="A1737" t="s">
        <v>5164</v>
      </c>
      <c r="B1737" t="s">
        <v>5165</v>
      </c>
      <c r="C1737" s="1" t="s">
        <v>2</v>
      </c>
      <c r="D1737" s="2">
        <v>34</v>
      </c>
      <c r="E1737">
        <v>0</v>
      </c>
      <c r="F1737" t="s">
        <v>5166</v>
      </c>
      <c r="G1737" s="2">
        <v>53</v>
      </c>
    </row>
    <row r="1738" spans="1:7">
      <c r="A1738" t="s">
        <v>5167</v>
      </c>
      <c r="B1738" t="s">
        <v>5168</v>
      </c>
      <c r="C1738" s="1" t="s">
        <v>2</v>
      </c>
      <c r="D1738" s="2">
        <v>34</v>
      </c>
      <c r="E1738">
        <v>0</v>
      </c>
      <c r="F1738" t="s">
        <v>5169</v>
      </c>
      <c r="G1738" s="2">
        <v>39</v>
      </c>
    </row>
    <row r="1739" spans="1:7">
      <c r="A1739" t="s">
        <v>5170</v>
      </c>
      <c r="B1739" t="s">
        <v>5171</v>
      </c>
      <c r="C1739" s="1" t="s">
        <v>2</v>
      </c>
      <c r="D1739" s="2">
        <v>34</v>
      </c>
      <c r="E1739">
        <v>0</v>
      </c>
      <c r="F1739" t="s">
        <v>5172</v>
      </c>
      <c r="G1739" s="2">
        <v>123</v>
      </c>
    </row>
    <row r="1740" spans="1:7">
      <c r="A1740" t="s">
        <v>5173</v>
      </c>
      <c r="B1740" t="s">
        <v>5174</v>
      </c>
      <c r="C1740" s="1" t="s">
        <v>3</v>
      </c>
      <c r="D1740" s="2">
        <v>34</v>
      </c>
      <c r="E1740">
        <v>0</v>
      </c>
      <c r="F1740" t="s">
        <v>5175</v>
      </c>
      <c r="G1740" s="2">
        <v>89</v>
      </c>
    </row>
    <row r="1741" spans="1:7">
      <c r="A1741" t="s">
        <v>5176</v>
      </c>
      <c r="B1741" t="s">
        <v>5177</v>
      </c>
      <c r="C1741" s="1" t="s">
        <v>3</v>
      </c>
      <c r="D1741" s="2">
        <v>34</v>
      </c>
      <c r="E1741">
        <v>0</v>
      </c>
      <c r="F1741" t="s">
        <v>5178</v>
      </c>
      <c r="G1741" s="2">
        <v>55</v>
      </c>
    </row>
    <row r="1742" spans="1:7">
      <c r="A1742" t="s">
        <v>5179</v>
      </c>
      <c r="B1742" t="s">
        <v>5180</v>
      </c>
      <c r="C1742" s="1" t="s">
        <v>2</v>
      </c>
      <c r="D1742" s="2">
        <v>34</v>
      </c>
      <c r="E1742">
        <v>0</v>
      </c>
      <c r="F1742" t="s">
        <v>5181</v>
      </c>
      <c r="G1742" s="2">
        <v>46</v>
      </c>
    </row>
    <row r="1743" spans="1:7">
      <c r="A1743" t="s">
        <v>5182</v>
      </c>
      <c r="B1743" t="s">
        <v>5183</v>
      </c>
      <c r="C1743" s="1" t="s">
        <v>2</v>
      </c>
      <c r="D1743" s="2">
        <v>34</v>
      </c>
      <c r="E1743">
        <v>0</v>
      </c>
      <c r="F1743" t="s">
        <v>5184</v>
      </c>
      <c r="G1743" s="2">
        <v>119</v>
      </c>
    </row>
    <row r="1744" spans="1:7">
      <c r="A1744" t="s">
        <v>5185</v>
      </c>
      <c r="B1744" t="s">
        <v>5186</v>
      </c>
      <c r="C1744" s="1" t="s">
        <v>3</v>
      </c>
      <c r="D1744" s="2">
        <v>34</v>
      </c>
      <c r="E1744">
        <v>0</v>
      </c>
      <c r="F1744" t="s">
        <v>5187</v>
      </c>
      <c r="G1744" s="2">
        <v>153</v>
      </c>
    </row>
    <row r="1745" spans="1:7">
      <c r="A1745" t="s">
        <v>5188</v>
      </c>
      <c r="B1745" t="s">
        <v>5189</v>
      </c>
      <c r="C1745" s="1" t="s">
        <v>3</v>
      </c>
      <c r="D1745" s="2">
        <v>34</v>
      </c>
      <c r="E1745">
        <v>0</v>
      </c>
      <c r="F1745" t="s">
        <v>5190</v>
      </c>
      <c r="G1745" s="2">
        <v>25</v>
      </c>
    </row>
    <row r="1746" spans="1:7">
      <c r="A1746" t="s">
        <v>5191</v>
      </c>
      <c r="B1746" t="s">
        <v>5192</v>
      </c>
      <c r="C1746" s="1" t="s">
        <v>3</v>
      </c>
      <c r="D1746" s="2">
        <v>34</v>
      </c>
      <c r="E1746">
        <v>0</v>
      </c>
      <c r="F1746" t="s">
        <v>5193</v>
      </c>
      <c r="G1746" s="2">
        <v>76</v>
      </c>
    </row>
    <row r="1747" spans="1:7">
      <c r="A1747" t="s">
        <v>5194</v>
      </c>
      <c r="B1747" t="s">
        <v>5195</v>
      </c>
      <c r="C1747" s="1" t="s">
        <v>2</v>
      </c>
      <c r="D1747" s="2">
        <v>34</v>
      </c>
      <c r="E1747">
        <v>0</v>
      </c>
      <c r="F1747" t="s">
        <v>5196</v>
      </c>
      <c r="G1747" s="2">
        <v>111</v>
      </c>
    </row>
    <row r="1748" spans="1:7">
      <c r="A1748" t="s">
        <v>5197</v>
      </c>
      <c r="B1748" t="s">
        <v>5198</v>
      </c>
      <c r="C1748" s="1" t="s">
        <v>2</v>
      </c>
      <c r="D1748" s="2">
        <v>34</v>
      </c>
      <c r="E1748">
        <v>0</v>
      </c>
      <c r="F1748" t="s">
        <v>5199</v>
      </c>
      <c r="G1748" s="2">
        <v>58</v>
      </c>
    </row>
    <row r="1749" spans="1:7">
      <c r="A1749" t="s">
        <v>5200</v>
      </c>
      <c r="B1749" t="s">
        <v>5201</v>
      </c>
      <c r="C1749" s="1" t="s">
        <v>3</v>
      </c>
      <c r="D1749" s="2">
        <v>34</v>
      </c>
      <c r="E1749">
        <v>0</v>
      </c>
      <c r="F1749" t="s">
        <v>5202</v>
      </c>
      <c r="G1749" s="2">
        <v>82</v>
      </c>
    </row>
    <row r="1750" spans="1:7">
      <c r="A1750" t="s">
        <v>5203</v>
      </c>
      <c r="B1750" t="s">
        <v>5204</v>
      </c>
      <c r="C1750" s="1" t="s">
        <v>2</v>
      </c>
      <c r="D1750" s="2">
        <v>34</v>
      </c>
      <c r="E1750">
        <v>0</v>
      </c>
      <c r="F1750" t="s">
        <v>5205</v>
      </c>
      <c r="G1750" s="2">
        <v>97</v>
      </c>
    </row>
    <row r="1751" spans="1:7">
      <c r="A1751" t="s">
        <v>5206</v>
      </c>
      <c r="B1751" t="s">
        <v>5207</v>
      </c>
      <c r="C1751" s="1" t="s">
        <v>3</v>
      </c>
      <c r="D1751" s="2">
        <v>34</v>
      </c>
      <c r="E1751">
        <v>0</v>
      </c>
      <c r="F1751" t="s">
        <v>5208</v>
      </c>
      <c r="G1751" s="2">
        <v>121</v>
      </c>
    </row>
    <row r="1752" spans="1:7">
      <c r="A1752" t="s">
        <v>5209</v>
      </c>
      <c r="B1752" t="s">
        <v>5210</v>
      </c>
      <c r="C1752" s="1" t="s">
        <v>2</v>
      </c>
      <c r="D1752" s="2">
        <v>34</v>
      </c>
      <c r="E1752">
        <v>0</v>
      </c>
      <c r="F1752" t="s">
        <v>5211</v>
      </c>
      <c r="G1752" s="2">
        <v>41</v>
      </c>
    </row>
    <row r="1753" spans="1:7">
      <c r="A1753" t="s">
        <v>5212</v>
      </c>
      <c r="B1753" t="s">
        <v>5213</v>
      </c>
      <c r="C1753" s="1" t="s">
        <v>2</v>
      </c>
      <c r="D1753" s="2">
        <v>34</v>
      </c>
      <c r="E1753">
        <v>0</v>
      </c>
      <c r="F1753" t="s">
        <v>5214</v>
      </c>
      <c r="G1753" s="2">
        <v>73</v>
      </c>
    </row>
    <row r="1754" spans="1:7">
      <c r="A1754" t="s">
        <v>5215</v>
      </c>
      <c r="B1754" t="s">
        <v>5216</v>
      </c>
      <c r="C1754" s="1" t="s">
        <v>3</v>
      </c>
      <c r="D1754" s="2">
        <v>34</v>
      </c>
      <c r="E1754">
        <v>0</v>
      </c>
      <c r="F1754" t="s">
        <v>5217</v>
      </c>
      <c r="G1754" s="2">
        <v>75</v>
      </c>
    </row>
    <row r="1755" spans="1:7">
      <c r="A1755" t="s">
        <v>5218</v>
      </c>
      <c r="B1755" t="s">
        <v>5219</v>
      </c>
      <c r="C1755" s="1" t="s">
        <v>3</v>
      </c>
      <c r="D1755" s="2">
        <v>34</v>
      </c>
      <c r="E1755">
        <v>0</v>
      </c>
      <c r="F1755" t="s">
        <v>5220</v>
      </c>
      <c r="G1755" s="2">
        <v>67</v>
      </c>
    </row>
    <row r="1756" spans="1:7">
      <c r="A1756" t="s">
        <v>5221</v>
      </c>
      <c r="B1756" t="s">
        <v>5222</v>
      </c>
      <c r="C1756" s="1" t="s">
        <v>3</v>
      </c>
      <c r="D1756" s="2">
        <v>34</v>
      </c>
      <c r="E1756">
        <v>0</v>
      </c>
      <c r="F1756" t="s">
        <v>5223</v>
      </c>
      <c r="G1756" s="2">
        <v>98</v>
      </c>
    </row>
    <row r="1757" spans="1:7">
      <c r="A1757" t="s">
        <v>5224</v>
      </c>
      <c r="B1757" t="s">
        <v>5225</v>
      </c>
      <c r="C1757" s="1" t="s">
        <v>3</v>
      </c>
      <c r="D1757" s="2">
        <v>34</v>
      </c>
      <c r="E1757">
        <v>0</v>
      </c>
      <c r="F1757" t="s">
        <v>5226</v>
      </c>
      <c r="G1757" s="2">
        <v>131</v>
      </c>
    </row>
    <row r="1758" spans="1:7">
      <c r="A1758" t="s">
        <v>5227</v>
      </c>
      <c r="B1758" t="s">
        <v>5228</v>
      </c>
      <c r="C1758" s="1" t="s">
        <v>3</v>
      </c>
      <c r="D1758" s="2">
        <v>34</v>
      </c>
      <c r="E1758">
        <v>0</v>
      </c>
      <c r="F1758" t="s">
        <v>5229</v>
      </c>
      <c r="G1758" s="2">
        <v>122</v>
      </c>
    </row>
    <row r="1759" spans="1:7">
      <c r="A1759" t="s">
        <v>5230</v>
      </c>
      <c r="B1759" t="s">
        <v>5231</v>
      </c>
      <c r="C1759" s="1" t="s">
        <v>3</v>
      </c>
      <c r="D1759" s="2">
        <v>34</v>
      </c>
      <c r="E1759">
        <v>0</v>
      </c>
      <c r="F1759" t="s">
        <v>5232</v>
      </c>
      <c r="G1759" s="2">
        <v>49</v>
      </c>
    </row>
    <row r="1760" spans="1:7">
      <c r="A1760" t="s">
        <v>5233</v>
      </c>
      <c r="B1760" t="s">
        <v>5234</v>
      </c>
      <c r="C1760" s="1" t="s">
        <v>6</v>
      </c>
      <c r="D1760" s="2">
        <v>34</v>
      </c>
      <c r="E1760">
        <v>0</v>
      </c>
      <c r="F1760" t="s">
        <v>5235</v>
      </c>
      <c r="G1760" s="2">
        <v>8</v>
      </c>
    </row>
    <row r="1761" spans="1:7">
      <c r="A1761" t="s">
        <v>5236</v>
      </c>
      <c r="B1761" t="s">
        <v>5237</v>
      </c>
      <c r="C1761" s="1" t="s">
        <v>2</v>
      </c>
      <c r="D1761" s="2">
        <v>34</v>
      </c>
      <c r="E1761">
        <v>0</v>
      </c>
      <c r="F1761" t="s">
        <v>5238</v>
      </c>
      <c r="G1761" s="2">
        <v>146</v>
      </c>
    </row>
    <row r="1762" spans="1:7">
      <c r="A1762" t="s">
        <v>5239</v>
      </c>
      <c r="B1762" t="s">
        <v>5240</v>
      </c>
      <c r="C1762" s="1" t="s">
        <v>2</v>
      </c>
      <c r="D1762" s="2">
        <v>33</v>
      </c>
      <c r="E1762">
        <v>0</v>
      </c>
      <c r="F1762" t="s">
        <v>5241</v>
      </c>
      <c r="G1762" s="2">
        <v>176</v>
      </c>
    </row>
    <row r="1763" spans="1:7">
      <c r="A1763" t="s">
        <v>5242</v>
      </c>
      <c r="B1763" t="s">
        <v>5243</v>
      </c>
      <c r="C1763" s="1" t="s">
        <v>6</v>
      </c>
      <c r="D1763" s="2">
        <v>33</v>
      </c>
      <c r="E1763">
        <v>0</v>
      </c>
      <c r="F1763" t="s">
        <v>5244</v>
      </c>
      <c r="G1763" s="2">
        <v>7</v>
      </c>
    </row>
    <row r="1764" spans="1:7">
      <c r="A1764" t="s">
        <v>5245</v>
      </c>
      <c r="B1764" t="s">
        <v>5246</v>
      </c>
      <c r="C1764" s="1" t="s">
        <v>3</v>
      </c>
      <c r="D1764" s="2">
        <v>33</v>
      </c>
      <c r="E1764">
        <v>0</v>
      </c>
      <c r="F1764" t="s">
        <v>5247</v>
      </c>
      <c r="G1764" s="2">
        <v>84</v>
      </c>
    </row>
    <row r="1765" spans="1:7">
      <c r="A1765" t="s">
        <v>5248</v>
      </c>
      <c r="B1765" t="s">
        <v>5249</v>
      </c>
      <c r="C1765" s="1" t="s">
        <v>6</v>
      </c>
      <c r="D1765" s="2">
        <v>33</v>
      </c>
      <c r="E1765">
        <v>0</v>
      </c>
      <c r="F1765" t="s">
        <v>5250</v>
      </c>
      <c r="G1765" s="2">
        <v>31</v>
      </c>
    </row>
    <row r="1766" spans="1:7">
      <c r="A1766" t="s">
        <v>229</v>
      </c>
      <c r="B1766" t="s">
        <v>5251</v>
      </c>
      <c r="C1766" s="1" t="s">
        <v>2</v>
      </c>
      <c r="D1766" s="2">
        <v>33</v>
      </c>
      <c r="E1766">
        <v>0</v>
      </c>
      <c r="F1766" t="s">
        <v>5252</v>
      </c>
      <c r="G1766" s="2">
        <v>4</v>
      </c>
    </row>
    <row r="1767" spans="1:7">
      <c r="A1767" t="s">
        <v>5253</v>
      </c>
      <c r="B1767" t="s">
        <v>5254</v>
      </c>
      <c r="C1767" s="1" t="s">
        <v>2</v>
      </c>
      <c r="D1767" s="2">
        <v>33</v>
      </c>
      <c r="E1767">
        <v>0</v>
      </c>
      <c r="F1767" t="s">
        <v>5255</v>
      </c>
      <c r="G1767" s="2">
        <v>17</v>
      </c>
    </row>
    <row r="1768" spans="1:7">
      <c r="A1768" t="s">
        <v>5256</v>
      </c>
      <c r="B1768" t="s">
        <v>5257</v>
      </c>
      <c r="C1768" s="1" t="s">
        <v>3</v>
      </c>
      <c r="D1768" s="2">
        <v>33</v>
      </c>
      <c r="E1768">
        <v>0</v>
      </c>
      <c r="F1768" t="s">
        <v>5258</v>
      </c>
      <c r="G1768" s="2">
        <v>159</v>
      </c>
    </row>
    <row r="1769" spans="1:7">
      <c r="A1769" t="s">
        <v>5259</v>
      </c>
      <c r="B1769" t="s">
        <v>5260</v>
      </c>
      <c r="C1769" s="1" t="s">
        <v>3</v>
      </c>
      <c r="D1769" s="2">
        <v>33</v>
      </c>
      <c r="E1769">
        <v>0</v>
      </c>
      <c r="F1769" t="s">
        <v>5261</v>
      </c>
      <c r="G1769" s="2">
        <v>61</v>
      </c>
    </row>
    <row r="1770" spans="1:7">
      <c r="A1770" t="s">
        <v>5262</v>
      </c>
      <c r="B1770" t="s">
        <v>5263</v>
      </c>
      <c r="C1770" s="1" t="s">
        <v>2</v>
      </c>
      <c r="D1770" s="2">
        <v>33</v>
      </c>
      <c r="E1770">
        <v>0</v>
      </c>
      <c r="F1770" t="s">
        <v>5264</v>
      </c>
      <c r="G1770" s="2">
        <v>194</v>
      </c>
    </row>
    <row r="1771" spans="1:7">
      <c r="A1771" t="s">
        <v>989</v>
      </c>
      <c r="B1771" t="s">
        <v>5265</v>
      </c>
      <c r="C1771" s="1" t="s">
        <v>2</v>
      </c>
      <c r="D1771" s="2">
        <v>33</v>
      </c>
      <c r="E1771">
        <v>0</v>
      </c>
      <c r="F1771" t="s">
        <v>5266</v>
      </c>
      <c r="G1771" s="2">
        <v>2</v>
      </c>
    </row>
    <row r="1772" spans="1:7">
      <c r="A1772" t="s">
        <v>5267</v>
      </c>
      <c r="B1772" t="s">
        <v>5268</v>
      </c>
      <c r="C1772" s="1" t="s">
        <v>3</v>
      </c>
      <c r="D1772" s="2">
        <v>33</v>
      </c>
      <c r="E1772">
        <v>0</v>
      </c>
      <c r="F1772" t="s">
        <v>5269</v>
      </c>
      <c r="G1772" s="2">
        <v>85</v>
      </c>
    </row>
    <row r="1773" spans="1:7">
      <c r="A1773" t="s">
        <v>5270</v>
      </c>
      <c r="B1773" t="s">
        <v>5271</v>
      </c>
      <c r="C1773" s="1" t="s">
        <v>2</v>
      </c>
      <c r="D1773" s="2">
        <v>33</v>
      </c>
      <c r="E1773">
        <v>0</v>
      </c>
      <c r="F1773" t="s">
        <v>5272</v>
      </c>
      <c r="G1773" s="2">
        <v>68</v>
      </c>
    </row>
    <row r="1774" spans="1:7">
      <c r="A1774" t="s">
        <v>5273</v>
      </c>
      <c r="B1774" t="s">
        <v>5274</v>
      </c>
      <c r="C1774" s="1" t="s">
        <v>2</v>
      </c>
      <c r="D1774" s="2">
        <v>33</v>
      </c>
      <c r="E1774">
        <v>0</v>
      </c>
      <c r="F1774" t="s">
        <v>5275</v>
      </c>
      <c r="G1774" s="2">
        <v>88</v>
      </c>
    </row>
    <row r="1775" spans="1:7">
      <c r="A1775" t="s">
        <v>5276</v>
      </c>
      <c r="B1775" t="s">
        <v>5277</v>
      </c>
      <c r="C1775" s="1" t="s">
        <v>2</v>
      </c>
      <c r="D1775" s="2">
        <v>33</v>
      </c>
      <c r="E1775">
        <v>0</v>
      </c>
      <c r="F1775" t="s">
        <v>5278</v>
      </c>
      <c r="G1775" s="2">
        <v>172</v>
      </c>
    </row>
    <row r="1776" spans="1:7">
      <c r="A1776" t="s">
        <v>5279</v>
      </c>
      <c r="B1776" t="s">
        <v>5280</v>
      </c>
      <c r="C1776" s="1" t="s">
        <v>2</v>
      </c>
      <c r="D1776" s="2">
        <v>33</v>
      </c>
      <c r="E1776">
        <v>0</v>
      </c>
      <c r="F1776" t="s">
        <v>5281</v>
      </c>
      <c r="G1776" s="2">
        <v>29</v>
      </c>
    </row>
    <row r="1777" spans="1:7">
      <c r="A1777" t="s">
        <v>5282</v>
      </c>
      <c r="B1777" t="s">
        <v>5283</v>
      </c>
      <c r="C1777" s="1" t="s">
        <v>3</v>
      </c>
      <c r="D1777" s="2">
        <v>33</v>
      </c>
      <c r="E1777">
        <v>0</v>
      </c>
      <c r="F1777" t="s">
        <v>5284</v>
      </c>
      <c r="G1777" s="2">
        <v>129</v>
      </c>
    </row>
    <row r="1778" spans="1:7">
      <c r="A1778" t="s">
        <v>5285</v>
      </c>
      <c r="B1778" t="s">
        <v>5286</v>
      </c>
      <c r="C1778" s="1" t="s">
        <v>3</v>
      </c>
      <c r="D1778" s="2">
        <v>33</v>
      </c>
      <c r="E1778">
        <v>0</v>
      </c>
      <c r="F1778" t="s">
        <v>5287</v>
      </c>
      <c r="G1778" s="2">
        <v>86</v>
      </c>
    </row>
    <row r="1779" spans="1:7">
      <c r="A1779" t="s">
        <v>5288</v>
      </c>
      <c r="B1779" t="s">
        <v>5289</v>
      </c>
      <c r="C1779" s="1" t="s">
        <v>3</v>
      </c>
      <c r="D1779" s="2">
        <v>33</v>
      </c>
      <c r="E1779">
        <v>0</v>
      </c>
      <c r="F1779" t="s">
        <v>5290</v>
      </c>
      <c r="G1779" s="2">
        <v>109</v>
      </c>
    </row>
    <row r="1780" spans="1:7">
      <c r="A1780" t="s">
        <v>5291</v>
      </c>
      <c r="B1780" t="s">
        <v>5292</v>
      </c>
      <c r="C1780" s="1" t="s">
        <v>3</v>
      </c>
      <c r="D1780" s="2">
        <v>33</v>
      </c>
      <c r="E1780">
        <v>0</v>
      </c>
      <c r="F1780" t="s">
        <v>5293</v>
      </c>
      <c r="G1780" s="2">
        <v>56</v>
      </c>
    </row>
    <row r="1781" spans="1:7">
      <c r="A1781" t="s">
        <v>5294</v>
      </c>
      <c r="B1781" t="s">
        <v>5295</v>
      </c>
      <c r="C1781" s="1" t="s">
        <v>3</v>
      </c>
      <c r="D1781" s="2">
        <v>33</v>
      </c>
      <c r="E1781">
        <v>0</v>
      </c>
      <c r="F1781" t="s">
        <v>5296</v>
      </c>
      <c r="G1781" s="2">
        <v>98</v>
      </c>
    </row>
    <row r="1782" spans="1:7">
      <c r="A1782" t="s">
        <v>5297</v>
      </c>
      <c r="B1782" t="s">
        <v>5298</v>
      </c>
      <c r="C1782" s="1" t="s">
        <v>3</v>
      </c>
      <c r="D1782" s="2">
        <v>33</v>
      </c>
      <c r="E1782">
        <v>0</v>
      </c>
      <c r="F1782" t="s">
        <v>5299</v>
      </c>
      <c r="G1782" s="2">
        <v>21</v>
      </c>
    </row>
    <row r="1783" spans="1:7">
      <c r="A1783" t="s">
        <v>5300</v>
      </c>
      <c r="B1783" t="s">
        <v>5301</v>
      </c>
      <c r="C1783" s="1" t="s">
        <v>4</v>
      </c>
      <c r="D1783" s="2">
        <v>33</v>
      </c>
      <c r="E1783">
        <v>0</v>
      </c>
      <c r="F1783" t="s">
        <v>5302</v>
      </c>
      <c r="G1783" s="2">
        <v>5</v>
      </c>
    </row>
    <row r="1784" spans="1:7">
      <c r="A1784" t="s">
        <v>5303</v>
      </c>
      <c r="B1784" t="s">
        <v>5304</v>
      </c>
      <c r="C1784" s="1" t="s">
        <v>2</v>
      </c>
      <c r="D1784" s="2">
        <v>33</v>
      </c>
      <c r="E1784">
        <v>0</v>
      </c>
      <c r="F1784" t="s">
        <v>5305</v>
      </c>
      <c r="G1784" s="2">
        <v>116</v>
      </c>
    </row>
    <row r="1785" spans="1:7">
      <c r="A1785" t="s">
        <v>5306</v>
      </c>
      <c r="B1785" t="s">
        <v>5307</v>
      </c>
      <c r="C1785" s="1" t="s">
        <v>9</v>
      </c>
      <c r="D1785" s="2">
        <v>33</v>
      </c>
      <c r="E1785">
        <v>0</v>
      </c>
      <c r="F1785" t="s">
        <v>5308</v>
      </c>
      <c r="G1785" s="2">
        <v>3</v>
      </c>
    </row>
    <row r="1786" spans="1:7">
      <c r="A1786" t="s">
        <v>5309</v>
      </c>
      <c r="B1786" t="s">
        <v>5310</v>
      </c>
      <c r="C1786" s="1" t="s">
        <v>2</v>
      </c>
      <c r="D1786" s="2">
        <v>33</v>
      </c>
      <c r="E1786">
        <v>0</v>
      </c>
      <c r="F1786" t="s">
        <v>5311</v>
      </c>
      <c r="G1786" s="2">
        <v>78</v>
      </c>
    </row>
    <row r="1787" spans="1:7">
      <c r="A1787" t="s">
        <v>5312</v>
      </c>
      <c r="B1787" t="s">
        <v>5313</v>
      </c>
      <c r="C1787" s="1" t="s">
        <v>3</v>
      </c>
      <c r="D1787" s="2">
        <v>33</v>
      </c>
      <c r="E1787">
        <v>0</v>
      </c>
      <c r="F1787" t="s">
        <v>5314</v>
      </c>
      <c r="G1787" s="2">
        <v>124</v>
      </c>
    </row>
    <row r="1788" spans="1:7">
      <c r="A1788" t="s">
        <v>5315</v>
      </c>
      <c r="B1788" t="s">
        <v>5316</v>
      </c>
      <c r="C1788" s="1" t="s">
        <v>3</v>
      </c>
      <c r="D1788" s="2">
        <v>33</v>
      </c>
      <c r="E1788">
        <v>0</v>
      </c>
      <c r="F1788" t="s">
        <v>5317</v>
      </c>
      <c r="G1788" s="2">
        <v>60</v>
      </c>
    </row>
    <row r="1789" spans="1:7">
      <c r="A1789" t="s">
        <v>5318</v>
      </c>
      <c r="B1789" t="s">
        <v>5319</v>
      </c>
      <c r="C1789" s="1" t="s">
        <v>2</v>
      </c>
      <c r="D1789" s="2">
        <v>32</v>
      </c>
      <c r="E1789">
        <v>0</v>
      </c>
      <c r="F1789" t="s">
        <v>5320</v>
      </c>
      <c r="G1789" s="2">
        <v>99</v>
      </c>
    </row>
    <row r="1790" spans="1:7">
      <c r="A1790" t="s">
        <v>5321</v>
      </c>
      <c r="B1790" t="s">
        <v>5322</v>
      </c>
      <c r="C1790" s="1" t="s">
        <v>3</v>
      </c>
      <c r="D1790" s="2">
        <v>32</v>
      </c>
      <c r="E1790">
        <v>0</v>
      </c>
      <c r="F1790" t="s">
        <v>5323</v>
      </c>
      <c r="G1790" s="2">
        <v>38</v>
      </c>
    </row>
    <row r="1791" spans="1:7">
      <c r="A1791" t="s">
        <v>5324</v>
      </c>
      <c r="B1791" t="s">
        <v>5325</v>
      </c>
      <c r="C1791" s="1" t="s">
        <v>2</v>
      </c>
      <c r="D1791" s="2">
        <v>32</v>
      </c>
      <c r="E1791">
        <v>0</v>
      </c>
      <c r="F1791" t="s">
        <v>5326</v>
      </c>
      <c r="G1791" s="2">
        <v>50</v>
      </c>
    </row>
    <row r="1792" spans="1:7">
      <c r="A1792" t="s">
        <v>5327</v>
      </c>
      <c r="B1792" t="s">
        <v>5328</v>
      </c>
      <c r="C1792" s="1" t="s">
        <v>3</v>
      </c>
      <c r="D1792" s="2">
        <v>32</v>
      </c>
      <c r="E1792">
        <v>0</v>
      </c>
      <c r="F1792" t="s">
        <v>5329</v>
      </c>
      <c r="G1792" s="2">
        <v>72</v>
      </c>
    </row>
    <row r="1793" spans="1:7">
      <c r="A1793" t="s">
        <v>5330</v>
      </c>
      <c r="B1793" t="s">
        <v>5331</v>
      </c>
      <c r="C1793" s="1" t="s">
        <v>3</v>
      </c>
      <c r="D1793" s="2">
        <v>32</v>
      </c>
      <c r="E1793">
        <v>0</v>
      </c>
      <c r="F1793" t="s">
        <v>5332</v>
      </c>
      <c r="G1793" s="2">
        <v>14</v>
      </c>
    </row>
    <row r="1794" spans="1:7">
      <c r="A1794" t="s">
        <v>5333</v>
      </c>
      <c r="B1794" t="s">
        <v>5334</v>
      </c>
      <c r="C1794" s="1" t="s">
        <v>3</v>
      </c>
      <c r="D1794" s="2">
        <v>32</v>
      </c>
      <c r="E1794">
        <v>0</v>
      </c>
      <c r="F1794" t="s">
        <v>5335</v>
      </c>
      <c r="G1794" s="2">
        <v>3</v>
      </c>
    </row>
    <row r="1795" spans="1:7">
      <c r="A1795" t="s">
        <v>5336</v>
      </c>
      <c r="B1795" t="s">
        <v>5337</v>
      </c>
      <c r="C1795" s="1" t="s">
        <v>3</v>
      </c>
      <c r="D1795" s="2">
        <v>32</v>
      </c>
      <c r="E1795">
        <v>0</v>
      </c>
      <c r="F1795" t="s">
        <v>5338</v>
      </c>
      <c r="G1795" s="2">
        <v>41</v>
      </c>
    </row>
    <row r="1796" spans="1:7">
      <c r="A1796" t="s">
        <v>5339</v>
      </c>
      <c r="B1796" t="s">
        <v>5340</v>
      </c>
      <c r="C1796" s="1" t="s">
        <v>3</v>
      </c>
      <c r="D1796" s="2">
        <v>32</v>
      </c>
      <c r="E1796">
        <v>0</v>
      </c>
      <c r="F1796" t="s">
        <v>5341</v>
      </c>
      <c r="G1796" s="2">
        <v>92</v>
      </c>
    </row>
    <row r="1797" spans="1:7">
      <c r="A1797" t="s">
        <v>2297</v>
      </c>
      <c r="B1797" t="s">
        <v>5342</v>
      </c>
      <c r="C1797" s="1" t="s">
        <v>2</v>
      </c>
      <c r="D1797" s="2">
        <v>32</v>
      </c>
      <c r="E1797">
        <v>0</v>
      </c>
      <c r="F1797" t="s">
        <v>5343</v>
      </c>
      <c r="G1797" s="2">
        <v>1</v>
      </c>
    </row>
    <row r="1798" spans="1:7">
      <c r="A1798" t="s">
        <v>2407</v>
      </c>
      <c r="B1798" t="s">
        <v>5344</v>
      </c>
      <c r="C1798" s="1" t="s">
        <v>2</v>
      </c>
      <c r="D1798" s="2">
        <v>32</v>
      </c>
      <c r="E1798">
        <v>0</v>
      </c>
      <c r="F1798" t="s">
        <v>5345</v>
      </c>
      <c r="G1798" s="2">
        <v>1</v>
      </c>
    </row>
    <row r="1799" spans="1:7">
      <c r="A1799" t="s">
        <v>5346</v>
      </c>
      <c r="B1799" t="s">
        <v>5347</v>
      </c>
      <c r="C1799" s="1" t="s">
        <v>2</v>
      </c>
      <c r="D1799" s="2">
        <v>32</v>
      </c>
      <c r="E1799">
        <v>0</v>
      </c>
      <c r="F1799" t="s">
        <v>5348</v>
      </c>
      <c r="G1799" s="2">
        <v>162</v>
      </c>
    </row>
    <row r="1800" spans="1:7">
      <c r="A1800" t="s">
        <v>5349</v>
      </c>
      <c r="B1800" t="s">
        <v>5350</v>
      </c>
      <c r="C1800" s="1" t="s">
        <v>3</v>
      </c>
      <c r="D1800" s="2">
        <v>32</v>
      </c>
      <c r="E1800">
        <v>0</v>
      </c>
      <c r="F1800" t="s">
        <v>5351</v>
      </c>
      <c r="G1800" s="2">
        <v>163</v>
      </c>
    </row>
    <row r="1801" spans="1:7">
      <c r="A1801" t="s">
        <v>5352</v>
      </c>
      <c r="B1801" t="s">
        <v>5353</v>
      </c>
      <c r="C1801" s="1" t="s">
        <v>2</v>
      </c>
      <c r="D1801" s="2">
        <v>32</v>
      </c>
      <c r="E1801">
        <v>0</v>
      </c>
      <c r="F1801" t="s">
        <v>5354</v>
      </c>
      <c r="G1801" s="2">
        <v>1</v>
      </c>
    </row>
    <row r="1802" spans="1:7">
      <c r="A1802" t="s">
        <v>5355</v>
      </c>
      <c r="B1802" t="s">
        <v>5356</v>
      </c>
      <c r="C1802" s="1" t="s">
        <v>3</v>
      </c>
      <c r="D1802" s="2">
        <v>32</v>
      </c>
      <c r="E1802">
        <v>0</v>
      </c>
      <c r="F1802" t="s">
        <v>5357</v>
      </c>
      <c r="G1802" s="2">
        <v>75</v>
      </c>
    </row>
    <row r="1803" spans="1:7">
      <c r="A1803" t="s">
        <v>5358</v>
      </c>
      <c r="B1803" t="s">
        <v>5359</v>
      </c>
      <c r="C1803" s="1" t="s">
        <v>3</v>
      </c>
      <c r="D1803" s="2">
        <v>32</v>
      </c>
      <c r="E1803">
        <v>0</v>
      </c>
      <c r="F1803" t="s">
        <v>5360</v>
      </c>
      <c r="G1803" s="2">
        <v>81</v>
      </c>
    </row>
    <row r="1804" spans="1:7">
      <c r="A1804" t="s">
        <v>5361</v>
      </c>
      <c r="B1804" t="s">
        <v>5362</v>
      </c>
      <c r="C1804" s="1" t="s">
        <v>2</v>
      </c>
      <c r="D1804" s="2">
        <v>32</v>
      </c>
      <c r="E1804">
        <v>0</v>
      </c>
      <c r="F1804" t="s">
        <v>5363</v>
      </c>
      <c r="G1804" s="2">
        <v>90</v>
      </c>
    </row>
    <row r="1805" spans="1:7">
      <c r="A1805" t="s">
        <v>5364</v>
      </c>
      <c r="B1805" t="s">
        <v>5365</v>
      </c>
      <c r="C1805" s="1" t="s">
        <v>9</v>
      </c>
      <c r="D1805" s="2">
        <v>32</v>
      </c>
      <c r="E1805">
        <v>0</v>
      </c>
      <c r="F1805" t="s">
        <v>5366</v>
      </c>
      <c r="G1805" s="2">
        <v>1</v>
      </c>
    </row>
    <row r="1806" spans="1:7">
      <c r="A1806" t="s">
        <v>5367</v>
      </c>
      <c r="B1806" t="s">
        <v>5368</v>
      </c>
      <c r="C1806" s="1" t="s">
        <v>3</v>
      </c>
      <c r="D1806" s="2">
        <v>32</v>
      </c>
      <c r="E1806">
        <v>0</v>
      </c>
      <c r="F1806" t="s">
        <v>5369</v>
      </c>
      <c r="G1806" s="2">
        <v>92</v>
      </c>
    </row>
    <row r="1807" spans="1:7">
      <c r="A1807" t="s">
        <v>5370</v>
      </c>
      <c r="B1807" t="s">
        <v>5371</v>
      </c>
      <c r="C1807" s="1" t="s">
        <v>7</v>
      </c>
      <c r="D1807" s="2">
        <v>32</v>
      </c>
      <c r="E1807">
        <v>0</v>
      </c>
      <c r="F1807" t="s">
        <v>5372</v>
      </c>
      <c r="G1807" s="2">
        <v>168</v>
      </c>
    </row>
    <row r="1808" spans="1:7">
      <c r="A1808" t="s">
        <v>5373</v>
      </c>
      <c r="B1808" t="s">
        <v>5374</v>
      </c>
      <c r="C1808" s="1" t="s">
        <v>2</v>
      </c>
      <c r="D1808" s="2">
        <v>32</v>
      </c>
      <c r="E1808">
        <v>0</v>
      </c>
      <c r="F1808" t="s">
        <v>5375</v>
      </c>
      <c r="G1808" s="2">
        <v>45</v>
      </c>
    </row>
    <row r="1809" spans="1:7">
      <c r="A1809" t="s">
        <v>643</v>
      </c>
      <c r="B1809" t="s">
        <v>5376</v>
      </c>
      <c r="C1809" s="1" t="s">
        <v>2</v>
      </c>
      <c r="D1809" s="2">
        <v>32</v>
      </c>
      <c r="E1809">
        <v>0</v>
      </c>
      <c r="F1809" t="s">
        <v>5377</v>
      </c>
      <c r="G1809" s="2">
        <v>1</v>
      </c>
    </row>
    <row r="1810" spans="1:7">
      <c r="A1810" t="s">
        <v>5378</v>
      </c>
      <c r="B1810" t="s">
        <v>5379</v>
      </c>
      <c r="C1810" s="1" t="s">
        <v>3</v>
      </c>
      <c r="D1810" s="2">
        <v>32</v>
      </c>
      <c r="E1810">
        <v>0</v>
      </c>
      <c r="F1810" t="s">
        <v>5380</v>
      </c>
      <c r="G1810" s="2">
        <v>9</v>
      </c>
    </row>
    <row r="1811" spans="1:7">
      <c r="A1811" t="s">
        <v>5381</v>
      </c>
      <c r="B1811" t="s">
        <v>5382</v>
      </c>
      <c r="C1811" s="1" t="s">
        <v>2</v>
      </c>
      <c r="D1811" s="2">
        <v>32</v>
      </c>
      <c r="E1811">
        <v>0</v>
      </c>
      <c r="F1811" t="s">
        <v>5383</v>
      </c>
      <c r="G1811" s="2">
        <v>133</v>
      </c>
    </row>
    <row r="1812" spans="1:7">
      <c r="A1812" t="s">
        <v>5270</v>
      </c>
      <c r="B1812" t="s">
        <v>5384</v>
      </c>
      <c r="C1812" s="1" t="s">
        <v>2</v>
      </c>
      <c r="D1812" s="2">
        <v>32</v>
      </c>
      <c r="E1812">
        <v>0</v>
      </c>
      <c r="F1812" t="s">
        <v>5385</v>
      </c>
      <c r="G1812" s="2">
        <v>1</v>
      </c>
    </row>
    <row r="1813" spans="1:7">
      <c r="A1813" t="s">
        <v>5386</v>
      </c>
      <c r="B1813" t="s">
        <v>5387</v>
      </c>
      <c r="C1813" s="1" t="s">
        <v>9</v>
      </c>
      <c r="D1813" s="2">
        <v>32</v>
      </c>
      <c r="E1813">
        <v>0</v>
      </c>
      <c r="F1813" t="s">
        <v>5388</v>
      </c>
      <c r="G1813" s="2">
        <v>2</v>
      </c>
    </row>
    <row r="1814" spans="1:7">
      <c r="A1814" t="s">
        <v>5389</v>
      </c>
      <c r="B1814" t="s">
        <v>5390</v>
      </c>
      <c r="C1814" s="1" t="s">
        <v>4</v>
      </c>
      <c r="D1814" s="2">
        <v>32</v>
      </c>
      <c r="E1814">
        <v>0</v>
      </c>
      <c r="F1814" t="s">
        <v>5391</v>
      </c>
      <c r="G1814" s="2">
        <v>1</v>
      </c>
    </row>
    <row r="1815" spans="1:7">
      <c r="A1815" t="s">
        <v>2966</v>
      </c>
      <c r="B1815" t="s">
        <v>5392</v>
      </c>
      <c r="C1815" s="1" t="s">
        <v>2</v>
      </c>
      <c r="D1815" s="2">
        <v>32</v>
      </c>
      <c r="E1815">
        <v>0</v>
      </c>
      <c r="F1815" t="s">
        <v>5393</v>
      </c>
      <c r="G1815" s="2">
        <v>6</v>
      </c>
    </row>
    <row r="1816" spans="1:7">
      <c r="A1816" t="s">
        <v>5394</v>
      </c>
      <c r="B1816" t="s">
        <v>5395</v>
      </c>
      <c r="C1816" s="1" t="s">
        <v>6</v>
      </c>
      <c r="D1816" s="2">
        <v>32</v>
      </c>
      <c r="E1816">
        <v>0</v>
      </c>
      <c r="F1816" t="s">
        <v>5396</v>
      </c>
      <c r="G1816" s="2">
        <v>10</v>
      </c>
    </row>
    <row r="1817" spans="1:7">
      <c r="A1817" t="s">
        <v>5397</v>
      </c>
      <c r="B1817" t="s">
        <v>5398</v>
      </c>
      <c r="C1817" s="1" t="s">
        <v>4</v>
      </c>
      <c r="D1817" s="2">
        <v>32</v>
      </c>
      <c r="E1817">
        <v>0</v>
      </c>
      <c r="F1817" t="s">
        <v>5399</v>
      </c>
      <c r="G1817" s="2">
        <v>5</v>
      </c>
    </row>
    <row r="1818" spans="1:7">
      <c r="A1818" t="s">
        <v>5400</v>
      </c>
      <c r="B1818" t="s">
        <v>5401</v>
      </c>
      <c r="C1818" s="1" t="s">
        <v>2</v>
      </c>
      <c r="D1818" s="2">
        <v>32</v>
      </c>
      <c r="E1818">
        <v>0</v>
      </c>
      <c r="F1818" t="s">
        <v>5402</v>
      </c>
      <c r="G1818" s="2">
        <v>106</v>
      </c>
    </row>
    <row r="1819" spans="1:7">
      <c r="A1819" t="s">
        <v>5403</v>
      </c>
      <c r="B1819" t="s">
        <v>5404</v>
      </c>
      <c r="C1819" s="1" t="s">
        <v>3</v>
      </c>
      <c r="D1819" s="2">
        <v>32</v>
      </c>
      <c r="E1819">
        <v>0</v>
      </c>
      <c r="F1819" t="s">
        <v>5405</v>
      </c>
      <c r="G1819" s="2">
        <v>61</v>
      </c>
    </row>
    <row r="1820" spans="1:7">
      <c r="A1820" t="s">
        <v>5406</v>
      </c>
      <c r="B1820" t="s">
        <v>5407</v>
      </c>
      <c r="C1820" s="1" t="s">
        <v>2</v>
      </c>
      <c r="D1820" s="2">
        <v>32</v>
      </c>
      <c r="E1820">
        <v>0</v>
      </c>
      <c r="F1820" t="s">
        <v>5408</v>
      </c>
      <c r="G1820" s="2">
        <v>103</v>
      </c>
    </row>
    <row r="1821" spans="1:7">
      <c r="A1821" t="s">
        <v>5409</v>
      </c>
      <c r="B1821" t="s">
        <v>5410</v>
      </c>
      <c r="C1821" s="1" t="s">
        <v>3</v>
      </c>
      <c r="D1821" s="2">
        <v>32</v>
      </c>
      <c r="E1821">
        <v>0</v>
      </c>
      <c r="F1821" t="s">
        <v>5411</v>
      </c>
      <c r="G1821" s="2">
        <v>133</v>
      </c>
    </row>
    <row r="1822" spans="1:7">
      <c r="A1822" t="s">
        <v>5412</v>
      </c>
      <c r="B1822" t="s">
        <v>5413</v>
      </c>
      <c r="C1822" s="1" t="s">
        <v>2</v>
      </c>
      <c r="D1822" s="2">
        <v>32</v>
      </c>
      <c r="E1822">
        <v>0</v>
      </c>
      <c r="F1822" t="s">
        <v>5414</v>
      </c>
      <c r="G1822" s="2">
        <v>26</v>
      </c>
    </row>
    <row r="1823" spans="1:7">
      <c r="A1823" t="s">
        <v>5415</v>
      </c>
      <c r="B1823" t="s">
        <v>5416</v>
      </c>
      <c r="C1823" s="1" t="s">
        <v>3</v>
      </c>
      <c r="D1823" s="2">
        <v>32</v>
      </c>
      <c r="E1823">
        <v>0</v>
      </c>
      <c r="F1823" t="s">
        <v>5417</v>
      </c>
      <c r="G1823" s="2">
        <v>77</v>
      </c>
    </row>
    <row r="1824" spans="1:7">
      <c r="A1824" t="s">
        <v>5418</v>
      </c>
      <c r="B1824" t="s">
        <v>5419</v>
      </c>
      <c r="C1824" s="1" t="s">
        <v>2</v>
      </c>
      <c r="D1824" s="2">
        <v>32</v>
      </c>
      <c r="E1824">
        <v>0</v>
      </c>
      <c r="F1824" t="s">
        <v>5420</v>
      </c>
      <c r="G1824" s="2">
        <v>18</v>
      </c>
    </row>
    <row r="1825" spans="1:7">
      <c r="A1825" t="s">
        <v>5421</v>
      </c>
      <c r="B1825" t="s">
        <v>5422</v>
      </c>
      <c r="C1825" s="1" t="s">
        <v>3</v>
      </c>
      <c r="D1825" s="2">
        <v>32</v>
      </c>
      <c r="E1825">
        <v>0</v>
      </c>
      <c r="F1825" t="s">
        <v>5423</v>
      </c>
      <c r="G1825" s="2">
        <v>59</v>
      </c>
    </row>
    <row r="1826" spans="1:7">
      <c r="A1826" t="s">
        <v>5424</v>
      </c>
      <c r="B1826" t="s">
        <v>5425</v>
      </c>
      <c r="C1826" s="1" t="s">
        <v>3</v>
      </c>
      <c r="D1826" s="2">
        <v>32</v>
      </c>
      <c r="E1826">
        <v>0</v>
      </c>
      <c r="F1826" t="s">
        <v>5426</v>
      </c>
      <c r="G1826" s="2">
        <v>36</v>
      </c>
    </row>
    <row r="1827" spans="1:7">
      <c r="A1827" t="s">
        <v>5427</v>
      </c>
      <c r="B1827" t="s">
        <v>5428</v>
      </c>
      <c r="C1827" s="1" t="s">
        <v>2</v>
      </c>
      <c r="D1827" s="2">
        <v>32</v>
      </c>
      <c r="E1827">
        <v>0</v>
      </c>
      <c r="F1827" t="s">
        <v>5429</v>
      </c>
      <c r="G1827" s="2">
        <v>78</v>
      </c>
    </row>
    <row r="1828" spans="1:7">
      <c r="A1828" t="s">
        <v>5430</v>
      </c>
      <c r="B1828" t="s">
        <v>5431</v>
      </c>
      <c r="C1828" s="1" t="s">
        <v>3</v>
      </c>
      <c r="D1828" s="2">
        <v>32</v>
      </c>
      <c r="E1828">
        <v>0</v>
      </c>
      <c r="F1828" t="s">
        <v>5432</v>
      </c>
      <c r="G1828" s="2">
        <v>45</v>
      </c>
    </row>
    <row r="1829" spans="1:7">
      <c r="A1829" t="s">
        <v>5433</v>
      </c>
      <c r="B1829" t="s">
        <v>5434</v>
      </c>
      <c r="C1829" s="1" t="s">
        <v>3</v>
      </c>
      <c r="D1829" s="2">
        <v>32</v>
      </c>
      <c r="E1829">
        <v>0</v>
      </c>
      <c r="F1829" t="s">
        <v>5435</v>
      </c>
      <c r="G1829" s="2">
        <v>55</v>
      </c>
    </row>
    <row r="1830" spans="1:7">
      <c r="A1830" t="s">
        <v>5436</v>
      </c>
      <c r="B1830" t="s">
        <v>5437</v>
      </c>
      <c r="C1830" s="1" t="s">
        <v>2</v>
      </c>
      <c r="D1830" s="2">
        <v>32</v>
      </c>
      <c r="E1830">
        <v>0</v>
      </c>
      <c r="F1830" t="s">
        <v>5438</v>
      </c>
      <c r="G1830" s="2">
        <v>54</v>
      </c>
    </row>
    <row r="1831" spans="1:7">
      <c r="A1831" t="s">
        <v>5439</v>
      </c>
      <c r="B1831" t="s">
        <v>5440</v>
      </c>
      <c r="C1831" s="1" t="s">
        <v>2</v>
      </c>
      <c r="D1831" s="2">
        <v>32</v>
      </c>
      <c r="E1831">
        <v>0</v>
      </c>
      <c r="F1831" t="s">
        <v>5441</v>
      </c>
      <c r="G1831" s="2">
        <v>53</v>
      </c>
    </row>
    <row r="1832" spans="1:7">
      <c r="A1832" t="s">
        <v>5442</v>
      </c>
      <c r="B1832" t="s">
        <v>5443</v>
      </c>
      <c r="C1832" s="1" t="s">
        <v>2</v>
      </c>
      <c r="D1832" s="2">
        <v>32</v>
      </c>
      <c r="E1832">
        <v>0</v>
      </c>
      <c r="F1832" t="s">
        <v>5444</v>
      </c>
      <c r="G1832" s="2">
        <v>49</v>
      </c>
    </row>
    <row r="1833" spans="1:7">
      <c r="A1833" t="s">
        <v>5445</v>
      </c>
      <c r="B1833" t="s">
        <v>5446</v>
      </c>
      <c r="C1833" s="1" t="s">
        <v>2</v>
      </c>
      <c r="D1833" s="2">
        <v>32</v>
      </c>
      <c r="E1833">
        <v>0</v>
      </c>
      <c r="F1833" t="s">
        <v>5447</v>
      </c>
      <c r="G1833" s="2">
        <v>61</v>
      </c>
    </row>
    <row r="1834" spans="1:7">
      <c r="A1834" t="s">
        <v>5448</v>
      </c>
      <c r="B1834" t="s">
        <v>5449</v>
      </c>
      <c r="C1834" s="1" t="s">
        <v>7</v>
      </c>
      <c r="D1834" s="2">
        <v>32</v>
      </c>
      <c r="E1834">
        <v>0</v>
      </c>
      <c r="F1834" t="s">
        <v>5450</v>
      </c>
      <c r="G1834" s="2">
        <v>6</v>
      </c>
    </row>
    <row r="1835" spans="1:7">
      <c r="A1835" t="s">
        <v>5451</v>
      </c>
      <c r="B1835" t="s">
        <v>5452</v>
      </c>
      <c r="C1835" s="1" t="s">
        <v>5</v>
      </c>
      <c r="D1835" s="2">
        <v>32</v>
      </c>
      <c r="E1835">
        <v>0</v>
      </c>
      <c r="F1835" t="s">
        <v>3307</v>
      </c>
      <c r="G1835" s="2">
        <v>33</v>
      </c>
    </row>
    <row r="1836" spans="1:7">
      <c r="A1836" t="s">
        <v>5453</v>
      </c>
      <c r="B1836" t="s">
        <v>5454</v>
      </c>
      <c r="C1836" s="1" t="s">
        <v>3</v>
      </c>
      <c r="D1836" s="2">
        <v>31</v>
      </c>
      <c r="E1836">
        <v>0</v>
      </c>
      <c r="F1836" t="s">
        <v>5455</v>
      </c>
      <c r="G1836" s="2">
        <v>82</v>
      </c>
    </row>
    <row r="1837" spans="1:7">
      <c r="A1837" t="s">
        <v>5456</v>
      </c>
      <c r="B1837" t="s">
        <v>5457</v>
      </c>
      <c r="C1837" s="1" t="s">
        <v>2</v>
      </c>
      <c r="D1837" s="2">
        <v>31</v>
      </c>
      <c r="E1837">
        <v>0</v>
      </c>
      <c r="F1837" t="s">
        <v>5458</v>
      </c>
      <c r="G1837" s="2">
        <v>74</v>
      </c>
    </row>
    <row r="1838" spans="1:7">
      <c r="A1838" t="s">
        <v>5459</v>
      </c>
      <c r="B1838" t="s">
        <v>5460</v>
      </c>
      <c r="C1838" s="1" t="s">
        <v>2</v>
      </c>
      <c r="D1838" s="2">
        <v>31</v>
      </c>
      <c r="E1838">
        <v>0</v>
      </c>
      <c r="F1838" t="s">
        <v>5461</v>
      </c>
      <c r="G1838" s="2">
        <v>11</v>
      </c>
    </row>
    <row r="1839" spans="1:7">
      <c r="A1839" t="s">
        <v>5462</v>
      </c>
      <c r="B1839" t="s">
        <v>5463</v>
      </c>
      <c r="C1839" s="1" t="s">
        <v>3</v>
      </c>
      <c r="D1839" s="2">
        <v>31</v>
      </c>
      <c r="E1839">
        <v>0</v>
      </c>
      <c r="F1839" t="s">
        <v>5464</v>
      </c>
      <c r="G1839" s="2">
        <v>103</v>
      </c>
    </row>
    <row r="1840" spans="1:7">
      <c r="A1840" t="s">
        <v>5465</v>
      </c>
      <c r="B1840" t="s">
        <v>5466</v>
      </c>
      <c r="C1840" s="1" t="s">
        <v>3</v>
      </c>
      <c r="D1840" s="2">
        <v>31</v>
      </c>
      <c r="E1840">
        <v>0</v>
      </c>
      <c r="F1840" t="s">
        <v>5467</v>
      </c>
      <c r="G1840" s="2">
        <v>55</v>
      </c>
    </row>
    <row r="1841" spans="1:7">
      <c r="A1841" t="s">
        <v>5468</v>
      </c>
      <c r="B1841" t="s">
        <v>5469</v>
      </c>
      <c r="C1841" s="1" t="s">
        <v>3</v>
      </c>
      <c r="D1841" s="2">
        <v>31</v>
      </c>
      <c r="E1841">
        <v>0</v>
      </c>
      <c r="F1841" t="s">
        <v>5470</v>
      </c>
      <c r="G1841" s="2">
        <v>96</v>
      </c>
    </row>
    <row r="1842" spans="1:7">
      <c r="A1842" t="s">
        <v>5471</v>
      </c>
      <c r="B1842" t="s">
        <v>5472</v>
      </c>
      <c r="C1842" s="1" t="s">
        <v>3</v>
      </c>
      <c r="D1842" s="2">
        <v>31</v>
      </c>
      <c r="E1842">
        <v>0</v>
      </c>
      <c r="F1842" t="s">
        <v>5473</v>
      </c>
      <c r="G1842" s="2">
        <v>75</v>
      </c>
    </row>
    <row r="1843" spans="1:7">
      <c r="A1843" t="s">
        <v>5474</v>
      </c>
      <c r="B1843" t="s">
        <v>5475</v>
      </c>
      <c r="C1843" s="1" t="s">
        <v>2</v>
      </c>
      <c r="D1843" s="2">
        <v>31</v>
      </c>
      <c r="E1843">
        <v>0</v>
      </c>
      <c r="F1843" t="s">
        <v>5476</v>
      </c>
      <c r="G1843" s="2">
        <v>182</v>
      </c>
    </row>
    <row r="1844" spans="1:7">
      <c r="A1844" t="s">
        <v>5477</v>
      </c>
      <c r="B1844" t="s">
        <v>5478</v>
      </c>
      <c r="C1844" s="1" t="s">
        <v>3</v>
      </c>
      <c r="D1844" s="2">
        <v>31</v>
      </c>
      <c r="E1844">
        <v>0</v>
      </c>
      <c r="F1844" t="s">
        <v>5479</v>
      </c>
      <c r="G1844" s="2">
        <v>93</v>
      </c>
    </row>
    <row r="1845" spans="1:7">
      <c r="A1845" t="s">
        <v>5480</v>
      </c>
      <c r="B1845" t="s">
        <v>5481</v>
      </c>
      <c r="C1845" s="1" t="s">
        <v>3</v>
      </c>
      <c r="D1845" s="2">
        <v>31</v>
      </c>
      <c r="E1845">
        <v>0</v>
      </c>
      <c r="F1845" t="s">
        <v>5482</v>
      </c>
      <c r="G1845" s="2">
        <v>57</v>
      </c>
    </row>
    <row r="1846" spans="1:7">
      <c r="A1846" t="s">
        <v>5483</v>
      </c>
      <c r="B1846" t="s">
        <v>5484</v>
      </c>
      <c r="C1846" s="1" t="s">
        <v>2</v>
      </c>
      <c r="D1846" s="2">
        <v>31</v>
      </c>
      <c r="E1846">
        <v>0</v>
      </c>
      <c r="F1846" t="s">
        <v>5485</v>
      </c>
      <c r="G1846" s="2">
        <v>218</v>
      </c>
    </row>
    <row r="1847" spans="1:7">
      <c r="A1847" t="s">
        <v>5486</v>
      </c>
      <c r="B1847" t="s">
        <v>5487</v>
      </c>
      <c r="C1847" s="1" t="s">
        <v>3</v>
      </c>
      <c r="D1847" s="2">
        <v>31</v>
      </c>
      <c r="E1847">
        <v>0</v>
      </c>
      <c r="F1847" t="s">
        <v>5488</v>
      </c>
      <c r="G1847" s="2">
        <v>57</v>
      </c>
    </row>
    <row r="1848" spans="1:7">
      <c r="A1848" t="s">
        <v>5489</v>
      </c>
      <c r="B1848" t="s">
        <v>5490</v>
      </c>
      <c r="C1848" s="1" t="s">
        <v>6</v>
      </c>
      <c r="D1848" s="2">
        <v>31</v>
      </c>
      <c r="E1848">
        <v>0</v>
      </c>
      <c r="F1848" t="s">
        <v>5491</v>
      </c>
      <c r="G1848" s="2">
        <v>41</v>
      </c>
    </row>
    <row r="1849" spans="1:7">
      <c r="A1849" t="s">
        <v>5492</v>
      </c>
      <c r="B1849" t="s">
        <v>5493</v>
      </c>
      <c r="C1849" s="1" t="s">
        <v>3</v>
      </c>
      <c r="D1849" s="2">
        <v>31</v>
      </c>
      <c r="E1849">
        <v>0</v>
      </c>
      <c r="F1849" t="s">
        <v>5494</v>
      </c>
      <c r="G1849" s="2">
        <v>28</v>
      </c>
    </row>
    <row r="1850" spans="1:7">
      <c r="A1850" t="s">
        <v>589</v>
      </c>
      <c r="B1850" t="s">
        <v>5495</v>
      </c>
      <c r="C1850" s="1" t="s">
        <v>2</v>
      </c>
      <c r="D1850" s="2">
        <v>31</v>
      </c>
      <c r="E1850">
        <v>0</v>
      </c>
      <c r="F1850" t="s">
        <v>5496</v>
      </c>
      <c r="G1850" s="2">
        <v>2</v>
      </c>
    </row>
    <row r="1851" spans="1:7">
      <c r="A1851" t="s">
        <v>5497</v>
      </c>
      <c r="B1851" t="s">
        <v>5498</v>
      </c>
      <c r="C1851" s="1" t="s">
        <v>3</v>
      </c>
      <c r="D1851" s="2">
        <v>31</v>
      </c>
      <c r="E1851">
        <v>0</v>
      </c>
      <c r="F1851" t="s">
        <v>5499</v>
      </c>
      <c r="G1851" s="2">
        <v>56</v>
      </c>
    </row>
    <row r="1852" spans="1:7">
      <c r="A1852" t="s">
        <v>5500</v>
      </c>
      <c r="B1852" t="s">
        <v>5501</v>
      </c>
      <c r="C1852" s="1" t="s">
        <v>3</v>
      </c>
      <c r="D1852" s="2">
        <v>31</v>
      </c>
      <c r="E1852">
        <v>0</v>
      </c>
      <c r="F1852" t="s">
        <v>5502</v>
      </c>
      <c r="G1852" s="2">
        <v>92</v>
      </c>
    </row>
    <row r="1853" spans="1:7">
      <c r="A1853" t="s">
        <v>5503</v>
      </c>
      <c r="B1853" t="s">
        <v>5504</v>
      </c>
      <c r="C1853" s="1" t="s">
        <v>2</v>
      </c>
      <c r="D1853" s="2">
        <v>31</v>
      </c>
      <c r="E1853">
        <v>0</v>
      </c>
      <c r="F1853" t="s">
        <v>5505</v>
      </c>
      <c r="G1853" s="2">
        <v>155</v>
      </c>
    </row>
    <row r="1854" spans="1:7">
      <c r="A1854" t="s">
        <v>5506</v>
      </c>
      <c r="B1854" t="s">
        <v>5507</v>
      </c>
      <c r="C1854" s="1" t="s">
        <v>3</v>
      </c>
      <c r="D1854" s="2">
        <v>31</v>
      </c>
      <c r="E1854">
        <v>0</v>
      </c>
      <c r="F1854" t="s">
        <v>5508</v>
      </c>
      <c r="G1854" s="2">
        <v>201</v>
      </c>
    </row>
    <row r="1855" spans="1:7">
      <c r="A1855" t="s">
        <v>5509</v>
      </c>
      <c r="B1855" t="s">
        <v>5510</v>
      </c>
      <c r="C1855" s="1" t="s">
        <v>3</v>
      </c>
      <c r="D1855" s="2">
        <v>31</v>
      </c>
      <c r="E1855">
        <v>0</v>
      </c>
      <c r="F1855" t="s">
        <v>5511</v>
      </c>
      <c r="G1855" s="2">
        <v>74</v>
      </c>
    </row>
    <row r="1856" spans="1:7">
      <c r="A1856" t="s">
        <v>5512</v>
      </c>
      <c r="B1856" t="s">
        <v>5513</v>
      </c>
      <c r="C1856" s="1" t="s">
        <v>2</v>
      </c>
      <c r="D1856" s="2">
        <v>31</v>
      </c>
      <c r="E1856">
        <v>0</v>
      </c>
      <c r="F1856" t="s">
        <v>5514</v>
      </c>
      <c r="G1856" s="2">
        <v>4</v>
      </c>
    </row>
    <row r="1857" spans="1:7">
      <c r="A1857" t="s">
        <v>5515</v>
      </c>
      <c r="B1857" t="s">
        <v>5516</v>
      </c>
      <c r="C1857" s="1" t="s">
        <v>2</v>
      </c>
      <c r="D1857" s="2">
        <v>31</v>
      </c>
      <c r="E1857">
        <v>0</v>
      </c>
      <c r="F1857" t="s">
        <v>5517</v>
      </c>
      <c r="G1857" s="2">
        <v>162</v>
      </c>
    </row>
    <row r="1858" spans="1:7">
      <c r="A1858" t="s">
        <v>5518</v>
      </c>
      <c r="B1858" t="s">
        <v>5519</v>
      </c>
      <c r="C1858" s="1" t="s">
        <v>7</v>
      </c>
      <c r="D1858" s="2">
        <v>31</v>
      </c>
      <c r="E1858">
        <v>0</v>
      </c>
      <c r="F1858" t="s">
        <v>5520</v>
      </c>
      <c r="G1858" s="2">
        <v>17</v>
      </c>
    </row>
    <row r="1859" spans="1:7">
      <c r="A1859" t="s">
        <v>5521</v>
      </c>
      <c r="B1859" t="s">
        <v>5522</v>
      </c>
      <c r="C1859" s="1" t="s">
        <v>2</v>
      </c>
      <c r="D1859" s="2">
        <v>31</v>
      </c>
      <c r="E1859">
        <v>0</v>
      </c>
      <c r="F1859" t="s">
        <v>5523</v>
      </c>
      <c r="G1859" s="2">
        <v>124</v>
      </c>
    </row>
    <row r="1860" spans="1:7">
      <c r="A1860" t="s">
        <v>5524</v>
      </c>
      <c r="B1860" t="s">
        <v>5525</v>
      </c>
      <c r="C1860" s="1" t="s">
        <v>3</v>
      </c>
      <c r="D1860" s="2">
        <v>31</v>
      </c>
      <c r="E1860">
        <v>0</v>
      </c>
      <c r="F1860" t="s">
        <v>5526</v>
      </c>
      <c r="G1860" s="2">
        <v>130</v>
      </c>
    </row>
    <row r="1861" spans="1:7">
      <c r="A1861" t="s">
        <v>5527</v>
      </c>
      <c r="B1861" t="s">
        <v>5528</v>
      </c>
      <c r="C1861" s="1" t="s">
        <v>3</v>
      </c>
      <c r="D1861" s="2">
        <v>31</v>
      </c>
      <c r="E1861">
        <v>0</v>
      </c>
      <c r="F1861" t="s">
        <v>5529</v>
      </c>
      <c r="G1861" s="2">
        <v>141</v>
      </c>
    </row>
    <row r="1862" spans="1:7">
      <c r="A1862" t="s">
        <v>5530</v>
      </c>
      <c r="B1862" t="s">
        <v>5531</v>
      </c>
      <c r="C1862" s="1" t="s">
        <v>3</v>
      </c>
      <c r="D1862" s="2">
        <v>31</v>
      </c>
      <c r="E1862">
        <v>0</v>
      </c>
      <c r="F1862" t="s">
        <v>5532</v>
      </c>
      <c r="G1862" s="2">
        <v>62</v>
      </c>
    </row>
    <row r="1863" spans="1:7">
      <c r="A1863" t="s">
        <v>5533</v>
      </c>
      <c r="B1863" t="s">
        <v>5534</v>
      </c>
      <c r="C1863" s="1" t="s">
        <v>2</v>
      </c>
      <c r="D1863" s="2">
        <v>31</v>
      </c>
      <c r="E1863">
        <v>0</v>
      </c>
      <c r="F1863" t="s">
        <v>5535</v>
      </c>
      <c r="G1863" s="2">
        <v>73</v>
      </c>
    </row>
    <row r="1864" spans="1:7">
      <c r="A1864" t="s">
        <v>5536</v>
      </c>
      <c r="B1864" t="s">
        <v>5537</v>
      </c>
      <c r="C1864" s="1" t="s">
        <v>2</v>
      </c>
      <c r="D1864" s="2">
        <v>31</v>
      </c>
      <c r="E1864">
        <v>0</v>
      </c>
      <c r="F1864" t="s">
        <v>5538</v>
      </c>
      <c r="G1864" s="2">
        <v>43</v>
      </c>
    </row>
    <row r="1865" spans="1:7">
      <c r="A1865" t="s">
        <v>5539</v>
      </c>
      <c r="B1865" t="s">
        <v>5540</v>
      </c>
      <c r="C1865" s="1" t="s">
        <v>3</v>
      </c>
      <c r="D1865" s="2">
        <v>31</v>
      </c>
      <c r="E1865">
        <v>0</v>
      </c>
      <c r="F1865" t="s">
        <v>5541</v>
      </c>
      <c r="G1865" s="2">
        <v>104</v>
      </c>
    </row>
    <row r="1866" spans="1:7">
      <c r="A1866" t="s">
        <v>5542</v>
      </c>
      <c r="B1866" t="s">
        <v>5543</v>
      </c>
      <c r="C1866" s="1" t="s">
        <v>3</v>
      </c>
      <c r="D1866" s="2">
        <v>31</v>
      </c>
      <c r="E1866">
        <v>0</v>
      </c>
      <c r="F1866" t="s">
        <v>5544</v>
      </c>
      <c r="G1866" s="2">
        <v>81</v>
      </c>
    </row>
    <row r="1867" spans="1:7">
      <c r="A1867" t="s">
        <v>5545</v>
      </c>
      <c r="B1867" t="s">
        <v>5546</v>
      </c>
      <c r="C1867" s="1" t="s">
        <v>2</v>
      </c>
      <c r="D1867" s="2">
        <v>31</v>
      </c>
      <c r="E1867">
        <v>0</v>
      </c>
      <c r="F1867" t="s">
        <v>5547</v>
      </c>
      <c r="G1867" s="2">
        <v>118</v>
      </c>
    </row>
    <row r="1868" spans="1:7">
      <c r="A1868" t="s">
        <v>5548</v>
      </c>
      <c r="B1868" t="s">
        <v>5549</v>
      </c>
      <c r="C1868" s="1" t="s">
        <v>3</v>
      </c>
      <c r="D1868" s="2">
        <v>31</v>
      </c>
      <c r="E1868">
        <v>0</v>
      </c>
      <c r="F1868" t="s">
        <v>5550</v>
      </c>
      <c r="G1868" s="2">
        <v>73</v>
      </c>
    </row>
    <row r="1869" spans="1:7">
      <c r="A1869" t="s">
        <v>5551</v>
      </c>
      <c r="B1869" t="s">
        <v>5552</v>
      </c>
      <c r="C1869" s="1" t="s">
        <v>3</v>
      </c>
      <c r="D1869" s="2">
        <v>31</v>
      </c>
      <c r="E1869">
        <v>0</v>
      </c>
      <c r="F1869" t="s">
        <v>5553</v>
      </c>
      <c r="G1869" s="2">
        <v>62</v>
      </c>
    </row>
    <row r="1870" spans="1:7">
      <c r="A1870" t="s">
        <v>5554</v>
      </c>
      <c r="B1870" t="s">
        <v>5555</v>
      </c>
      <c r="C1870" s="1" t="s">
        <v>3</v>
      </c>
      <c r="D1870" s="2">
        <v>31</v>
      </c>
      <c r="E1870">
        <v>0</v>
      </c>
      <c r="F1870" t="s">
        <v>5556</v>
      </c>
      <c r="G1870" s="2">
        <v>249</v>
      </c>
    </row>
    <row r="1871" spans="1:7">
      <c r="A1871" t="s">
        <v>5557</v>
      </c>
      <c r="B1871" t="s">
        <v>5558</v>
      </c>
      <c r="C1871" s="1" t="s">
        <v>2</v>
      </c>
      <c r="D1871" s="2">
        <v>31</v>
      </c>
      <c r="E1871">
        <v>0</v>
      </c>
      <c r="F1871" t="s">
        <v>5559</v>
      </c>
      <c r="G1871" s="2">
        <v>115</v>
      </c>
    </row>
    <row r="1872" spans="1:7">
      <c r="A1872" t="s">
        <v>5560</v>
      </c>
      <c r="B1872" t="s">
        <v>5561</v>
      </c>
      <c r="C1872" s="1" t="s">
        <v>3</v>
      </c>
      <c r="D1872" s="2">
        <v>31</v>
      </c>
      <c r="E1872">
        <v>0</v>
      </c>
      <c r="F1872" t="s">
        <v>5562</v>
      </c>
      <c r="G1872" s="2">
        <v>125</v>
      </c>
    </row>
    <row r="1873" spans="1:7">
      <c r="A1873" t="s">
        <v>5563</v>
      </c>
      <c r="B1873" t="s">
        <v>5564</v>
      </c>
      <c r="C1873" s="1" t="s">
        <v>3</v>
      </c>
      <c r="D1873" s="2">
        <v>31</v>
      </c>
      <c r="E1873">
        <v>0</v>
      </c>
      <c r="F1873" t="s">
        <v>5565</v>
      </c>
      <c r="G1873" s="2">
        <v>85</v>
      </c>
    </row>
    <row r="1874" spans="1:7">
      <c r="A1874" t="s">
        <v>5566</v>
      </c>
      <c r="B1874" t="s">
        <v>5567</v>
      </c>
      <c r="C1874" s="1" t="s">
        <v>3</v>
      </c>
      <c r="D1874" s="2">
        <v>31</v>
      </c>
      <c r="E1874">
        <v>0</v>
      </c>
      <c r="F1874" t="s">
        <v>5568</v>
      </c>
      <c r="G1874" s="2">
        <v>89</v>
      </c>
    </row>
    <row r="1875" spans="1:7">
      <c r="A1875" t="s">
        <v>5569</v>
      </c>
      <c r="B1875" t="s">
        <v>5570</v>
      </c>
      <c r="C1875" s="1" t="s">
        <v>3</v>
      </c>
      <c r="D1875" s="2">
        <v>31</v>
      </c>
      <c r="E1875">
        <v>0</v>
      </c>
      <c r="F1875" t="s">
        <v>5571</v>
      </c>
      <c r="G1875" s="2">
        <v>21</v>
      </c>
    </row>
    <row r="1876" spans="1:7">
      <c r="A1876" t="s">
        <v>5572</v>
      </c>
      <c r="B1876" t="s">
        <v>5573</v>
      </c>
      <c r="C1876" s="1" t="s">
        <v>3</v>
      </c>
      <c r="D1876" s="2">
        <v>31</v>
      </c>
      <c r="E1876">
        <v>0</v>
      </c>
      <c r="F1876" t="s">
        <v>5574</v>
      </c>
      <c r="G1876" s="2">
        <v>88</v>
      </c>
    </row>
    <row r="1877" spans="1:7">
      <c r="A1877" t="s">
        <v>5575</v>
      </c>
      <c r="B1877" t="s">
        <v>5576</v>
      </c>
      <c r="C1877" s="1" t="s">
        <v>3</v>
      </c>
      <c r="D1877" s="2">
        <v>31</v>
      </c>
      <c r="E1877">
        <v>0</v>
      </c>
      <c r="F1877" t="s">
        <v>5577</v>
      </c>
      <c r="G1877" s="2">
        <v>196</v>
      </c>
    </row>
    <row r="1878" spans="1:7">
      <c r="A1878" t="s">
        <v>5578</v>
      </c>
      <c r="B1878" t="s">
        <v>5579</v>
      </c>
      <c r="C1878" s="1" t="s">
        <v>2</v>
      </c>
      <c r="D1878" s="2">
        <v>31</v>
      </c>
      <c r="E1878">
        <v>0</v>
      </c>
      <c r="F1878" t="s">
        <v>5580</v>
      </c>
      <c r="G1878" s="2">
        <v>173</v>
      </c>
    </row>
    <row r="1879" spans="1:7">
      <c r="A1879" t="s">
        <v>2086</v>
      </c>
      <c r="B1879" t="s">
        <v>5581</v>
      </c>
      <c r="C1879" s="1" t="s">
        <v>2</v>
      </c>
      <c r="D1879" s="2">
        <v>30</v>
      </c>
      <c r="E1879">
        <v>0</v>
      </c>
      <c r="F1879" t="s">
        <v>5582</v>
      </c>
      <c r="G1879" s="2">
        <v>4</v>
      </c>
    </row>
    <row r="1880" spans="1:7">
      <c r="A1880" t="s">
        <v>5583</v>
      </c>
      <c r="B1880" t="s">
        <v>5584</v>
      </c>
      <c r="C1880" s="1" t="s">
        <v>4</v>
      </c>
      <c r="D1880" s="2">
        <v>30</v>
      </c>
      <c r="E1880">
        <v>0</v>
      </c>
      <c r="F1880" t="s">
        <v>5585</v>
      </c>
      <c r="G1880" s="2">
        <v>1</v>
      </c>
    </row>
    <row r="1881" spans="1:7">
      <c r="A1881" t="s">
        <v>5586</v>
      </c>
      <c r="B1881" t="s">
        <v>5587</v>
      </c>
      <c r="C1881" s="1" t="s">
        <v>3</v>
      </c>
      <c r="D1881" s="2">
        <v>30</v>
      </c>
      <c r="E1881">
        <v>0</v>
      </c>
      <c r="F1881" t="s">
        <v>5588</v>
      </c>
      <c r="G1881" s="2">
        <v>160</v>
      </c>
    </row>
    <row r="1882" spans="1:7">
      <c r="A1882" t="s">
        <v>5589</v>
      </c>
      <c r="B1882" t="s">
        <v>5590</v>
      </c>
      <c r="C1882" s="1" t="s">
        <v>2</v>
      </c>
      <c r="D1882" s="2">
        <v>30</v>
      </c>
      <c r="E1882">
        <v>0</v>
      </c>
      <c r="F1882" t="s">
        <v>5591</v>
      </c>
      <c r="G1882" s="2">
        <v>135</v>
      </c>
    </row>
    <row r="1883" spans="1:7">
      <c r="A1883" t="s">
        <v>5592</v>
      </c>
      <c r="B1883" t="s">
        <v>5593</v>
      </c>
      <c r="C1883" s="1" t="s">
        <v>9</v>
      </c>
      <c r="D1883" s="2">
        <v>30</v>
      </c>
      <c r="E1883">
        <v>0</v>
      </c>
      <c r="F1883" t="s">
        <v>5594</v>
      </c>
      <c r="G1883" s="2">
        <v>1</v>
      </c>
    </row>
    <row r="1884" spans="1:7">
      <c r="A1884" t="s">
        <v>5595</v>
      </c>
      <c r="B1884" t="s">
        <v>5596</v>
      </c>
      <c r="C1884" s="1" t="s">
        <v>4</v>
      </c>
      <c r="D1884" s="2">
        <v>30</v>
      </c>
      <c r="E1884">
        <v>0</v>
      </c>
      <c r="F1884" t="s">
        <v>5597</v>
      </c>
      <c r="G1884" s="2">
        <v>1</v>
      </c>
    </row>
    <row r="1885" spans="1:7">
      <c r="A1885" t="s">
        <v>5598</v>
      </c>
      <c r="B1885" t="s">
        <v>5599</v>
      </c>
      <c r="C1885" s="1" t="s">
        <v>3</v>
      </c>
      <c r="D1885" s="2">
        <v>30</v>
      </c>
      <c r="E1885">
        <v>0</v>
      </c>
      <c r="F1885" t="s">
        <v>5600</v>
      </c>
      <c r="G1885" s="2">
        <v>50</v>
      </c>
    </row>
    <row r="1886" spans="1:7">
      <c r="A1886" t="s">
        <v>5601</v>
      </c>
      <c r="B1886" t="s">
        <v>5602</v>
      </c>
      <c r="C1886" s="1" t="s">
        <v>3</v>
      </c>
      <c r="D1886" s="2">
        <v>30</v>
      </c>
      <c r="E1886">
        <v>0</v>
      </c>
      <c r="F1886" t="s">
        <v>5603</v>
      </c>
      <c r="G1886" s="2">
        <v>198</v>
      </c>
    </row>
    <row r="1887" spans="1:7">
      <c r="A1887" t="s">
        <v>5604</v>
      </c>
      <c r="B1887" t="s">
        <v>5605</v>
      </c>
      <c r="C1887" s="1" t="s">
        <v>3</v>
      </c>
      <c r="D1887" s="2">
        <v>30</v>
      </c>
      <c r="E1887">
        <v>0</v>
      </c>
      <c r="F1887" t="s">
        <v>5606</v>
      </c>
      <c r="G1887" s="2">
        <v>85</v>
      </c>
    </row>
    <row r="1888" spans="1:7">
      <c r="A1888" t="s">
        <v>5607</v>
      </c>
      <c r="B1888" t="s">
        <v>5608</v>
      </c>
      <c r="C1888" s="1" t="s">
        <v>3</v>
      </c>
      <c r="D1888" s="2">
        <v>30</v>
      </c>
      <c r="E1888">
        <v>0</v>
      </c>
      <c r="F1888" t="s">
        <v>5609</v>
      </c>
      <c r="G1888" s="2">
        <v>65</v>
      </c>
    </row>
    <row r="1889" spans="1:7">
      <c r="A1889" t="s">
        <v>5610</v>
      </c>
      <c r="B1889" t="s">
        <v>5611</v>
      </c>
      <c r="C1889" s="1" t="s">
        <v>3</v>
      </c>
      <c r="D1889" s="2">
        <v>30</v>
      </c>
      <c r="E1889">
        <v>0</v>
      </c>
      <c r="F1889" t="s">
        <v>5612</v>
      </c>
      <c r="G1889" s="2">
        <v>90</v>
      </c>
    </row>
    <row r="1890" spans="1:7">
      <c r="A1890" t="s">
        <v>5613</v>
      </c>
      <c r="B1890" t="s">
        <v>5614</v>
      </c>
      <c r="C1890" s="1" t="s">
        <v>3</v>
      </c>
      <c r="D1890" s="2">
        <v>30</v>
      </c>
      <c r="E1890">
        <v>0</v>
      </c>
      <c r="F1890" t="s">
        <v>5615</v>
      </c>
      <c r="G1890" s="2">
        <v>30</v>
      </c>
    </row>
    <row r="1891" spans="1:7">
      <c r="A1891" t="s">
        <v>5616</v>
      </c>
      <c r="B1891" t="s">
        <v>5617</v>
      </c>
      <c r="C1891" s="1" t="s">
        <v>7</v>
      </c>
      <c r="D1891" s="2">
        <v>30</v>
      </c>
      <c r="E1891">
        <v>0</v>
      </c>
      <c r="F1891" t="s">
        <v>5618</v>
      </c>
      <c r="G1891" s="2">
        <v>122</v>
      </c>
    </row>
    <row r="1892" spans="1:7">
      <c r="A1892" t="s">
        <v>5619</v>
      </c>
      <c r="B1892" t="s">
        <v>5620</v>
      </c>
      <c r="C1892" s="1" t="s">
        <v>3</v>
      </c>
      <c r="D1892" s="2">
        <v>30</v>
      </c>
      <c r="E1892">
        <v>0</v>
      </c>
      <c r="F1892" t="s">
        <v>5621</v>
      </c>
      <c r="G1892" s="2">
        <v>58</v>
      </c>
    </row>
    <row r="1893" spans="1:7">
      <c r="A1893" t="s">
        <v>5622</v>
      </c>
      <c r="B1893" t="s">
        <v>5623</v>
      </c>
      <c r="C1893" s="1" t="s">
        <v>3</v>
      </c>
      <c r="D1893" s="2">
        <v>30</v>
      </c>
      <c r="E1893">
        <v>0</v>
      </c>
      <c r="F1893" t="s">
        <v>5624</v>
      </c>
      <c r="G1893" s="2">
        <v>61</v>
      </c>
    </row>
    <row r="1894" spans="1:7">
      <c r="A1894" t="s">
        <v>3393</v>
      </c>
      <c r="B1894" t="s">
        <v>5625</v>
      </c>
      <c r="C1894" s="1" t="s">
        <v>2</v>
      </c>
      <c r="D1894" s="2">
        <v>30</v>
      </c>
      <c r="E1894">
        <v>0</v>
      </c>
      <c r="F1894" t="s">
        <v>5626</v>
      </c>
      <c r="G1894" s="2">
        <v>1</v>
      </c>
    </row>
    <row r="1895" spans="1:7">
      <c r="A1895" t="s">
        <v>5627</v>
      </c>
      <c r="B1895" t="s">
        <v>5628</v>
      </c>
      <c r="C1895" s="1" t="s">
        <v>3</v>
      </c>
      <c r="D1895" s="2">
        <v>30</v>
      </c>
      <c r="E1895">
        <v>0</v>
      </c>
      <c r="F1895" t="s">
        <v>5629</v>
      </c>
      <c r="G1895" s="2">
        <v>51</v>
      </c>
    </row>
    <row r="1896" spans="1:7">
      <c r="A1896" t="s">
        <v>5630</v>
      </c>
      <c r="B1896" t="s">
        <v>5631</v>
      </c>
      <c r="C1896" s="1" t="s">
        <v>2</v>
      </c>
      <c r="D1896" s="2">
        <v>30</v>
      </c>
      <c r="E1896">
        <v>0</v>
      </c>
      <c r="F1896" t="s">
        <v>5632</v>
      </c>
      <c r="G1896" s="2">
        <v>27</v>
      </c>
    </row>
    <row r="1897" spans="1:7">
      <c r="A1897" t="s">
        <v>5633</v>
      </c>
      <c r="B1897" t="s">
        <v>5634</v>
      </c>
      <c r="C1897" s="1" t="s">
        <v>4</v>
      </c>
      <c r="D1897" s="2">
        <v>30</v>
      </c>
      <c r="E1897">
        <v>0</v>
      </c>
      <c r="F1897" t="s">
        <v>5635</v>
      </c>
      <c r="G1897" s="2">
        <v>5</v>
      </c>
    </row>
    <row r="1898" spans="1:7">
      <c r="A1898" t="s">
        <v>5636</v>
      </c>
      <c r="B1898" t="s">
        <v>5637</v>
      </c>
      <c r="C1898" s="1" t="s">
        <v>3</v>
      </c>
      <c r="D1898" s="2">
        <v>30</v>
      </c>
      <c r="E1898">
        <v>0</v>
      </c>
      <c r="F1898" t="s">
        <v>5638</v>
      </c>
      <c r="G1898" s="2">
        <v>103</v>
      </c>
    </row>
    <row r="1899" spans="1:7">
      <c r="A1899" t="s">
        <v>5639</v>
      </c>
      <c r="B1899" t="s">
        <v>5640</v>
      </c>
      <c r="C1899" s="1" t="s">
        <v>3</v>
      </c>
      <c r="D1899" s="2">
        <v>30</v>
      </c>
      <c r="E1899">
        <v>0</v>
      </c>
      <c r="F1899" t="s">
        <v>5641</v>
      </c>
      <c r="G1899" s="2">
        <v>76</v>
      </c>
    </row>
    <row r="1900" spans="1:7">
      <c r="A1900" t="s">
        <v>1998</v>
      </c>
      <c r="B1900" t="s">
        <v>5642</v>
      </c>
      <c r="C1900" s="1" t="s">
        <v>2</v>
      </c>
      <c r="D1900" s="2">
        <v>30</v>
      </c>
      <c r="E1900">
        <v>0</v>
      </c>
      <c r="F1900" t="s">
        <v>5643</v>
      </c>
      <c r="G1900" s="2">
        <v>1</v>
      </c>
    </row>
    <row r="1901" spans="1:7">
      <c r="A1901" t="s">
        <v>5644</v>
      </c>
      <c r="B1901" t="s">
        <v>5645</v>
      </c>
      <c r="C1901" s="1" t="s">
        <v>7</v>
      </c>
      <c r="D1901" s="2">
        <v>30</v>
      </c>
      <c r="E1901">
        <v>0</v>
      </c>
      <c r="F1901" t="s">
        <v>5646</v>
      </c>
      <c r="G1901" s="2">
        <v>214</v>
      </c>
    </row>
    <row r="1902" spans="1:7">
      <c r="A1902" t="s">
        <v>5647</v>
      </c>
      <c r="B1902" t="s">
        <v>5648</v>
      </c>
      <c r="C1902" s="1" t="s">
        <v>2</v>
      </c>
      <c r="D1902" s="2">
        <v>30</v>
      </c>
      <c r="E1902">
        <v>0</v>
      </c>
      <c r="F1902" t="s">
        <v>5649</v>
      </c>
      <c r="G1902" s="2">
        <v>120</v>
      </c>
    </row>
    <row r="1903" spans="1:7">
      <c r="A1903" t="s">
        <v>5650</v>
      </c>
      <c r="B1903" t="s">
        <v>5651</v>
      </c>
      <c r="C1903" s="1" t="s">
        <v>2</v>
      </c>
      <c r="D1903" s="2">
        <v>30</v>
      </c>
      <c r="E1903">
        <v>0</v>
      </c>
      <c r="F1903" t="s">
        <v>5652</v>
      </c>
      <c r="G1903" s="2">
        <v>127</v>
      </c>
    </row>
    <row r="1904" spans="1:7">
      <c r="A1904" t="s">
        <v>5653</v>
      </c>
      <c r="B1904" t="s">
        <v>5654</v>
      </c>
      <c r="C1904" s="1" t="s">
        <v>11</v>
      </c>
      <c r="D1904" s="2">
        <v>30</v>
      </c>
      <c r="E1904">
        <v>0</v>
      </c>
      <c r="F1904" t="s">
        <v>5655</v>
      </c>
      <c r="G1904" s="2">
        <v>48</v>
      </c>
    </row>
    <row r="1905" spans="1:7">
      <c r="A1905" t="s">
        <v>5656</v>
      </c>
      <c r="B1905" t="s">
        <v>5657</v>
      </c>
      <c r="C1905" s="1" t="s">
        <v>3</v>
      </c>
      <c r="D1905" s="2">
        <v>30</v>
      </c>
      <c r="E1905">
        <v>0</v>
      </c>
      <c r="F1905" t="s">
        <v>5658</v>
      </c>
      <c r="G1905" s="2">
        <v>111</v>
      </c>
    </row>
    <row r="1906" spans="1:7">
      <c r="A1906" t="s">
        <v>5659</v>
      </c>
      <c r="B1906" t="s">
        <v>5660</v>
      </c>
      <c r="C1906" s="1" t="s">
        <v>3</v>
      </c>
      <c r="D1906" s="2">
        <v>30</v>
      </c>
      <c r="E1906">
        <v>0</v>
      </c>
      <c r="F1906" t="s">
        <v>5661</v>
      </c>
      <c r="G1906" s="2">
        <v>38</v>
      </c>
    </row>
    <row r="1907" spans="1:7">
      <c r="A1907" t="s">
        <v>5662</v>
      </c>
      <c r="B1907" t="s">
        <v>5663</v>
      </c>
      <c r="C1907" s="1" t="s">
        <v>3</v>
      </c>
      <c r="D1907" s="2">
        <v>30</v>
      </c>
      <c r="E1907">
        <v>0</v>
      </c>
      <c r="F1907" t="s">
        <v>5664</v>
      </c>
      <c r="G1907" s="2">
        <v>54</v>
      </c>
    </row>
    <row r="1908" spans="1:7">
      <c r="A1908" t="s">
        <v>5665</v>
      </c>
      <c r="B1908" t="s">
        <v>5666</v>
      </c>
      <c r="C1908" s="1" t="s">
        <v>4</v>
      </c>
      <c r="D1908" s="2">
        <v>30</v>
      </c>
      <c r="E1908">
        <v>0</v>
      </c>
      <c r="F1908" t="s">
        <v>5667</v>
      </c>
      <c r="G1908" s="2">
        <v>1</v>
      </c>
    </row>
    <row r="1909" spans="1:7">
      <c r="A1909" t="s">
        <v>5668</v>
      </c>
      <c r="B1909" t="s">
        <v>5669</v>
      </c>
      <c r="C1909" s="1" t="s">
        <v>2</v>
      </c>
      <c r="D1909" s="2">
        <v>30</v>
      </c>
      <c r="E1909">
        <v>0</v>
      </c>
      <c r="F1909" t="s">
        <v>5670</v>
      </c>
      <c r="G1909" s="2">
        <v>86</v>
      </c>
    </row>
    <row r="1910" spans="1:7">
      <c r="A1910" t="s">
        <v>5671</v>
      </c>
      <c r="B1910" t="s">
        <v>5672</v>
      </c>
      <c r="C1910" s="1" t="s">
        <v>5</v>
      </c>
      <c r="D1910" s="2">
        <v>30</v>
      </c>
      <c r="E1910">
        <v>0</v>
      </c>
      <c r="F1910" t="s">
        <v>5673</v>
      </c>
      <c r="G1910" s="2">
        <v>125</v>
      </c>
    </row>
    <row r="1911" spans="1:7">
      <c r="A1911" t="s">
        <v>5674</v>
      </c>
      <c r="B1911" t="s">
        <v>5675</v>
      </c>
      <c r="C1911" s="1" t="s">
        <v>3</v>
      </c>
      <c r="D1911" s="2">
        <v>30</v>
      </c>
      <c r="E1911">
        <v>0</v>
      </c>
      <c r="F1911" t="s">
        <v>5676</v>
      </c>
      <c r="G1911" s="2">
        <v>50</v>
      </c>
    </row>
    <row r="1912" spans="1:7">
      <c r="A1912" t="s">
        <v>5677</v>
      </c>
      <c r="B1912" t="s">
        <v>5678</v>
      </c>
      <c r="C1912" s="1" t="s">
        <v>3</v>
      </c>
      <c r="D1912" s="2">
        <v>30</v>
      </c>
      <c r="E1912">
        <v>0</v>
      </c>
      <c r="F1912" t="s">
        <v>5679</v>
      </c>
      <c r="G1912" s="2">
        <v>83</v>
      </c>
    </row>
    <row r="1913" spans="1:7">
      <c r="A1913" t="s">
        <v>5680</v>
      </c>
      <c r="B1913" t="s">
        <v>5681</v>
      </c>
      <c r="C1913" s="1" t="s">
        <v>3</v>
      </c>
      <c r="D1913" s="2">
        <v>30</v>
      </c>
      <c r="E1913">
        <v>0</v>
      </c>
      <c r="F1913" t="s">
        <v>5682</v>
      </c>
      <c r="G1913" s="2">
        <v>71</v>
      </c>
    </row>
    <row r="1914" spans="1:7">
      <c r="A1914" t="s">
        <v>2169</v>
      </c>
      <c r="B1914" t="s">
        <v>5683</v>
      </c>
      <c r="C1914" s="1" t="s">
        <v>2</v>
      </c>
      <c r="D1914" s="2">
        <v>30</v>
      </c>
      <c r="E1914">
        <v>0</v>
      </c>
      <c r="F1914" t="s">
        <v>5684</v>
      </c>
      <c r="G1914" s="2">
        <v>1</v>
      </c>
    </row>
    <row r="1915" spans="1:7">
      <c r="A1915" t="s">
        <v>5685</v>
      </c>
      <c r="B1915" t="s">
        <v>5686</v>
      </c>
      <c r="C1915" s="1" t="s">
        <v>3</v>
      </c>
      <c r="D1915" s="2">
        <v>30</v>
      </c>
      <c r="E1915">
        <v>0</v>
      </c>
      <c r="F1915" t="s">
        <v>5687</v>
      </c>
      <c r="G1915" s="2">
        <v>48</v>
      </c>
    </row>
    <row r="1916" spans="1:7">
      <c r="A1916" t="s">
        <v>5688</v>
      </c>
      <c r="B1916" t="s">
        <v>5689</v>
      </c>
      <c r="C1916" s="1" t="s">
        <v>4</v>
      </c>
      <c r="D1916" s="2">
        <v>30</v>
      </c>
      <c r="E1916">
        <v>0</v>
      </c>
      <c r="F1916" t="s">
        <v>5690</v>
      </c>
      <c r="G1916" s="2">
        <v>1</v>
      </c>
    </row>
    <row r="1917" spans="1:7">
      <c r="A1917" t="s">
        <v>5691</v>
      </c>
      <c r="B1917" t="s">
        <v>5692</v>
      </c>
      <c r="C1917" s="1" t="s">
        <v>3</v>
      </c>
      <c r="D1917" s="2">
        <v>30</v>
      </c>
      <c r="E1917">
        <v>0</v>
      </c>
      <c r="F1917" t="s">
        <v>5693</v>
      </c>
      <c r="G1917" s="2">
        <v>83</v>
      </c>
    </row>
    <row r="1918" spans="1:7">
      <c r="A1918" t="s">
        <v>5694</v>
      </c>
      <c r="B1918" t="s">
        <v>5695</v>
      </c>
      <c r="C1918" s="1" t="s">
        <v>3</v>
      </c>
      <c r="D1918" s="2">
        <v>30</v>
      </c>
      <c r="E1918">
        <v>0</v>
      </c>
      <c r="F1918" t="s">
        <v>5696</v>
      </c>
      <c r="G1918" s="2">
        <v>2</v>
      </c>
    </row>
    <row r="1919" spans="1:7">
      <c r="A1919" t="s">
        <v>5697</v>
      </c>
      <c r="B1919" t="s">
        <v>5698</v>
      </c>
      <c r="C1919" s="1" t="s">
        <v>3</v>
      </c>
      <c r="D1919" s="2">
        <v>30</v>
      </c>
      <c r="E1919">
        <v>0</v>
      </c>
      <c r="F1919" t="s">
        <v>5699</v>
      </c>
      <c r="G1919" s="2">
        <v>11</v>
      </c>
    </row>
    <row r="1920" spans="1:7">
      <c r="A1920" t="s">
        <v>5700</v>
      </c>
      <c r="B1920" t="s">
        <v>5701</v>
      </c>
      <c r="C1920" s="1" t="s">
        <v>2</v>
      </c>
      <c r="D1920" s="2">
        <v>29</v>
      </c>
      <c r="E1920">
        <v>0</v>
      </c>
      <c r="F1920" t="s">
        <v>5702</v>
      </c>
      <c r="G1920" s="2">
        <v>48</v>
      </c>
    </row>
    <row r="1921" spans="1:7">
      <c r="A1921" t="s">
        <v>5703</v>
      </c>
      <c r="B1921" t="s">
        <v>5704</v>
      </c>
      <c r="C1921" s="1" t="s">
        <v>10</v>
      </c>
      <c r="D1921" s="2">
        <v>29</v>
      </c>
      <c r="E1921">
        <v>0</v>
      </c>
      <c r="F1921" t="s">
        <v>5705</v>
      </c>
      <c r="G1921" s="2">
        <v>63</v>
      </c>
    </row>
    <row r="1922" spans="1:7">
      <c r="A1922" t="s">
        <v>5706</v>
      </c>
      <c r="B1922" t="s">
        <v>5707</v>
      </c>
      <c r="C1922" s="1" t="s">
        <v>3</v>
      </c>
      <c r="D1922" s="2">
        <v>29</v>
      </c>
      <c r="E1922">
        <v>0</v>
      </c>
      <c r="F1922" t="s">
        <v>5708</v>
      </c>
      <c r="G1922" s="2">
        <v>74</v>
      </c>
    </row>
    <row r="1923" spans="1:7">
      <c r="A1923" t="s">
        <v>5709</v>
      </c>
      <c r="B1923" t="s">
        <v>5710</v>
      </c>
      <c r="C1923" s="1" t="s">
        <v>2</v>
      </c>
      <c r="D1923" s="2">
        <v>29</v>
      </c>
      <c r="E1923">
        <v>0</v>
      </c>
      <c r="F1923" t="s">
        <v>5711</v>
      </c>
      <c r="G1923" s="2">
        <v>72</v>
      </c>
    </row>
    <row r="1924" spans="1:7">
      <c r="A1924" t="s">
        <v>5712</v>
      </c>
      <c r="B1924" t="s">
        <v>5713</v>
      </c>
      <c r="C1924" s="1" t="s">
        <v>2</v>
      </c>
      <c r="D1924" s="2">
        <v>29</v>
      </c>
      <c r="E1924">
        <v>0</v>
      </c>
      <c r="F1924" t="s">
        <v>5714</v>
      </c>
      <c r="G1924" s="2">
        <v>107</v>
      </c>
    </row>
    <row r="1925" spans="1:7">
      <c r="A1925" t="s">
        <v>5715</v>
      </c>
      <c r="B1925" t="s">
        <v>5716</v>
      </c>
      <c r="C1925" s="1" t="s">
        <v>3</v>
      </c>
      <c r="D1925" s="2">
        <v>29</v>
      </c>
      <c r="E1925">
        <v>0</v>
      </c>
      <c r="F1925" t="s">
        <v>5717</v>
      </c>
      <c r="G1925" s="2">
        <v>77</v>
      </c>
    </row>
    <row r="1926" spans="1:7">
      <c r="A1926" t="s">
        <v>5718</v>
      </c>
      <c r="B1926" t="s">
        <v>5719</v>
      </c>
      <c r="C1926" s="1" t="s">
        <v>3</v>
      </c>
      <c r="D1926" s="2">
        <v>29</v>
      </c>
      <c r="E1926">
        <v>0</v>
      </c>
      <c r="F1926" t="s">
        <v>5720</v>
      </c>
      <c r="G1926" s="2">
        <v>31</v>
      </c>
    </row>
    <row r="1927" spans="1:7">
      <c r="A1927" t="s">
        <v>5721</v>
      </c>
      <c r="B1927" t="s">
        <v>5722</v>
      </c>
      <c r="C1927" s="1" t="s">
        <v>2</v>
      </c>
      <c r="D1927" s="2">
        <v>29</v>
      </c>
      <c r="E1927">
        <v>0</v>
      </c>
      <c r="F1927" t="s">
        <v>5723</v>
      </c>
      <c r="G1927" s="2">
        <v>70</v>
      </c>
    </row>
    <row r="1928" spans="1:7">
      <c r="A1928" t="s">
        <v>5724</v>
      </c>
      <c r="B1928" t="s">
        <v>5725</v>
      </c>
      <c r="C1928" s="1" t="s">
        <v>2</v>
      </c>
      <c r="D1928" s="2">
        <v>29</v>
      </c>
      <c r="E1928">
        <v>0</v>
      </c>
      <c r="F1928" t="s">
        <v>5726</v>
      </c>
      <c r="G1928" s="2">
        <v>180</v>
      </c>
    </row>
    <row r="1929" spans="1:7">
      <c r="A1929" t="s">
        <v>5727</v>
      </c>
      <c r="B1929" t="s">
        <v>5728</v>
      </c>
      <c r="C1929" s="1" t="s">
        <v>2</v>
      </c>
      <c r="D1929" s="2">
        <v>29</v>
      </c>
      <c r="E1929">
        <v>0</v>
      </c>
      <c r="F1929" t="s">
        <v>5729</v>
      </c>
      <c r="G1929" s="2">
        <v>117</v>
      </c>
    </row>
    <row r="1930" spans="1:7">
      <c r="A1930" t="s">
        <v>5730</v>
      </c>
      <c r="B1930" t="s">
        <v>5731</v>
      </c>
      <c r="C1930" s="1" t="s">
        <v>3</v>
      </c>
      <c r="D1930" s="2">
        <v>29</v>
      </c>
      <c r="E1930">
        <v>0</v>
      </c>
      <c r="F1930" t="s">
        <v>5732</v>
      </c>
      <c r="G1930" s="2">
        <v>112</v>
      </c>
    </row>
    <row r="1931" spans="1:7">
      <c r="A1931" t="s">
        <v>1068</v>
      </c>
      <c r="B1931" t="s">
        <v>5733</v>
      </c>
      <c r="C1931" s="1" t="s">
        <v>2</v>
      </c>
      <c r="D1931" s="2">
        <v>29</v>
      </c>
      <c r="E1931">
        <v>0</v>
      </c>
      <c r="F1931" t="s">
        <v>5734</v>
      </c>
      <c r="G1931" s="2">
        <v>4</v>
      </c>
    </row>
    <row r="1932" spans="1:7">
      <c r="A1932" t="s">
        <v>5735</v>
      </c>
      <c r="B1932" t="s">
        <v>5736</v>
      </c>
      <c r="C1932" s="1" t="s">
        <v>2</v>
      </c>
      <c r="D1932" s="2">
        <v>29</v>
      </c>
      <c r="E1932">
        <v>0</v>
      </c>
      <c r="F1932" t="s">
        <v>5737</v>
      </c>
      <c r="G1932" s="2">
        <v>143</v>
      </c>
    </row>
    <row r="1933" spans="1:7">
      <c r="A1933" t="s">
        <v>5738</v>
      </c>
      <c r="B1933" t="s">
        <v>5739</v>
      </c>
      <c r="C1933" s="1" t="s">
        <v>3</v>
      </c>
      <c r="D1933" s="2">
        <v>29</v>
      </c>
      <c r="E1933">
        <v>0</v>
      </c>
      <c r="F1933" t="s">
        <v>5740</v>
      </c>
      <c r="G1933" s="2">
        <v>76</v>
      </c>
    </row>
    <row r="1934" spans="1:7">
      <c r="A1934" t="s">
        <v>1170</v>
      </c>
      <c r="B1934" t="s">
        <v>5741</v>
      </c>
      <c r="C1934" s="1" t="s">
        <v>2</v>
      </c>
      <c r="D1934" s="2">
        <v>29</v>
      </c>
      <c r="E1934">
        <v>0</v>
      </c>
      <c r="F1934" t="s">
        <v>5742</v>
      </c>
      <c r="G1934" s="2">
        <v>6</v>
      </c>
    </row>
    <row r="1935" spans="1:7">
      <c r="A1935" t="s">
        <v>5743</v>
      </c>
      <c r="B1935" t="s">
        <v>5744</v>
      </c>
      <c r="C1935" s="1" t="s">
        <v>10</v>
      </c>
      <c r="D1935" s="2">
        <v>29</v>
      </c>
      <c r="E1935">
        <v>0</v>
      </c>
      <c r="F1935" t="s">
        <v>5745</v>
      </c>
      <c r="G1935" s="2">
        <v>103</v>
      </c>
    </row>
    <row r="1936" spans="1:7">
      <c r="A1936" t="s">
        <v>5746</v>
      </c>
      <c r="B1936" t="s">
        <v>5747</v>
      </c>
      <c r="C1936" s="1" t="s">
        <v>13</v>
      </c>
      <c r="D1936" s="2">
        <v>29</v>
      </c>
      <c r="E1936">
        <v>0</v>
      </c>
      <c r="F1936" t="s">
        <v>5748</v>
      </c>
      <c r="G1936" s="2">
        <v>39</v>
      </c>
    </row>
    <row r="1937" spans="1:7">
      <c r="A1937" t="s">
        <v>5749</v>
      </c>
      <c r="B1937" t="s">
        <v>5750</v>
      </c>
      <c r="C1937" s="1" t="s">
        <v>2</v>
      </c>
      <c r="D1937" s="2">
        <v>29</v>
      </c>
      <c r="E1937">
        <v>0</v>
      </c>
      <c r="F1937" t="s">
        <v>5751</v>
      </c>
      <c r="G1937" s="2">
        <v>65</v>
      </c>
    </row>
    <row r="1938" spans="1:7">
      <c r="A1938" t="s">
        <v>5752</v>
      </c>
      <c r="B1938" t="s">
        <v>5753</v>
      </c>
      <c r="C1938" s="1" t="s">
        <v>2</v>
      </c>
      <c r="D1938" s="2">
        <v>29</v>
      </c>
      <c r="E1938">
        <v>0</v>
      </c>
      <c r="F1938" t="s">
        <v>5754</v>
      </c>
      <c r="G1938" s="2">
        <v>121</v>
      </c>
    </row>
    <row r="1939" spans="1:7">
      <c r="A1939" t="s">
        <v>5755</v>
      </c>
      <c r="B1939" t="s">
        <v>5756</v>
      </c>
      <c r="C1939" s="1" t="s">
        <v>3</v>
      </c>
      <c r="D1939" s="2">
        <v>29</v>
      </c>
      <c r="E1939">
        <v>0</v>
      </c>
      <c r="F1939" t="s">
        <v>5757</v>
      </c>
      <c r="G1939" s="2">
        <v>83</v>
      </c>
    </row>
    <row r="1940" spans="1:7">
      <c r="A1940" t="s">
        <v>5758</v>
      </c>
      <c r="B1940" t="s">
        <v>5759</v>
      </c>
      <c r="C1940" s="1" t="s">
        <v>3</v>
      </c>
      <c r="D1940" s="2">
        <v>29</v>
      </c>
      <c r="E1940">
        <v>0</v>
      </c>
      <c r="F1940" t="s">
        <v>5760</v>
      </c>
      <c r="G1940" s="2">
        <v>85</v>
      </c>
    </row>
    <row r="1941" spans="1:7">
      <c r="A1941" t="s">
        <v>5761</v>
      </c>
      <c r="B1941" t="s">
        <v>5762</v>
      </c>
      <c r="C1941" s="1" t="s">
        <v>2</v>
      </c>
      <c r="D1941" s="2">
        <v>29</v>
      </c>
      <c r="E1941">
        <v>0</v>
      </c>
      <c r="F1941" t="s">
        <v>5763</v>
      </c>
      <c r="G1941" s="2">
        <v>22</v>
      </c>
    </row>
    <row r="1942" spans="1:7">
      <c r="A1942" t="s">
        <v>5764</v>
      </c>
      <c r="B1942" t="s">
        <v>5765</v>
      </c>
      <c r="C1942" s="1" t="s">
        <v>6</v>
      </c>
      <c r="D1942" s="2">
        <v>29</v>
      </c>
      <c r="E1942">
        <v>0</v>
      </c>
      <c r="F1942" t="s">
        <v>5766</v>
      </c>
      <c r="G1942" s="2">
        <v>17</v>
      </c>
    </row>
    <row r="1943" spans="1:7">
      <c r="A1943" t="s">
        <v>1771</v>
      </c>
      <c r="B1943" t="s">
        <v>5767</v>
      </c>
      <c r="C1943" s="1" t="s">
        <v>2</v>
      </c>
      <c r="D1943" s="2">
        <v>29</v>
      </c>
      <c r="E1943">
        <v>0</v>
      </c>
      <c r="F1943" t="s">
        <v>5768</v>
      </c>
      <c r="G1943" s="2">
        <v>2</v>
      </c>
    </row>
    <row r="1944" spans="1:7">
      <c r="A1944" t="s">
        <v>5769</v>
      </c>
      <c r="B1944" t="s">
        <v>5770</v>
      </c>
      <c r="C1944" s="1" t="s">
        <v>3</v>
      </c>
      <c r="D1944" s="2">
        <v>29</v>
      </c>
      <c r="E1944">
        <v>0</v>
      </c>
      <c r="F1944" t="s">
        <v>5771</v>
      </c>
      <c r="G1944" s="2">
        <v>55</v>
      </c>
    </row>
    <row r="1945" spans="1:7">
      <c r="A1945" t="s">
        <v>5772</v>
      </c>
      <c r="B1945" t="s">
        <v>5773</v>
      </c>
      <c r="C1945" s="1" t="s">
        <v>2</v>
      </c>
      <c r="D1945" s="2">
        <v>29</v>
      </c>
      <c r="E1945">
        <v>0</v>
      </c>
      <c r="F1945" t="s">
        <v>5774</v>
      </c>
      <c r="G1945" s="2">
        <v>32</v>
      </c>
    </row>
    <row r="1946" spans="1:7">
      <c r="A1946" t="s">
        <v>5775</v>
      </c>
      <c r="B1946" t="s">
        <v>5776</v>
      </c>
      <c r="C1946" s="1" t="s">
        <v>3</v>
      </c>
      <c r="D1946" s="2">
        <v>29</v>
      </c>
      <c r="E1946">
        <v>0</v>
      </c>
      <c r="F1946" t="s">
        <v>5777</v>
      </c>
      <c r="G1946" s="2">
        <v>65</v>
      </c>
    </row>
    <row r="1947" spans="1:7">
      <c r="A1947" t="s">
        <v>5778</v>
      </c>
      <c r="B1947" t="s">
        <v>5779</v>
      </c>
      <c r="C1947" s="1" t="s">
        <v>2</v>
      </c>
      <c r="D1947" s="2">
        <v>29</v>
      </c>
      <c r="E1947">
        <v>0</v>
      </c>
      <c r="F1947" t="s">
        <v>5780</v>
      </c>
      <c r="G1947" s="2">
        <v>50</v>
      </c>
    </row>
    <row r="1948" spans="1:7">
      <c r="A1948" t="s">
        <v>5674</v>
      </c>
      <c r="B1948" t="s">
        <v>5781</v>
      </c>
      <c r="C1948" s="1" t="s">
        <v>3</v>
      </c>
      <c r="D1948" s="2">
        <v>29</v>
      </c>
      <c r="E1948">
        <v>0</v>
      </c>
      <c r="F1948" t="s">
        <v>5782</v>
      </c>
      <c r="G1948" s="2">
        <v>35</v>
      </c>
    </row>
    <row r="1949" spans="1:7">
      <c r="A1949" t="s">
        <v>5783</v>
      </c>
      <c r="B1949" t="s">
        <v>5784</v>
      </c>
      <c r="C1949" s="1" t="s">
        <v>3</v>
      </c>
      <c r="D1949" s="2">
        <v>29</v>
      </c>
      <c r="E1949">
        <v>0</v>
      </c>
      <c r="F1949" t="s">
        <v>5785</v>
      </c>
      <c r="G1949" s="2">
        <v>64</v>
      </c>
    </row>
    <row r="1950" spans="1:7">
      <c r="A1950" t="s">
        <v>5786</v>
      </c>
      <c r="B1950" t="s">
        <v>5787</v>
      </c>
      <c r="C1950" s="1" t="s">
        <v>6</v>
      </c>
      <c r="D1950" s="2">
        <v>29</v>
      </c>
      <c r="E1950">
        <v>0</v>
      </c>
      <c r="F1950" t="s">
        <v>5788</v>
      </c>
      <c r="G1950" s="2">
        <v>13</v>
      </c>
    </row>
    <row r="1951" spans="1:7">
      <c r="A1951" t="s">
        <v>5789</v>
      </c>
      <c r="B1951" t="s">
        <v>5790</v>
      </c>
      <c r="C1951" s="1" t="s">
        <v>10</v>
      </c>
      <c r="D1951" s="2">
        <v>29</v>
      </c>
      <c r="E1951">
        <v>0</v>
      </c>
      <c r="F1951" t="s">
        <v>5791</v>
      </c>
      <c r="G1951" s="2">
        <v>57</v>
      </c>
    </row>
    <row r="1952" spans="1:7">
      <c r="A1952" t="s">
        <v>5792</v>
      </c>
      <c r="B1952" t="s">
        <v>5793</v>
      </c>
      <c r="C1952" s="1" t="s">
        <v>3</v>
      </c>
      <c r="D1952" s="2">
        <v>29</v>
      </c>
      <c r="E1952">
        <v>0</v>
      </c>
      <c r="F1952" t="s">
        <v>5794</v>
      </c>
      <c r="G1952" s="2">
        <v>104</v>
      </c>
    </row>
    <row r="1953" spans="1:7">
      <c r="A1953" t="s">
        <v>5795</v>
      </c>
      <c r="B1953" t="s">
        <v>5796</v>
      </c>
      <c r="C1953" s="1" t="s">
        <v>3</v>
      </c>
      <c r="D1953" s="2">
        <v>29</v>
      </c>
      <c r="E1953">
        <v>0</v>
      </c>
      <c r="F1953" t="s">
        <v>5797</v>
      </c>
      <c r="G1953" s="2">
        <v>98</v>
      </c>
    </row>
    <row r="1954" spans="1:7">
      <c r="A1954" t="s">
        <v>613</v>
      </c>
      <c r="B1954" t="s">
        <v>5798</v>
      </c>
      <c r="C1954" s="1" t="s">
        <v>2</v>
      </c>
      <c r="D1954" s="2">
        <v>29</v>
      </c>
      <c r="E1954">
        <v>0</v>
      </c>
      <c r="F1954" t="s">
        <v>5799</v>
      </c>
      <c r="G1954" s="2">
        <v>2</v>
      </c>
    </row>
    <row r="1955" spans="1:7">
      <c r="A1955" t="s">
        <v>5800</v>
      </c>
      <c r="B1955" t="s">
        <v>5801</v>
      </c>
      <c r="C1955" s="1" t="s">
        <v>2</v>
      </c>
      <c r="D1955" s="2">
        <v>29</v>
      </c>
      <c r="E1955">
        <v>0</v>
      </c>
      <c r="F1955" t="s">
        <v>5802</v>
      </c>
      <c r="G1955" s="2">
        <v>154</v>
      </c>
    </row>
    <row r="1956" spans="1:7">
      <c r="A1956" t="s">
        <v>5803</v>
      </c>
      <c r="B1956" t="s">
        <v>5804</v>
      </c>
      <c r="C1956" s="1" t="s">
        <v>2</v>
      </c>
      <c r="D1956" s="2">
        <v>29</v>
      </c>
      <c r="E1956">
        <v>0</v>
      </c>
      <c r="F1956" t="s">
        <v>5805</v>
      </c>
      <c r="G1956" s="2">
        <v>15</v>
      </c>
    </row>
    <row r="1957" spans="1:7">
      <c r="A1957" t="s">
        <v>5806</v>
      </c>
      <c r="B1957" t="s">
        <v>5807</v>
      </c>
      <c r="C1957" s="1" t="s">
        <v>11</v>
      </c>
      <c r="D1957" s="2">
        <v>29</v>
      </c>
      <c r="E1957">
        <v>0</v>
      </c>
      <c r="F1957" t="s">
        <v>5808</v>
      </c>
      <c r="G1957" s="2">
        <v>38</v>
      </c>
    </row>
    <row r="1958" spans="1:7">
      <c r="A1958" t="s">
        <v>5809</v>
      </c>
      <c r="B1958" t="s">
        <v>5810</v>
      </c>
      <c r="C1958" s="1" t="s">
        <v>2</v>
      </c>
      <c r="D1958" s="2">
        <v>29</v>
      </c>
      <c r="E1958">
        <v>0</v>
      </c>
      <c r="F1958" t="s">
        <v>5811</v>
      </c>
      <c r="G1958" s="2">
        <v>9</v>
      </c>
    </row>
    <row r="1959" spans="1:7">
      <c r="A1959" t="s">
        <v>5812</v>
      </c>
      <c r="B1959" t="s">
        <v>5813</v>
      </c>
      <c r="C1959" s="1" t="s">
        <v>3</v>
      </c>
      <c r="D1959" s="2">
        <v>29</v>
      </c>
      <c r="E1959">
        <v>0</v>
      </c>
      <c r="F1959" t="s">
        <v>5814</v>
      </c>
      <c r="G1959" s="2">
        <v>74</v>
      </c>
    </row>
    <row r="1960" spans="1:7">
      <c r="A1960" t="s">
        <v>5815</v>
      </c>
      <c r="B1960" t="s">
        <v>5816</v>
      </c>
      <c r="C1960" s="1" t="s">
        <v>3</v>
      </c>
      <c r="D1960" s="2">
        <v>29</v>
      </c>
      <c r="E1960">
        <v>0</v>
      </c>
      <c r="F1960" t="s">
        <v>5817</v>
      </c>
      <c r="G1960" s="2">
        <v>50</v>
      </c>
    </row>
    <row r="1961" spans="1:7">
      <c r="A1961" t="s">
        <v>5818</v>
      </c>
      <c r="B1961" t="s">
        <v>5819</v>
      </c>
      <c r="C1961" s="1" t="s">
        <v>2</v>
      </c>
      <c r="D1961" s="2">
        <v>29</v>
      </c>
      <c r="E1961">
        <v>0</v>
      </c>
      <c r="F1961" t="s">
        <v>5820</v>
      </c>
      <c r="G1961" s="2">
        <v>38</v>
      </c>
    </row>
    <row r="1962" spans="1:7">
      <c r="A1962" t="s">
        <v>5821</v>
      </c>
      <c r="B1962" t="s">
        <v>5822</v>
      </c>
      <c r="C1962" s="1" t="s">
        <v>3</v>
      </c>
      <c r="D1962" s="2">
        <v>29</v>
      </c>
      <c r="E1962">
        <v>0</v>
      </c>
      <c r="F1962" t="s">
        <v>5823</v>
      </c>
      <c r="G1962" s="2">
        <v>21</v>
      </c>
    </row>
    <row r="1963" spans="1:7">
      <c r="A1963" t="s">
        <v>5824</v>
      </c>
      <c r="B1963" t="s">
        <v>5825</v>
      </c>
      <c r="C1963" s="1" t="s">
        <v>3</v>
      </c>
      <c r="D1963" s="2">
        <v>29</v>
      </c>
      <c r="E1963">
        <v>0</v>
      </c>
      <c r="F1963" t="s">
        <v>5826</v>
      </c>
      <c r="G1963" s="2">
        <v>65</v>
      </c>
    </row>
    <row r="1964" spans="1:7">
      <c r="A1964" t="s">
        <v>5827</v>
      </c>
      <c r="B1964" t="s">
        <v>5828</v>
      </c>
      <c r="C1964" s="1" t="s">
        <v>6</v>
      </c>
      <c r="D1964" s="2">
        <v>29</v>
      </c>
      <c r="E1964">
        <v>0</v>
      </c>
      <c r="F1964" t="s">
        <v>5829</v>
      </c>
      <c r="G1964" s="2">
        <v>6</v>
      </c>
    </row>
    <row r="1965" spans="1:7">
      <c r="A1965" t="s">
        <v>5830</v>
      </c>
      <c r="B1965" t="s">
        <v>5831</v>
      </c>
      <c r="C1965" s="1" t="s">
        <v>2</v>
      </c>
      <c r="D1965" s="2">
        <v>29</v>
      </c>
      <c r="E1965">
        <v>0</v>
      </c>
      <c r="F1965" t="s">
        <v>5832</v>
      </c>
      <c r="G1965" s="2">
        <v>2</v>
      </c>
    </row>
    <row r="1966" spans="1:7">
      <c r="A1966" t="s">
        <v>5833</v>
      </c>
      <c r="B1966" t="s">
        <v>5834</v>
      </c>
      <c r="C1966" s="1" t="s">
        <v>3</v>
      </c>
      <c r="D1966" s="2">
        <v>29</v>
      </c>
      <c r="E1966">
        <v>0</v>
      </c>
      <c r="F1966" t="s">
        <v>5835</v>
      </c>
      <c r="G1966" s="2">
        <v>234</v>
      </c>
    </row>
    <row r="1967" spans="1:7">
      <c r="A1967" t="s">
        <v>5836</v>
      </c>
      <c r="B1967" t="s">
        <v>5837</v>
      </c>
      <c r="C1967" s="1" t="s">
        <v>2</v>
      </c>
      <c r="D1967" s="2">
        <v>29</v>
      </c>
      <c r="E1967">
        <v>0</v>
      </c>
      <c r="F1967" t="s">
        <v>5838</v>
      </c>
      <c r="G1967" s="2">
        <v>30</v>
      </c>
    </row>
    <row r="1968" spans="1:7">
      <c r="A1968" t="s">
        <v>5839</v>
      </c>
      <c r="B1968" t="s">
        <v>5840</v>
      </c>
      <c r="C1968" s="1" t="s">
        <v>3</v>
      </c>
      <c r="D1968" s="2">
        <v>28</v>
      </c>
      <c r="E1968">
        <v>0</v>
      </c>
      <c r="F1968" t="s">
        <v>5841</v>
      </c>
      <c r="G1968" s="2">
        <v>126</v>
      </c>
    </row>
    <row r="1969" spans="1:7">
      <c r="A1969" t="s">
        <v>5842</v>
      </c>
      <c r="B1969" t="s">
        <v>5843</v>
      </c>
      <c r="C1969" s="1" t="s">
        <v>3</v>
      </c>
      <c r="D1969" s="2">
        <v>28</v>
      </c>
      <c r="E1969">
        <v>0</v>
      </c>
      <c r="F1969" t="s">
        <v>5844</v>
      </c>
      <c r="G1969" s="2">
        <v>47</v>
      </c>
    </row>
    <row r="1970" spans="1:7">
      <c r="A1970" t="s">
        <v>5845</v>
      </c>
      <c r="B1970" t="s">
        <v>5846</v>
      </c>
      <c r="C1970" s="1" t="s">
        <v>2</v>
      </c>
      <c r="D1970" s="2">
        <v>28</v>
      </c>
      <c r="E1970">
        <v>0</v>
      </c>
      <c r="F1970" t="s">
        <v>5847</v>
      </c>
      <c r="G1970" s="2">
        <v>231</v>
      </c>
    </row>
    <row r="1971" spans="1:7">
      <c r="A1971" t="s">
        <v>5848</v>
      </c>
      <c r="B1971" t="s">
        <v>5849</v>
      </c>
      <c r="C1971" s="1" t="s">
        <v>3</v>
      </c>
      <c r="D1971" s="2">
        <v>28</v>
      </c>
      <c r="E1971">
        <v>0</v>
      </c>
      <c r="F1971" t="s">
        <v>5850</v>
      </c>
      <c r="G1971" s="2">
        <v>62</v>
      </c>
    </row>
    <row r="1972" spans="1:7">
      <c r="A1972" t="s">
        <v>5851</v>
      </c>
      <c r="B1972" t="s">
        <v>5852</v>
      </c>
      <c r="C1972" s="1" t="s">
        <v>3</v>
      </c>
      <c r="D1972" s="2">
        <v>28</v>
      </c>
      <c r="E1972">
        <v>0</v>
      </c>
      <c r="F1972" t="s">
        <v>5853</v>
      </c>
      <c r="G1972" s="2">
        <v>96</v>
      </c>
    </row>
    <row r="1973" spans="1:7">
      <c r="A1973" t="s">
        <v>5854</v>
      </c>
      <c r="B1973" t="s">
        <v>5855</v>
      </c>
      <c r="C1973" s="1" t="s">
        <v>3</v>
      </c>
      <c r="D1973" s="2">
        <v>28</v>
      </c>
      <c r="E1973">
        <v>0</v>
      </c>
      <c r="F1973" t="s">
        <v>5856</v>
      </c>
      <c r="G1973" s="2">
        <v>67</v>
      </c>
    </row>
    <row r="1974" spans="1:7">
      <c r="A1974" t="s">
        <v>5857</v>
      </c>
      <c r="B1974" t="s">
        <v>5858</v>
      </c>
      <c r="C1974" s="1" t="s">
        <v>2</v>
      </c>
      <c r="D1974" s="2">
        <v>28</v>
      </c>
      <c r="E1974">
        <v>0</v>
      </c>
      <c r="F1974" t="s">
        <v>5859</v>
      </c>
      <c r="G1974" s="2">
        <v>89</v>
      </c>
    </row>
    <row r="1975" spans="1:7">
      <c r="A1975" t="s">
        <v>5860</v>
      </c>
      <c r="B1975" t="s">
        <v>5861</v>
      </c>
      <c r="C1975" s="1" t="s">
        <v>3</v>
      </c>
      <c r="D1975" s="2">
        <v>28</v>
      </c>
      <c r="E1975">
        <v>0</v>
      </c>
      <c r="F1975" t="s">
        <v>5862</v>
      </c>
      <c r="G1975" s="2">
        <v>45</v>
      </c>
    </row>
    <row r="1976" spans="1:7">
      <c r="A1976" t="s">
        <v>5863</v>
      </c>
      <c r="B1976" t="s">
        <v>5864</v>
      </c>
      <c r="C1976" s="1" t="s">
        <v>2</v>
      </c>
      <c r="D1976" s="2">
        <v>28</v>
      </c>
      <c r="E1976">
        <v>0</v>
      </c>
      <c r="F1976" t="s">
        <v>5865</v>
      </c>
      <c r="G1976" s="2">
        <v>430</v>
      </c>
    </row>
    <row r="1977" spans="1:7">
      <c r="A1977" t="s">
        <v>5866</v>
      </c>
      <c r="B1977" t="s">
        <v>5867</v>
      </c>
      <c r="C1977" s="1" t="s">
        <v>2</v>
      </c>
      <c r="D1977" s="2">
        <v>28</v>
      </c>
      <c r="E1977">
        <v>0</v>
      </c>
      <c r="F1977" t="s">
        <v>5868</v>
      </c>
      <c r="G1977" s="2">
        <v>12</v>
      </c>
    </row>
    <row r="1978" spans="1:7">
      <c r="A1978" t="s">
        <v>5869</v>
      </c>
      <c r="B1978" t="s">
        <v>5870</v>
      </c>
      <c r="C1978" s="1" t="s">
        <v>2</v>
      </c>
      <c r="D1978" s="2">
        <v>28</v>
      </c>
      <c r="E1978">
        <v>0</v>
      </c>
      <c r="F1978" t="s">
        <v>5871</v>
      </c>
      <c r="G1978" s="2">
        <v>13</v>
      </c>
    </row>
    <row r="1979" spans="1:7">
      <c r="A1979" t="s">
        <v>5872</v>
      </c>
      <c r="B1979" t="s">
        <v>5873</v>
      </c>
      <c r="C1979" s="1" t="s">
        <v>3</v>
      </c>
      <c r="D1979" s="2">
        <v>28</v>
      </c>
      <c r="E1979">
        <v>0</v>
      </c>
      <c r="F1979" t="s">
        <v>5874</v>
      </c>
      <c r="G1979" s="2">
        <v>20</v>
      </c>
    </row>
    <row r="1980" spans="1:7">
      <c r="A1980" t="s">
        <v>5875</v>
      </c>
      <c r="B1980" t="s">
        <v>5876</v>
      </c>
      <c r="C1980" s="1" t="s">
        <v>9</v>
      </c>
      <c r="D1980" s="2">
        <v>28</v>
      </c>
      <c r="E1980">
        <v>0</v>
      </c>
      <c r="F1980" t="s">
        <v>5877</v>
      </c>
      <c r="G1980" s="2">
        <v>1</v>
      </c>
    </row>
    <row r="1981" spans="1:7">
      <c r="A1981" t="s">
        <v>5878</v>
      </c>
      <c r="B1981" t="s">
        <v>5879</v>
      </c>
      <c r="C1981" s="1" t="s">
        <v>4</v>
      </c>
      <c r="D1981" s="2">
        <v>28</v>
      </c>
      <c r="E1981">
        <v>0</v>
      </c>
      <c r="F1981" t="s">
        <v>5880</v>
      </c>
      <c r="G1981" s="2">
        <v>1</v>
      </c>
    </row>
    <row r="1982" spans="1:7">
      <c r="A1982" t="s">
        <v>5881</v>
      </c>
      <c r="B1982" t="s">
        <v>5882</v>
      </c>
      <c r="C1982" s="1" t="s">
        <v>2</v>
      </c>
      <c r="D1982" s="2">
        <v>28</v>
      </c>
      <c r="E1982">
        <v>0</v>
      </c>
      <c r="F1982" t="s">
        <v>5883</v>
      </c>
      <c r="G1982" s="2">
        <v>290</v>
      </c>
    </row>
    <row r="1983" spans="1:7">
      <c r="A1983" t="s">
        <v>5884</v>
      </c>
      <c r="B1983" t="s">
        <v>5885</v>
      </c>
      <c r="C1983" s="1" t="s">
        <v>2</v>
      </c>
      <c r="D1983" s="2">
        <v>28</v>
      </c>
      <c r="E1983">
        <v>0</v>
      </c>
      <c r="F1983" t="s">
        <v>5886</v>
      </c>
      <c r="G1983" s="2">
        <v>159</v>
      </c>
    </row>
    <row r="1984" spans="1:7">
      <c r="A1984" t="s">
        <v>5887</v>
      </c>
      <c r="B1984" t="s">
        <v>5888</v>
      </c>
      <c r="C1984" s="1" t="s">
        <v>4</v>
      </c>
      <c r="D1984" s="2">
        <v>28</v>
      </c>
      <c r="E1984">
        <v>0</v>
      </c>
      <c r="F1984" t="s">
        <v>5889</v>
      </c>
      <c r="G1984" s="2">
        <v>3</v>
      </c>
    </row>
    <row r="1985" spans="1:7">
      <c r="A1985" t="s">
        <v>5890</v>
      </c>
      <c r="B1985" t="s">
        <v>5891</v>
      </c>
      <c r="C1985" s="1" t="s">
        <v>3</v>
      </c>
      <c r="D1985" s="2">
        <v>28</v>
      </c>
      <c r="E1985">
        <v>0</v>
      </c>
      <c r="F1985" t="s">
        <v>5892</v>
      </c>
      <c r="G1985" s="2">
        <v>132</v>
      </c>
    </row>
    <row r="1986" spans="1:7">
      <c r="A1986" t="s">
        <v>5893</v>
      </c>
      <c r="B1986" t="s">
        <v>5894</v>
      </c>
      <c r="C1986" s="1" t="s">
        <v>2</v>
      </c>
      <c r="D1986" s="2">
        <v>28</v>
      </c>
      <c r="E1986">
        <v>0</v>
      </c>
      <c r="F1986" t="s">
        <v>5895</v>
      </c>
      <c r="G1986" s="2">
        <v>44</v>
      </c>
    </row>
    <row r="1987" spans="1:7">
      <c r="A1987" t="s">
        <v>5896</v>
      </c>
      <c r="B1987" t="s">
        <v>5897</v>
      </c>
      <c r="C1987" s="1" t="s">
        <v>3</v>
      </c>
      <c r="D1987" s="2">
        <v>28</v>
      </c>
      <c r="E1987">
        <v>0</v>
      </c>
      <c r="F1987" t="s">
        <v>5898</v>
      </c>
      <c r="G1987" s="2">
        <v>81</v>
      </c>
    </row>
    <row r="1988" spans="1:7">
      <c r="A1988" t="s">
        <v>5899</v>
      </c>
      <c r="B1988" t="s">
        <v>5900</v>
      </c>
      <c r="C1988" s="1" t="s">
        <v>2</v>
      </c>
      <c r="D1988" s="2">
        <v>28</v>
      </c>
      <c r="E1988">
        <v>0</v>
      </c>
      <c r="F1988" t="s">
        <v>5901</v>
      </c>
      <c r="G1988" s="2">
        <v>47</v>
      </c>
    </row>
    <row r="1989" spans="1:7">
      <c r="A1989" t="s">
        <v>5902</v>
      </c>
      <c r="B1989" t="s">
        <v>5903</v>
      </c>
      <c r="C1989" s="1" t="s">
        <v>3</v>
      </c>
      <c r="D1989" s="2">
        <v>28</v>
      </c>
      <c r="E1989">
        <v>0</v>
      </c>
      <c r="F1989" t="s">
        <v>5904</v>
      </c>
      <c r="G1989" s="2">
        <v>84</v>
      </c>
    </row>
    <row r="1990" spans="1:7">
      <c r="A1990" t="s">
        <v>5905</v>
      </c>
      <c r="B1990" t="s">
        <v>5906</v>
      </c>
      <c r="C1990" s="1" t="s">
        <v>3</v>
      </c>
      <c r="D1990" s="2">
        <v>28</v>
      </c>
      <c r="E1990">
        <v>0</v>
      </c>
      <c r="F1990" t="s">
        <v>5907</v>
      </c>
      <c r="G1990" s="2">
        <v>19</v>
      </c>
    </row>
    <row r="1991" spans="1:7">
      <c r="A1991" t="s">
        <v>5908</v>
      </c>
      <c r="B1991" t="s">
        <v>5909</v>
      </c>
      <c r="C1991" s="1" t="s">
        <v>3</v>
      </c>
      <c r="D1991" s="2">
        <v>28</v>
      </c>
      <c r="E1991">
        <v>0</v>
      </c>
      <c r="F1991" t="s">
        <v>5910</v>
      </c>
      <c r="G1991" s="2">
        <v>53</v>
      </c>
    </row>
    <row r="1992" spans="1:7">
      <c r="A1992" t="s">
        <v>5911</v>
      </c>
      <c r="B1992" t="s">
        <v>5912</v>
      </c>
      <c r="C1992" s="1" t="s">
        <v>3</v>
      </c>
      <c r="D1992" s="2">
        <v>28</v>
      </c>
      <c r="E1992">
        <v>0</v>
      </c>
      <c r="F1992" t="s">
        <v>5913</v>
      </c>
      <c r="G1992" s="2">
        <v>69</v>
      </c>
    </row>
    <row r="1993" spans="1:7">
      <c r="A1993" t="s">
        <v>5914</v>
      </c>
      <c r="B1993" t="s">
        <v>5915</v>
      </c>
      <c r="C1993" s="1" t="s">
        <v>3</v>
      </c>
      <c r="D1993" s="2">
        <v>28</v>
      </c>
      <c r="E1993">
        <v>0</v>
      </c>
      <c r="F1993" t="s">
        <v>5916</v>
      </c>
      <c r="G1993" s="2">
        <v>117</v>
      </c>
    </row>
    <row r="1994" spans="1:7">
      <c r="A1994" t="s">
        <v>5917</v>
      </c>
      <c r="B1994" t="s">
        <v>5918</v>
      </c>
      <c r="C1994" s="1" t="s">
        <v>3</v>
      </c>
      <c r="D1994" s="2">
        <v>28</v>
      </c>
      <c r="E1994">
        <v>0</v>
      </c>
      <c r="F1994" t="s">
        <v>5919</v>
      </c>
      <c r="G1994" s="2">
        <v>53</v>
      </c>
    </row>
    <row r="1995" spans="1:7">
      <c r="A1995" t="s">
        <v>5920</v>
      </c>
      <c r="B1995" t="s">
        <v>5921</v>
      </c>
      <c r="C1995" s="1" t="s">
        <v>3</v>
      </c>
      <c r="D1995" s="2">
        <v>28</v>
      </c>
      <c r="E1995">
        <v>0</v>
      </c>
      <c r="F1995" t="s">
        <v>5922</v>
      </c>
      <c r="G1995" s="2">
        <v>51</v>
      </c>
    </row>
    <row r="1996" spans="1:7">
      <c r="A1996" t="s">
        <v>5923</v>
      </c>
      <c r="B1996" t="s">
        <v>5924</v>
      </c>
      <c r="C1996" s="1" t="s">
        <v>2</v>
      </c>
      <c r="D1996" s="2">
        <v>28</v>
      </c>
      <c r="E1996">
        <v>0</v>
      </c>
      <c r="F1996" t="s">
        <v>5925</v>
      </c>
      <c r="G1996" s="2">
        <v>78</v>
      </c>
    </row>
    <row r="1997" spans="1:7">
      <c r="A1997" t="s">
        <v>5926</v>
      </c>
      <c r="B1997" t="s">
        <v>5927</v>
      </c>
      <c r="C1997" s="1" t="s">
        <v>2</v>
      </c>
      <c r="D1997" s="2">
        <v>28</v>
      </c>
      <c r="E1997">
        <v>0</v>
      </c>
      <c r="F1997" t="s">
        <v>5928</v>
      </c>
      <c r="G1997" s="2">
        <v>46</v>
      </c>
    </row>
    <row r="1998" spans="1:7">
      <c r="A1998" t="s">
        <v>5929</v>
      </c>
      <c r="B1998" t="s">
        <v>5930</v>
      </c>
      <c r="C1998" s="1" t="s">
        <v>3</v>
      </c>
      <c r="D1998" s="2">
        <v>28</v>
      </c>
      <c r="E1998">
        <v>0</v>
      </c>
      <c r="F1998" t="s">
        <v>5931</v>
      </c>
      <c r="G1998" s="2">
        <v>58</v>
      </c>
    </row>
    <row r="1999" spans="1:7">
      <c r="A1999" t="s">
        <v>5932</v>
      </c>
      <c r="B1999" t="s">
        <v>5933</v>
      </c>
      <c r="C1999" s="1" t="s">
        <v>13</v>
      </c>
      <c r="D1999" s="2">
        <v>28</v>
      </c>
      <c r="E1999">
        <v>0</v>
      </c>
      <c r="F1999" t="s">
        <v>5934</v>
      </c>
      <c r="G1999" s="2">
        <v>77</v>
      </c>
    </row>
    <row r="2000" spans="1:7">
      <c r="A2000" t="s">
        <v>5935</v>
      </c>
      <c r="B2000" t="s">
        <v>5936</v>
      </c>
      <c r="C2000" s="1" t="s">
        <v>2</v>
      </c>
      <c r="D2000" s="2">
        <v>28</v>
      </c>
      <c r="E2000">
        <v>0</v>
      </c>
      <c r="F2000" t="s">
        <v>5937</v>
      </c>
      <c r="G2000" s="2">
        <v>36</v>
      </c>
    </row>
    <row r="2001" spans="1:7">
      <c r="A2001" t="s">
        <v>5938</v>
      </c>
      <c r="B2001" t="s">
        <v>5939</v>
      </c>
      <c r="C2001" s="1" t="s">
        <v>2</v>
      </c>
      <c r="D2001" s="2">
        <v>28</v>
      </c>
      <c r="E2001">
        <v>0</v>
      </c>
      <c r="F2001" t="s">
        <v>5940</v>
      </c>
      <c r="G2001" s="2">
        <v>20</v>
      </c>
    </row>
    <row r="2002" spans="1:7">
      <c r="A2002" t="s">
        <v>5941</v>
      </c>
      <c r="B2002" t="s">
        <v>5942</v>
      </c>
      <c r="C2002" s="1" t="s">
        <v>2</v>
      </c>
      <c r="D2002" s="2">
        <v>28</v>
      </c>
      <c r="E2002">
        <v>0</v>
      </c>
      <c r="F2002" t="s">
        <v>5943</v>
      </c>
      <c r="G2002" s="2">
        <v>221</v>
      </c>
    </row>
    <row r="2003" spans="1:7">
      <c r="A2003" t="s">
        <v>5944</v>
      </c>
      <c r="B2003" t="s">
        <v>5945</v>
      </c>
      <c r="C2003" s="1" t="s">
        <v>9</v>
      </c>
      <c r="D2003" s="2">
        <v>28</v>
      </c>
      <c r="E2003">
        <v>0</v>
      </c>
      <c r="F2003" t="s">
        <v>5946</v>
      </c>
      <c r="G2003" s="2">
        <v>1</v>
      </c>
    </row>
    <row r="2004" spans="1:7">
      <c r="A2004" t="s">
        <v>5947</v>
      </c>
      <c r="B2004" t="s">
        <v>5948</v>
      </c>
      <c r="C2004" s="1" t="s">
        <v>2</v>
      </c>
      <c r="D2004" s="2">
        <v>28</v>
      </c>
      <c r="E2004">
        <v>0</v>
      </c>
      <c r="F2004" t="s">
        <v>5949</v>
      </c>
      <c r="G2004" s="2">
        <v>1</v>
      </c>
    </row>
    <row r="2005" spans="1:7">
      <c r="A2005" t="s">
        <v>5950</v>
      </c>
      <c r="B2005" t="s">
        <v>5951</v>
      </c>
      <c r="C2005" s="1" t="s">
        <v>2</v>
      </c>
      <c r="D2005" s="2">
        <v>28</v>
      </c>
      <c r="E2005">
        <v>0</v>
      </c>
      <c r="F2005" t="s">
        <v>5952</v>
      </c>
      <c r="G2005" s="2">
        <v>56</v>
      </c>
    </row>
    <row r="2006" spans="1:7">
      <c r="A2006" t="s">
        <v>5953</v>
      </c>
      <c r="B2006" t="s">
        <v>5954</v>
      </c>
      <c r="C2006" s="1" t="s">
        <v>2</v>
      </c>
      <c r="D2006" s="2">
        <v>28</v>
      </c>
      <c r="E2006">
        <v>0</v>
      </c>
      <c r="F2006" t="s">
        <v>2616</v>
      </c>
      <c r="G2006" s="2">
        <v>22</v>
      </c>
    </row>
    <row r="2007" spans="1:7">
      <c r="A2007" t="s">
        <v>5955</v>
      </c>
      <c r="B2007" t="s">
        <v>5956</v>
      </c>
      <c r="C2007" s="1" t="s">
        <v>2</v>
      </c>
      <c r="D2007" s="2">
        <v>28</v>
      </c>
      <c r="E2007">
        <v>0</v>
      </c>
      <c r="F2007" t="s">
        <v>5957</v>
      </c>
      <c r="G2007" s="2">
        <v>28</v>
      </c>
    </row>
    <row r="2008" spans="1:7">
      <c r="A2008" t="s">
        <v>5958</v>
      </c>
      <c r="B2008" t="s">
        <v>5959</v>
      </c>
      <c r="C2008" s="1" t="s">
        <v>4</v>
      </c>
      <c r="D2008" s="2">
        <v>28</v>
      </c>
      <c r="E2008">
        <v>0</v>
      </c>
      <c r="F2008" t="s">
        <v>5960</v>
      </c>
      <c r="G2008" s="2">
        <v>3</v>
      </c>
    </row>
    <row r="2009" spans="1:7">
      <c r="A2009" t="s">
        <v>5961</v>
      </c>
      <c r="B2009" t="s">
        <v>5962</v>
      </c>
      <c r="C2009" s="1" t="s">
        <v>3</v>
      </c>
      <c r="D2009" s="2">
        <v>28</v>
      </c>
      <c r="E2009">
        <v>0</v>
      </c>
      <c r="F2009" t="s">
        <v>5963</v>
      </c>
      <c r="G2009" s="2">
        <v>121</v>
      </c>
    </row>
    <row r="2010" spans="1:7">
      <c r="A2010" t="s">
        <v>5964</v>
      </c>
      <c r="B2010" t="s">
        <v>5965</v>
      </c>
      <c r="C2010" s="1" t="s">
        <v>2</v>
      </c>
      <c r="D2010" s="2">
        <v>28</v>
      </c>
      <c r="E2010">
        <v>0</v>
      </c>
      <c r="F2010" t="s">
        <v>5966</v>
      </c>
      <c r="G2010" s="2">
        <v>179</v>
      </c>
    </row>
    <row r="2011" spans="1:7">
      <c r="A2011" t="s">
        <v>5967</v>
      </c>
      <c r="B2011" t="s">
        <v>5968</v>
      </c>
      <c r="C2011" s="1" t="s">
        <v>6</v>
      </c>
      <c r="D2011" s="2">
        <v>28</v>
      </c>
      <c r="E2011">
        <v>0</v>
      </c>
      <c r="F2011" t="s">
        <v>5969</v>
      </c>
      <c r="G2011" s="2">
        <v>170</v>
      </c>
    </row>
    <row r="2012" spans="1:7">
      <c r="A2012" t="s">
        <v>5970</v>
      </c>
      <c r="B2012" t="s">
        <v>5971</v>
      </c>
      <c r="C2012" s="1" t="s">
        <v>3</v>
      </c>
      <c r="D2012" s="2">
        <v>28</v>
      </c>
      <c r="E2012">
        <v>0</v>
      </c>
      <c r="F2012" t="s">
        <v>5972</v>
      </c>
      <c r="G2012" s="2">
        <v>57</v>
      </c>
    </row>
    <row r="2013" spans="1:7">
      <c r="A2013" t="s">
        <v>5973</v>
      </c>
      <c r="B2013" t="s">
        <v>5974</v>
      </c>
      <c r="C2013" s="1" t="s">
        <v>4</v>
      </c>
      <c r="D2013" s="2">
        <v>28</v>
      </c>
      <c r="E2013">
        <v>0</v>
      </c>
      <c r="F2013" t="s">
        <v>5975</v>
      </c>
      <c r="G2013" s="2">
        <v>4</v>
      </c>
    </row>
    <row r="2014" spans="1:7">
      <c r="A2014" t="s">
        <v>5976</v>
      </c>
      <c r="B2014" t="s">
        <v>5977</v>
      </c>
      <c r="C2014" s="1" t="s">
        <v>4</v>
      </c>
      <c r="D2014" s="2">
        <v>28</v>
      </c>
      <c r="E2014">
        <v>0</v>
      </c>
      <c r="F2014" t="s">
        <v>5978</v>
      </c>
      <c r="G2014" s="2">
        <v>1</v>
      </c>
    </row>
    <row r="2015" spans="1:7">
      <c r="A2015" t="s">
        <v>5979</v>
      </c>
      <c r="B2015" t="s">
        <v>5980</v>
      </c>
      <c r="C2015" s="1" t="s">
        <v>9</v>
      </c>
      <c r="D2015" s="2">
        <v>28</v>
      </c>
      <c r="E2015">
        <v>0</v>
      </c>
      <c r="F2015" t="s">
        <v>5981</v>
      </c>
      <c r="G2015" s="2">
        <v>1</v>
      </c>
    </row>
    <row r="2016" spans="1:7">
      <c r="A2016" t="s">
        <v>5982</v>
      </c>
      <c r="B2016" t="s">
        <v>5983</v>
      </c>
      <c r="C2016" s="1" t="s">
        <v>4</v>
      </c>
      <c r="D2016" s="2">
        <v>28</v>
      </c>
      <c r="E2016">
        <v>0</v>
      </c>
      <c r="F2016" t="s">
        <v>5984</v>
      </c>
      <c r="G2016" s="2">
        <v>1</v>
      </c>
    </row>
    <row r="2017" spans="1:7">
      <c r="A2017" t="s">
        <v>5985</v>
      </c>
      <c r="B2017" t="s">
        <v>5986</v>
      </c>
      <c r="C2017" s="1" t="s">
        <v>3</v>
      </c>
      <c r="D2017" s="2">
        <v>28</v>
      </c>
      <c r="E2017">
        <v>0</v>
      </c>
      <c r="F2017" t="s">
        <v>5987</v>
      </c>
      <c r="G2017" s="2">
        <v>87</v>
      </c>
    </row>
    <row r="2018" spans="1:7">
      <c r="A2018" t="s">
        <v>5988</v>
      </c>
      <c r="B2018" t="s">
        <v>5989</v>
      </c>
      <c r="C2018" s="1" t="s">
        <v>2</v>
      </c>
      <c r="D2018" s="2">
        <v>28</v>
      </c>
      <c r="E2018">
        <v>0</v>
      </c>
      <c r="F2018" t="s">
        <v>5990</v>
      </c>
      <c r="G2018" s="2">
        <v>59</v>
      </c>
    </row>
    <row r="2019" spans="1:7">
      <c r="A2019" t="s">
        <v>1448</v>
      </c>
      <c r="B2019" t="s">
        <v>5991</v>
      </c>
      <c r="C2019" s="1" t="s">
        <v>2</v>
      </c>
      <c r="D2019" s="2">
        <v>28</v>
      </c>
      <c r="E2019">
        <v>0</v>
      </c>
      <c r="F2019" t="s">
        <v>5992</v>
      </c>
      <c r="G2019" s="2">
        <v>3</v>
      </c>
    </row>
    <row r="2020" spans="1:7">
      <c r="A2020" t="s">
        <v>5993</v>
      </c>
      <c r="B2020" t="s">
        <v>5994</v>
      </c>
      <c r="C2020" s="1" t="s">
        <v>3</v>
      </c>
      <c r="D2020" s="2">
        <v>28</v>
      </c>
      <c r="E2020">
        <v>0</v>
      </c>
      <c r="F2020" t="s">
        <v>5995</v>
      </c>
      <c r="G2020" s="2">
        <v>147</v>
      </c>
    </row>
    <row r="2021" spans="1:7">
      <c r="A2021" t="s">
        <v>5996</v>
      </c>
      <c r="B2021" t="s">
        <v>5997</v>
      </c>
      <c r="C2021" s="1" t="s">
        <v>3</v>
      </c>
      <c r="D2021" s="2">
        <v>28</v>
      </c>
      <c r="E2021">
        <v>0</v>
      </c>
      <c r="F2021" t="s">
        <v>5998</v>
      </c>
      <c r="G2021" s="2">
        <v>45</v>
      </c>
    </row>
    <row r="2022" spans="1:7">
      <c r="A2022" t="s">
        <v>532</v>
      </c>
      <c r="B2022" t="s">
        <v>5999</v>
      </c>
      <c r="C2022" s="1" t="s">
        <v>2</v>
      </c>
      <c r="D2022" s="2">
        <v>28</v>
      </c>
      <c r="E2022">
        <v>0</v>
      </c>
      <c r="F2022" t="s">
        <v>6000</v>
      </c>
      <c r="G2022" s="2">
        <v>1</v>
      </c>
    </row>
    <row r="2023" spans="1:7">
      <c r="A2023" t="s">
        <v>6001</v>
      </c>
      <c r="B2023" t="s">
        <v>6002</v>
      </c>
      <c r="C2023" s="1" t="s">
        <v>13</v>
      </c>
      <c r="D2023" s="2">
        <v>28</v>
      </c>
      <c r="E2023">
        <v>0</v>
      </c>
      <c r="F2023" t="s">
        <v>6003</v>
      </c>
      <c r="G2023" s="2">
        <v>52</v>
      </c>
    </row>
    <row r="2024" spans="1:7">
      <c r="A2024" t="s">
        <v>6004</v>
      </c>
      <c r="B2024" t="s">
        <v>6005</v>
      </c>
      <c r="C2024" s="1" t="s">
        <v>3</v>
      </c>
      <c r="D2024" s="2">
        <v>28</v>
      </c>
      <c r="E2024">
        <v>0</v>
      </c>
      <c r="F2024" t="s">
        <v>6006</v>
      </c>
      <c r="G2024" s="2">
        <v>29</v>
      </c>
    </row>
    <row r="2025" spans="1:7">
      <c r="A2025" t="s">
        <v>6007</v>
      </c>
      <c r="B2025" t="s">
        <v>6008</v>
      </c>
      <c r="C2025" s="1" t="s">
        <v>3</v>
      </c>
      <c r="D2025" s="2">
        <v>28</v>
      </c>
      <c r="E2025">
        <v>0</v>
      </c>
      <c r="F2025" t="s">
        <v>6009</v>
      </c>
      <c r="G2025" s="2">
        <v>4</v>
      </c>
    </row>
    <row r="2026" spans="1:7">
      <c r="A2026" t="s">
        <v>6010</v>
      </c>
      <c r="B2026" t="s">
        <v>6011</v>
      </c>
      <c r="C2026" s="1" t="s">
        <v>3</v>
      </c>
      <c r="D2026" s="2">
        <v>28</v>
      </c>
      <c r="E2026">
        <v>0</v>
      </c>
      <c r="F2026" t="s">
        <v>6012</v>
      </c>
      <c r="G2026" s="2">
        <v>97</v>
      </c>
    </row>
    <row r="2027" spans="1:7">
      <c r="A2027" t="s">
        <v>6013</v>
      </c>
      <c r="B2027" t="s">
        <v>6014</v>
      </c>
      <c r="C2027" s="1" t="s">
        <v>3</v>
      </c>
      <c r="D2027" s="2">
        <v>28</v>
      </c>
      <c r="E2027">
        <v>0</v>
      </c>
      <c r="F2027" t="s">
        <v>6015</v>
      </c>
      <c r="G2027" s="2">
        <v>106</v>
      </c>
    </row>
    <row r="2028" spans="1:7">
      <c r="A2028" t="s">
        <v>6016</v>
      </c>
      <c r="B2028" t="s">
        <v>6017</v>
      </c>
      <c r="C2028" s="1" t="s">
        <v>9</v>
      </c>
      <c r="D2028" s="2">
        <v>28</v>
      </c>
      <c r="E2028">
        <v>0</v>
      </c>
      <c r="F2028" t="s">
        <v>6018</v>
      </c>
      <c r="G2028" s="2">
        <v>1</v>
      </c>
    </row>
    <row r="2029" spans="1:7">
      <c r="A2029" t="s">
        <v>6019</v>
      </c>
      <c r="B2029" t="s">
        <v>6020</v>
      </c>
      <c r="C2029" s="1" t="s">
        <v>3</v>
      </c>
      <c r="D2029" s="2">
        <v>28</v>
      </c>
      <c r="E2029">
        <v>0</v>
      </c>
      <c r="F2029" t="s">
        <v>6021</v>
      </c>
      <c r="G2029" s="2">
        <v>72</v>
      </c>
    </row>
    <row r="2030" spans="1:7">
      <c r="A2030" t="s">
        <v>6022</v>
      </c>
      <c r="B2030" t="s">
        <v>6023</v>
      </c>
      <c r="C2030" s="1" t="s">
        <v>4</v>
      </c>
      <c r="D2030" s="2">
        <v>28</v>
      </c>
      <c r="E2030">
        <v>0</v>
      </c>
      <c r="F2030" t="s">
        <v>6024</v>
      </c>
      <c r="G2030" s="2">
        <v>2</v>
      </c>
    </row>
    <row r="2031" spans="1:7">
      <c r="A2031" t="s">
        <v>6025</v>
      </c>
      <c r="B2031" t="s">
        <v>6026</v>
      </c>
      <c r="C2031" s="1" t="s">
        <v>3</v>
      </c>
      <c r="D2031" s="2">
        <v>28</v>
      </c>
      <c r="E2031">
        <v>0</v>
      </c>
      <c r="F2031" t="s">
        <v>6027</v>
      </c>
      <c r="G2031" s="2">
        <v>56</v>
      </c>
    </row>
    <row r="2032" spans="1:7">
      <c r="A2032" t="s">
        <v>6028</v>
      </c>
      <c r="B2032" t="s">
        <v>6029</v>
      </c>
      <c r="C2032" s="1" t="s">
        <v>2</v>
      </c>
      <c r="D2032" s="2">
        <v>27</v>
      </c>
      <c r="E2032">
        <v>0</v>
      </c>
      <c r="F2032" t="s">
        <v>6030</v>
      </c>
      <c r="G2032" s="2">
        <v>96</v>
      </c>
    </row>
    <row r="2033" spans="1:7">
      <c r="A2033" t="s">
        <v>6031</v>
      </c>
      <c r="B2033" t="s">
        <v>6032</v>
      </c>
      <c r="C2033" s="1" t="s">
        <v>3</v>
      </c>
      <c r="D2033" s="2">
        <v>27</v>
      </c>
      <c r="E2033">
        <v>0</v>
      </c>
      <c r="F2033" t="s">
        <v>6033</v>
      </c>
      <c r="G2033" s="2">
        <v>54</v>
      </c>
    </row>
    <row r="2034" spans="1:7">
      <c r="A2034" t="s">
        <v>6034</v>
      </c>
      <c r="B2034" t="s">
        <v>6035</v>
      </c>
      <c r="C2034" s="1" t="s">
        <v>3</v>
      </c>
      <c r="D2034" s="2">
        <v>27</v>
      </c>
      <c r="E2034">
        <v>0</v>
      </c>
      <c r="F2034" t="s">
        <v>6036</v>
      </c>
      <c r="G2034" s="2">
        <v>64</v>
      </c>
    </row>
    <row r="2035" spans="1:7">
      <c r="A2035" t="s">
        <v>6037</v>
      </c>
      <c r="B2035" t="s">
        <v>6038</v>
      </c>
      <c r="C2035" s="1" t="s">
        <v>2</v>
      </c>
      <c r="D2035" s="2">
        <v>27</v>
      </c>
      <c r="E2035">
        <v>0</v>
      </c>
      <c r="F2035" t="s">
        <v>6039</v>
      </c>
      <c r="G2035" s="2">
        <v>59</v>
      </c>
    </row>
    <row r="2036" spans="1:7">
      <c r="A2036" t="s">
        <v>6040</v>
      </c>
      <c r="B2036" t="s">
        <v>6041</v>
      </c>
      <c r="C2036" s="1" t="s">
        <v>3</v>
      </c>
      <c r="D2036" s="2">
        <v>27</v>
      </c>
      <c r="E2036">
        <v>0</v>
      </c>
      <c r="F2036" t="s">
        <v>6042</v>
      </c>
      <c r="G2036" s="2">
        <v>46</v>
      </c>
    </row>
    <row r="2037" spans="1:7">
      <c r="A2037" t="s">
        <v>2161</v>
      </c>
      <c r="B2037" t="s">
        <v>6043</v>
      </c>
      <c r="C2037" s="1" t="s">
        <v>7</v>
      </c>
      <c r="D2037" s="2">
        <v>27</v>
      </c>
      <c r="E2037">
        <v>0</v>
      </c>
      <c r="F2037" t="s">
        <v>6044</v>
      </c>
      <c r="G2037" s="2">
        <v>170</v>
      </c>
    </row>
    <row r="2038" spans="1:7">
      <c r="A2038" t="s">
        <v>6045</v>
      </c>
      <c r="B2038" t="s">
        <v>6046</v>
      </c>
      <c r="C2038" s="1" t="s">
        <v>3</v>
      </c>
      <c r="D2038" s="2">
        <v>27</v>
      </c>
      <c r="E2038">
        <v>0</v>
      </c>
      <c r="F2038" t="s">
        <v>6047</v>
      </c>
      <c r="G2038" s="2">
        <v>70</v>
      </c>
    </row>
    <row r="2039" spans="1:7">
      <c r="A2039" t="s">
        <v>6048</v>
      </c>
      <c r="B2039" t="s">
        <v>6049</v>
      </c>
      <c r="C2039" s="1" t="s">
        <v>2</v>
      </c>
      <c r="D2039" s="2">
        <v>27</v>
      </c>
      <c r="E2039">
        <v>0</v>
      </c>
      <c r="F2039" t="s">
        <v>6050</v>
      </c>
      <c r="G2039" s="2">
        <v>24</v>
      </c>
    </row>
    <row r="2040" spans="1:7">
      <c r="A2040" t="s">
        <v>6051</v>
      </c>
      <c r="B2040" t="s">
        <v>6052</v>
      </c>
      <c r="C2040" s="1" t="s">
        <v>3</v>
      </c>
      <c r="D2040" s="2">
        <v>27</v>
      </c>
      <c r="E2040">
        <v>0</v>
      </c>
      <c r="F2040" t="s">
        <v>6053</v>
      </c>
      <c r="G2040" s="2">
        <v>94</v>
      </c>
    </row>
    <row r="2041" spans="1:7">
      <c r="A2041" t="s">
        <v>6054</v>
      </c>
      <c r="B2041" t="s">
        <v>6055</v>
      </c>
      <c r="C2041" s="1" t="s">
        <v>3</v>
      </c>
      <c r="D2041" s="2">
        <v>27</v>
      </c>
      <c r="E2041">
        <v>0</v>
      </c>
      <c r="F2041" t="s">
        <v>6056</v>
      </c>
      <c r="G2041" s="2">
        <v>82</v>
      </c>
    </row>
    <row r="2042" spans="1:7">
      <c r="A2042" t="s">
        <v>6057</v>
      </c>
      <c r="B2042" t="s">
        <v>6058</v>
      </c>
      <c r="C2042" s="1" t="s">
        <v>2</v>
      </c>
      <c r="D2042" s="2">
        <v>27</v>
      </c>
      <c r="E2042">
        <v>0</v>
      </c>
      <c r="F2042" t="s">
        <v>6059</v>
      </c>
      <c r="G2042" s="2">
        <v>33</v>
      </c>
    </row>
    <row r="2043" spans="1:7">
      <c r="A2043" t="s">
        <v>655</v>
      </c>
      <c r="B2043" t="s">
        <v>6060</v>
      </c>
      <c r="C2043" s="1" t="s">
        <v>2</v>
      </c>
      <c r="D2043" s="2">
        <v>27</v>
      </c>
      <c r="E2043">
        <v>0</v>
      </c>
      <c r="F2043" t="s">
        <v>6061</v>
      </c>
      <c r="G2043" s="2">
        <v>2</v>
      </c>
    </row>
    <row r="2044" spans="1:7">
      <c r="A2044" t="s">
        <v>6062</v>
      </c>
      <c r="B2044" t="s">
        <v>6063</v>
      </c>
      <c r="C2044" s="1" t="s">
        <v>3</v>
      </c>
      <c r="D2044" s="2">
        <v>27</v>
      </c>
      <c r="E2044">
        <v>0</v>
      </c>
      <c r="F2044" t="s">
        <v>6064</v>
      </c>
      <c r="G2044" s="2">
        <v>115</v>
      </c>
    </row>
    <row r="2045" spans="1:7">
      <c r="A2045" t="s">
        <v>6065</v>
      </c>
      <c r="B2045" t="s">
        <v>6066</v>
      </c>
      <c r="C2045" s="1" t="s">
        <v>3</v>
      </c>
      <c r="D2045" s="2">
        <v>27</v>
      </c>
      <c r="E2045">
        <v>0</v>
      </c>
      <c r="F2045" t="s">
        <v>6067</v>
      </c>
      <c r="G2045" s="2">
        <v>42</v>
      </c>
    </row>
    <row r="2046" spans="1:7">
      <c r="A2046" t="s">
        <v>6068</v>
      </c>
      <c r="B2046" t="s">
        <v>6069</v>
      </c>
      <c r="C2046" s="1" t="s">
        <v>3</v>
      </c>
      <c r="D2046" s="2">
        <v>27</v>
      </c>
      <c r="E2046">
        <v>0</v>
      </c>
      <c r="F2046" t="s">
        <v>6070</v>
      </c>
      <c r="G2046" s="2">
        <v>85</v>
      </c>
    </row>
    <row r="2047" spans="1:7">
      <c r="A2047" t="s">
        <v>6071</v>
      </c>
      <c r="B2047" t="s">
        <v>6072</v>
      </c>
      <c r="C2047" s="1" t="s">
        <v>2</v>
      </c>
      <c r="D2047" s="2">
        <v>27</v>
      </c>
      <c r="E2047">
        <v>0</v>
      </c>
      <c r="F2047" t="s">
        <v>6073</v>
      </c>
      <c r="G2047" s="2">
        <v>14</v>
      </c>
    </row>
    <row r="2048" spans="1:7">
      <c r="A2048" t="s">
        <v>6074</v>
      </c>
      <c r="B2048" t="s">
        <v>6075</v>
      </c>
      <c r="C2048" s="1" t="s">
        <v>6</v>
      </c>
      <c r="D2048" s="2">
        <v>27</v>
      </c>
      <c r="E2048">
        <v>0</v>
      </c>
      <c r="F2048" t="s">
        <v>6076</v>
      </c>
      <c r="G2048" s="2">
        <v>39</v>
      </c>
    </row>
    <row r="2049" spans="1:7">
      <c r="A2049" t="s">
        <v>6077</v>
      </c>
      <c r="B2049" t="s">
        <v>6078</v>
      </c>
      <c r="C2049" s="1" t="s">
        <v>3</v>
      </c>
      <c r="D2049" s="2">
        <v>27</v>
      </c>
      <c r="E2049">
        <v>0</v>
      </c>
      <c r="F2049" t="s">
        <v>6079</v>
      </c>
      <c r="G2049" s="2">
        <v>78</v>
      </c>
    </row>
    <row r="2050" spans="1:7">
      <c r="A2050" t="s">
        <v>6080</v>
      </c>
      <c r="B2050" t="s">
        <v>6081</v>
      </c>
      <c r="C2050" s="1" t="s">
        <v>2</v>
      </c>
      <c r="D2050" s="2">
        <v>27</v>
      </c>
      <c r="E2050">
        <v>0</v>
      </c>
      <c r="F2050" t="s">
        <v>6082</v>
      </c>
      <c r="G2050" s="2">
        <v>135</v>
      </c>
    </row>
    <row r="2051" spans="1:7">
      <c r="A2051" t="s">
        <v>6083</v>
      </c>
      <c r="B2051" t="s">
        <v>6084</v>
      </c>
      <c r="C2051" s="1" t="s">
        <v>2</v>
      </c>
      <c r="D2051" s="2">
        <v>27</v>
      </c>
      <c r="E2051">
        <v>0</v>
      </c>
      <c r="F2051" t="s">
        <v>6085</v>
      </c>
      <c r="G2051" s="2">
        <v>227</v>
      </c>
    </row>
    <row r="2052" spans="1:7">
      <c r="A2052" t="s">
        <v>6086</v>
      </c>
      <c r="B2052" t="s">
        <v>6087</v>
      </c>
      <c r="C2052" s="1" t="s">
        <v>2</v>
      </c>
      <c r="D2052" s="2">
        <v>27</v>
      </c>
      <c r="E2052">
        <v>0</v>
      </c>
      <c r="F2052" t="s">
        <v>6088</v>
      </c>
      <c r="G2052" s="2">
        <v>28</v>
      </c>
    </row>
    <row r="2053" spans="1:7">
      <c r="A2053" t="s">
        <v>6089</v>
      </c>
      <c r="B2053" t="s">
        <v>6090</v>
      </c>
      <c r="C2053" s="1" t="s">
        <v>3</v>
      </c>
      <c r="D2053" s="2">
        <v>27</v>
      </c>
      <c r="E2053">
        <v>0</v>
      </c>
      <c r="F2053" t="s">
        <v>6091</v>
      </c>
      <c r="G2053" s="2">
        <v>48</v>
      </c>
    </row>
    <row r="2054" spans="1:7">
      <c r="A2054" t="s">
        <v>6092</v>
      </c>
      <c r="B2054" t="s">
        <v>6093</v>
      </c>
      <c r="C2054" s="1" t="s">
        <v>3</v>
      </c>
      <c r="D2054" s="2">
        <v>27</v>
      </c>
      <c r="E2054">
        <v>0</v>
      </c>
      <c r="F2054" t="s">
        <v>6094</v>
      </c>
      <c r="G2054" s="2">
        <v>53</v>
      </c>
    </row>
    <row r="2055" spans="1:7">
      <c r="A2055" t="s">
        <v>6095</v>
      </c>
      <c r="B2055" t="s">
        <v>6096</v>
      </c>
      <c r="C2055" s="1" t="s">
        <v>4</v>
      </c>
      <c r="D2055" s="2">
        <v>27</v>
      </c>
      <c r="E2055">
        <v>0</v>
      </c>
      <c r="F2055" t="s">
        <v>6097</v>
      </c>
      <c r="G2055" s="2">
        <v>5</v>
      </c>
    </row>
    <row r="2056" spans="1:7">
      <c r="A2056" t="s">
        <v>6098</v>
      </c>
      <c r="B2056" t="s">
        <v>6099</v>
      </c>
      <c r="C2056" s="1" t="s">
        <v>3</v>
      </c>
      <c r="D2056" s="2">
        <v>27</v>
      </c>
      <c r="E2056">
        <v>0</v>
      </c>
      <c r="F2056" t="s">
        <v>6100</v>
      </c>
      <c r="G2056" s="2">
        <v>58</v>
      </c>
    </row>
    <row r="2057" spans="1:7">
      <c r="A2057" t="s">
        <v>6101</v>
      </c>
      <c r="B2057" t="s">
        <v>6102</v>
      </c>
      <c r="C2057" s="1" t="s">
        <v>3</v>
      </c>
      <c r="D2057" s="2">
        <v>27</v>
      </c>
      <c r="E2057">
        <v>0</v>
      </c>
      <c r="F2057" t="s">
        <v>6103</v>
      </c>
      <c r="G2057" s="2">
        <v>67</v>
      </c>
    </row>
    <row r="2058" spans="1:7">
      <c r="A2058" t="s">
        <v>6104</v>
      </c>
      <c r="B2058" t="s">
        <v>6105</v>
      </c>
      <c r="C2058" s="1" t="s">
        <v>2</v>
      </c>
      <c r="D2058" s="2">
        <v>27</v>
      </c>
      <c r="E2058">
        <v>0</v>
      </c>
      <c r="F2058" t="s">
        <v>6106</v>
      </c>
      <c r="G2058" s="2">
        <v>90</v>
      </c>
    </row>
    <row r="2059" spans="1:7">
      <c r="A2059" t="s">
        <v>6107</v>
      </c>
      <c r="B2059" t="s">
        <v>6108</v>
      </c>
      <c r="C2059" s="1" t="s">
        <v>3</v>
      </c>
      <c r="D2059" s="2">
        <v>27</v>
      </c>
      <c r="E2059">
        <v>0</v>
      </c>
      <c r="F2059" t="s">
        <v>6109</v>
      </c>
      <c r="G2059" s="2">
        <v>59</v>
      </c>
    </row>
    <row r="2060" spans="1:7">
      <c r="A2060" t="s">
        <v>6110</v>
      </c>
      <c r="B2060" t="s">
        <v>6111</v>
      </c>
      <c r="C2060" s="1" t="s">
        <v>2</v>
      </c>
      <c r="D2060" s="2">
        <v>27</v>
      </c>
      <c r="E2060">
        <v>0</v>
      </c>
      <c r="F2060" t="s">
        <v>6112</v>
      </c>
      <c r="G2060" s="2">
        <v>57</v>
      </c>
    </row>
    <row r="2061" spans="1:7">
      <c r="A2061" t="s">
        <v>6113</v>
      </c>
      <c r="B2061" t="s">
        <v>6114</v>
      </c>
      <c r="C2061" s="1" t="s">
        <v>3</v>
      </c>
      <c r="D2061" s="2">
        <v>27</v>
      </c>
      <c r="E2061">
        <v>0</v>
      </c>
      <c r="F2061" t="s">
        <v>6115</v>
      </c>
      <c r="G2061" s="2">
        <v>148</v>
      </c>
    </row>
    <row r="2062" spans="1:7">
      <c r="A2062" t="s">
        <v>6116</v>
      </c>
      <c r="B2062" t="s">
        <v>6117</v>
      </c>
      <c r="C2062" s="1" t="s">
        <v>2</v>
      </c>
      <c r="D2062" s="2">
        <v>27</v>
      </c>
      <c r="E2062">
        <v>0</v>
      </c>
      <c r="F2062" t="s">
        <v>6118</v>
      </c>
      <c r="G2062" s="2">
        <v>3</v>
      </c>
    </row>
    <row r="2063" spans="1:7">
      <c r="A2063" t="s">
        <v>6119</v>
      </c>
      <c r="B2063" t="s">
        <v>6120</v>
      </c>
      <c r="C2063" s="1" t="s">
        <v>3</v>
      </c>
      <c r="D2063" s="2">
        <v>27</v>
      </c>
      <c r="E2063">
        <v>0</v>
      </c>
      <c r="F2063" t="s">
        <v>6121</v>
      </c>
      <c r="G2063" s="2">
        <v>73</v>
      </c>
    </row>
    <row r="2064" spans="1:7">
      <c r="A2064" t="s">
        <v>6122</v>
      </c>
      <c r="B2064" t="s">
        <v>6123</v>
      </c>
      <c r="C2064" s="1" t="s">
        <v>3</v>
      </c>
      <c r="D2064" s="2">
        <v>27</v>
      </c>
      <c r="E2064">
        <v>0</v>
      </c>
      <c r="F2064" t="s">
        <v>6124</v>
      </c>
      <c r="G2064" s="2">
        <v>84</v>
      </c>
    </row>
    <row r="2065" spans="1:7">
      <c r="A2065" t="s">
        <v>6125</v>
      </c>
      <c r="B2065" t="s">
        <v>6126</v>
      </c>
      <c r="C2065" s="1" t="s">
        <v>3</v>
      </c>
      <c r="D2065" s="2">
        <v>27</v>
      </c>
      <c r="E2065">
        <v>0</v>
      </c>
      <c r="F2065" t="s">
        <v>6127</v>
      </c>
      <c r="G2065" s="2">
        <v>65</v>
      </c>
    </row>
    <row r="2066" spans="1:7">
      <c r="A2066" t="s">
        <v>6128</v>
      </c>
      <c r="B2066" t="s">
        <v>6129</v>
      </c>
      <c r="C2066" s="1" t="s">
        <v>3</v>
      </c>
      <c r="D2066" s="2">
        <v>27</v>
      </c>
      <c r="E2066">
        <v>0</v>
      </c>
      <c r="F2066" t="s">
        <v>6130</v>
      </c>
      <c r="G2066" s="2">
        <v>67</v>
      </c>
    </row>
    <row r="2067" spans="1:7">
      <c r="A2067" t="s">
        <v>6131</v>
      </c>
      <c r="B2067" t="s">
        <v>6132</v>
      </c>
      <c r="C2067" s="1" t="s">
        <v>3</v>
      </c>
      <c r="D2067" s="2">
        <v>27</v>
      </c>
      <c r="E2067">
        <v>0</v>
      </c>
      <c r="F2067" t="s">
        <v>6133</v>
      </c>
      <c r="G2067" s="2">
        <v>89</v>
      </c>
    </row>
    <row r="2068" spans="1:7">
      <c r="A2068" t="s">
        <v>6134</v>
      </c>
      <c r="B2068" t="s">
        <v>6135</v>
      </c>
      <c r="C2068" s="1" t="s">
        <v>3</v>
      </c>
      <c r="D2068" s="2">
        <v>27</v>
      </c>
      <c r="E2068">
        <v>0</v>
      </c>
      <c r="F2068" t="s">
        <v>6136</v>
      </c>
      <c r="G2068" s="2">
        <v>59</v>
      </c>
    </row>
    <row r="2069" spans="1:7">
      <c r="A2069" t="s">
        <v>6137</v>
      </c>
      <c r="B2069" t="s">
        <v>6138</v>
      </c>
      <c r="C2069" s="1" t="s">
        <v>2</v>
      </c>
      <c r="D2069" s="2">
        <v>27</v>
      </c>
      <c r="E2069">
        <v>0</v>
      </c>
      <c r="F2069" t="s">
        <v>6139</v>
      </c>
      <c r="G2069" s="2">
        <v>141</v>
      </c>
    </row>
    <row r="2070" spans="1:7">
      <c r="A2070" t="s">
        <v>6140</v>
      </c>
      <c r="B2070" t="s">
        <v>6141</v>
      </c>
      <c r="C2070" s="1" t="s">
        <v>3</v>
      </c>
      <c r="D2070" s="2">
        <v>27</v>
      </c>
      <c r="E2070">
        <v>0</v>
      </c>
      <c r="F2070" t="s">
        <v>6142</v>
      </c>
      <c r="G2070" s="2">
        <v>97</v>
      </c>
    </row>
    <row r="2071" spans="1:7">
      <c r="A2071" t="s">
        <v>6143</v>
      </c>
      <c r="B2071" t="s">
        <v>6144</v>
      </c>
      <c r="C2071" s="1" t="s">
        <v>3</v>
      </c>
      <c r="D2071" s="2">
        <v>27</v>
      </c>
      <c r="E2071">
        <v>0</v>
      </c>
      <c r="F2071" t="s">
        <v>6145</v>
      </c>
      <c r="G2071" s="2">
        <v>34</v>
      </c>
    </row>
    <row r="2072" spans="1:7">
      <c r="A2072" t="s">
        <v>6146</v>
      </c>
      <c r="B2072" t="s">
        <v>6147</v>
      </c>
      <c r="C2072" s="1" t="s">
        <v>4</v>
      </c>
      <c r="D2072" s="2">
        <v>27</v>
      </c>
      <c r="E2072">
        <v>0</v>
      </c>
      <c r="F2072" t="s">
        <v>6148</v>
      </c>
      <c r="G2072" s="2">
        <v>3</v>
      </c>
    </row>
    <row r="2073" spans="1:7">
      <c r="A2073" t="s">
        <v>6149</v>
      </c>
      <c r="B2073" t="s">
        <v>6150</v>
      </c>
      <c r="C2073" s="1" t="s">
        <v>2</v>
      </c>
      <c r="D2073" s="2">
        <v>27</v>
      </c>
      <c r="E2073">
        <v>0</v>
      </c>
      <c r="F2073" t="s">
        <v>6151</v>
      </c>
      <c r="G2073" s="2">
        <v>35</v>
      </c>
    </row>
    <row r="2074" spans="1:7">
      <c r="A2074" t="s">
        <v>6152</v>
      </c>
      <c r="B2074" t="s">
        <v>6153</v>
      </c>
      <c r="C2074" s="1" t="s">
        <v>10</v>
      </c>
      <c r="D2074" s="2">
        <v>27</v>
      </c>
      <c r="E2074">
        <v>0</v>
      </c>
      <c r="F2074" t="s">
        <v>6154</v>
      </c>
      <c r="G2074" s="2">
        <v>134</v>
      </c>
    </row>
    <row r="2075" spans="1:7">
      <c r="A2075" t="s">
        <v>6155</v>
      </c>
      <c r="B2075" t="s">
        <v>6156</v>
      </c>
      <c r="C2075" s="1" t="s">
        <v>2</v>
      </c>
      <c r="D2075" s="2">
        <v>27</v>
      </c>
      <c r="E2075">
        <v>0</v>
      </c>
      <c r="F2075" t="s">
        <v>6157</v>
      </c>
      <c r="G2075" s="2">
        <v>41</v>
      </c>
    </row>
    <row r="2076" spans="1:7">
      <c r="A2076" t="s">
        <v>319</v>
      </c>
      <c r="B2076" t="s">
        <v>6158</v>
      </c>
      <c r="C2076" s="1" t="s">
        <v>2</v>
      </c>
      <c r="D2076" s="2">
        <v>27</v>
      </c>
      <c r="E2076">
        <v>0</v>
      </c>
      <c r="F2076" t="s">
        <v>6159</v>
      </c>
      <c r="G2076" s="2">
        <v>3</v>
      </c>
    </row>
    <row r="2077" spans="1:7">
      <c r="A2077" t="s">
        <v>6160</v>
      </c>
      <c r="B2077" t="s">
        <v>6161</v>
      </c>
      <c r="C2077" s="1" t="s">
        <v>7</v>
      </c>
      <c r="D2077" s="2">
        <v>26</v>
      </c>
      <c r="E2077">
        <v>0</v>
      </c>
      <c r="F2077" t="s">
        <v>6162</v>
      </c>
      <c r="G2077" s="2">
        <v>11</v>
      </c>
    </row>
    <row r="2078" spans="1:7">
      <c r="A2078" t="s">
        <v>6163</v>
      </c>
      <c r="B2078" t="s">
        <v>6164</v>
      </c>
      <c r="C2078" s="1" t="s">
        <v>3</v>
      </c>
      <c r="D2078" s="2">
        <v>26</v>
      </c>
      <c r="E2078">
        <v>0</v>
      </c>
      <c r="F2078" t="s">
        <v>6165</v>
      </c>
      <c r="G2078" s="2">
        <v>147</v>
      </c>
    </row>
    <row r="2079" spans="1:7">
      <c r="A2079" t="s">
        <v>6166</v>
      </c>
      <c r="B2079" t="s">
        <v>6167</v>
      </c>
      <c r="C2079" s="1" t="s">
        <v>2</v>
      </c>
      <c r="D2079" s="2">
        <v>26</v>
      </c>
      <c r="E2079">
        <v>0</v>
      </c>
      <c r="F2079" t="s">
        <v>6168</v>
      </c>
      <c r="G2079" s="2">
        <v>121</v>
      </c>
    </row>
    <row r="2080" spans="1:7">
      <c r="A2080" t="s">
        <v>6169</v>
      </c>
      <c r="B2080" t="s">
        <v>6170</v>
      </c>
      <c r="C2080" s="1" t="s">
        <v>3</v>
      </c>
      <c r="D2080" s="2">
        <v>26</v>
      </c>
      <c r="E2080">
        <v>0</v>
      </c>
      <c r="F2080" t="s">
        <v>6171</v>
      </c>
      <c r="G2080" s="2">
        <v>71</v>
      </c>
    </row>
    <row r="2081" spans="1:7">
      <c r="A2081" t="s">
        <v>6172</v>
      </c>
      <c r="B2081" t="s">
        <v>6173</v>
      </c>
      <c r="C2081" s="1" t="s">
        <v>3</v>
      </c>
      <c r="D2081" s="2">
        <v>26</v>
      </c>
      <c r="E2081">
        <v>0</v>
      </c>
      <c r="F2081" t="s">
        <v>6174</v>
      </c>
      <c r="G2081" s="2">
        <v>99</v>
      </c>
    </row>
    <row r="2082" spans="1:7">
      <c r="A2082" t="s">
        <v>6175</v>
      </c>
      <c r="B2082" t="s">
        <v>6176</v>
      </c>
      <c r="C2082" s="1" t="s">
        <v>4</v>
      </c>
      <c r="D2082" s="2">
        <v>26</v>
      </c>
      <c r="E2082">
        <v>0</v>
      </c>
      <c r="F2082" t="s">
        <v>6177</v>
      </c>
      <c r="G2082" s="2">
        <v>2</v>
      </c>
    </row>
    <row r="2083" spans="1:7">
      <c r="A2083" t="s">
        <v>6178</v>
      </c>
      <c r="B2083" t="s">
        <v>6179</v>
      </c>
      <c r="C2083" s="1" t="s">
        <v>2</v>
      </c>
      <c r="D2083" s="2">
        <v>26</v>
      </c>
      <c r="E2083">
        <v>0</v>
      </c>
      <c r="F2083" t="s">
        <v>6180</v>
      </c>
      <c r="G2083" s="2">
        <v>31</v>
      </c>
    </row>
    <row r="2084" spans="1:7">
      <c r="A2084" t="s">
        <v>6181</v>
      </c>
      <c r="B2084" t="s">
        <v>6182</v>
      </c>
      <c r="C2084" s="1" t="s">
        <v>10</v>
      </c>
      <c r="D2084" s="2">
        <v>26</v>
      </c>
      <c r="E2084">
        <v>0</v>
      </c>
      <c r="F2084" t="s">
        <v>6183</v>
      </c>
      <c r="G2084" s="2">
        <v>13</v>
      </c>
    </row>
    <row r="2085" spans="1:7">
      <c r="A2085" t="s">
        <v>6184</v>
      </c>
      <c r="B2085" t="s">
        <v>6185</v>
      </c>
      <c r="C2085" s="1" t="s">
        <v>3</v>
      </c>
      <c r="D2085" s="2">
        <v>26</v>
      </c>
      <c r="E2085">
        <v>0</v>
      </c>
      <c r="F2085" t="s">
        <v>6186</v>
      </c>
      <c r="G2085" s="2">
        <v>33</v>
      </c>
    </row>
    <row r="2086" spans="1:7">
      <c r="A2086" t="s">
        <v>6187</v>
      </c>
      <c r="B2086" t="s">
        <v>6188</v>
      </c>
      <c r="C2086" s="1" t="s">
        <v>3</v>
      </c>
      <c r="D2086" s="2">
        <v>26</v>
      </c>
      <c r="E2086">
        <v>0</v>
      </c>
      <c r="F2086" t="s">
        <v>6189</v>
      </c>
      <c r="G2086" s="2">
        <v>81</v>
      </c>
    </row>
    <row r="2087" spans="1:7">
      <c r="A2087" t="s">
        <v>6190</v>
      </c>
      <c r="B2087" t="s">
        <v>6191</v>
      </c>
      <c r="C2087" s="1" t="s">
        <v>3</v>
      </c>
      <c r="D2087" s="2">
        <v>26</v>
      </c>
      <c r="E2087">
        <v>0</v>
      </c>
      <c r="F2087" t="s">
        <v>6192</v>
      </c>
      <c r="G2087" s="2">
        <v>88</v>
      </c>
    </row>
    <row r="2088" spans="1:7">
      <c r="A2088" t="s">
        <v>6193</v>
      </c>
      <c r="B2088" t="s">
        <v>6194</v>
      </c>
      <c r="C2088" s="1" t="s">
        <v>3</v>
      </c>
      <c r="D2088" s="2">
        <v>26</v>
      </c>
      <c r="E2088">
        <v>0</v>
      </c>
      <c r="F2088" t="s">
        <v>6195</v>
      </c>
      <c r="G2088" s="2">
        <v>16</v>
      </c>
    </row>
    <row r="2089" spans="1:7">
      <c r="A2089" t="s">
        <v>1860</v>
      </c>
      <c r="B2089" t="s">
        <v>6196</v>
      </c>
      <c r="C2089" s="1" t="s">
        <v>2</v>
      </c>
      <c r="D2089" s="2">
        <v>26</v>
      </c>
      <c r="E2089">
        <v>0</v>
      </c>
      <c r="F2089" t="s">
        <v>6197</v>
      </c>
      <c r="G2089" s="2">
        <v>9</v>
      </c>
    </row>
    <row r="2090" spans="1:7">
      <c r="A2090" t="s">
        <v>6198</v>
      </c>
      <c r="B2090" t="s">
        <v>6199</v>
      </c>
      <c r="C2090" s="1" t="s">
        <v>3</v>
      </c>
      <c r="D2090" s="2">
        <v>26</v>
      </c>
      <c r="E2090">
        <v>0</v>
      </c>
      <c r="F2090" t="s">
        <v>6200</v>
      </c>
      <c r="G2090" s="2">
        <v>101</v>
      </c>
    </row>
    <row r="2091" spans="1:7">
      <c r="A2091" t="s">
        <v>6201</v>
      </c>
      <c r="B2091" t="s">
        <v>6202</v>
      </c>
      <c r="C2091" s="1" t="s">
        <v>3</v>
      </c>
      <c r="D2091" s="2">
        <v>26</v>
      </c>
      <c r="E2091">
        <v>0</v>
      </c>
      <c r="F2091" t="s">
        <v>6203</v>
      </c>
      <c r="G2091" s="2">
        <v>35</v>
      </c>
    </row>
    <row r="2092" spans="1:7">
      <c r="A2092" t="s">
        <v>6204</v>
      </c>
      <c r="B2092" t="s">
        <v>6205</v>
      </c>
      <c r="C2092" s="1" t="s">
        <v>6</v>
      </c>
      <c r="D2092" s="2">
        <v>26</v>
      </c>
      <c r="E2092">
        <v>0</v>
      </c>
      <c r="F2092" t="s">
        <v>6206</v>
      </c>
      <c r="G2092" s="2">
        <v>7</v>
      </c>
    </row>
    <row r="2093" spans="1:7">
      <c r="A2093" t="s">
        <v>6207</v>
      </c>
      <c r="B2093" t="s">
        <v>6208</v>
      </c>
      <c r="C2093" s="1" t="s">
        <v>4</v>
      </c>
      <c r="D2093" s="2">
        <v>26</v>
      </c>
      <c r="E2093">
        <v>0</v>
      </c>
      <c r="F2093" t="s">
        <v>6209</v>
      </c>
      <c r="G2093" s="2">
        <v>1</v>
      </c>
    </row>
    <row r="2094" spans="1:7">
      <c r="A2094" t="s">
        <v>6210</v>
      </c>
      <c r="B2094" t="s">
        <v>6211</v>
      </c>
      <c r="C2094" s="1" t="s">
        <v>4</v>
      </c>
      <c r="D2094" s="2">
        <v>26</v>
      </c>
      <c r="E2094">
        <v>0</v>
      </c>
      <c r="F2094" t="s">
        <v>6212</v>
      </c>
      <c r="G2094" s="2">
        <v>1</v>
      </c>
    </row>
    <row r="2095" spans="1:7">
      <c r="A2095" t="s">
        <v>6213</v>
      </c>
      <c r="B2095" t="s">
        <v>6214</v>
      </c>
      <c r="C2095" s="1" t="s">
        <v>2</v>
      </c>
      <c r="D2095" s="2">
        <v>26</v>
      </c>
      <c r="E2095">
        <v>0</v>
      </c>
      <c r="F2095" t="s">
        <v>6215</v>
      </c>
      <c r="G2095" s="2">
        <v>235</v>
      </c>
    </row>
    <row r="2096" spans="1:7">
      <c r="A2096" t="s">
        <v>6216</v>
      </c>
      <c r="B2096" t="s">
        <v>6217</v>
      </c>
      <c r="C2096" s="1" t="s">
        <v>3</v>
      </c>
      <c r="D2096" s="2">
        <v>26</v>
      </c>
      <c r="E2096">
        <v>0</v>
      </c>
      <c r="F2096" t="s">
        <v>6218</v>
      </c>
      <c r="G2096" s="2">
        <v>31</v>
      </c>
    </row>
    <row r="2097" spans="1:7">
      <c r="A2097" t="s">
        <v>6219</v>
      </c>
      <c r="B2097" t="s">
        <v>6220</v>
      </c>
      <c r="C2097" s="1" t="s">
        <v>2</v>
      </c>
      <c r="D2097" s="2">
        <v>26</v>
      </c>
      <c r="E2097">
        <v>0</v>
      </c>
      <c r="F2097" t="s">
        <v>6221</v>
      </c>
      <c r="G2097" s="2">
        <v>35</v>
      </c>
    </row>
    <row r="2098" spans="1:7">
      <c r="A2098" t="s">
        <v>6222</v>
      </c>
      <c r="B2098" t="s">
        <v>6223</v>
      </c>
      <c r="C2098" s="1" t="s">
        <v>2</v>
      </c>
      <c r="D2098" s="2">
        <v>26</v>
      </c>
      <c r="E2098">
        <v>0</v>
      </c>
      <c r="F2098" t="s">
        <v>6224</v>
      </c>
      <c r="G2098" s="2">
        <v>29</v>
      </c>
    </row>
    <row r="2099" spans="1:7">
      <c r="A2099" t="s">
        <v>6225</v>
      </c>
      <c r="B2099" t="s">
        <v>6226</v>
      </c>
      <c r="C2099" s="1" t="s">
        <v>6</v>
      </c>
      <c r="D2099" s="2">
        <v>26</v>
      </c>
      <c r="E2099">
        <v>0</v>
      </c>
      <c r="F2099" t="s">
        <v>6227</v>
      </c>
      <c r="G2099" s="2">
        <v>55</v>
      </c>
    </row>
    <row r="2100" spans="1:7">
      <c r="A2100" t="s">
        <v>6228</v>
      </c>
      <c r="B2100" t="s">
        <v>6229</v>
      </c>
      <c r="C2100" s="1" t="s">
        <v>9</v>
      </c>
      <c r="D2100" s="2">
        <v>26</v>
      </c>
      <c r="E2100">
        <v>0</v>
      </c>
      <c r="F2100" t="s">
        <v>6230</v>
      </c>
      <c r="G2100" s="2">
        <v>7</v>
      </c>
    </row>
    <row r="2101" spans="1:7">
      <c r="A2101" t="s">
        <v>6231</v>
      </c>
      <c r="B2101" t="s">
        <v>6232</v>
      </c>
      <c r="C2101" s="1" t="s">
        <v>3</v>
      </c>
      <c r="D2101" s="2">
        <v>26</v>
      </c>
      <c r="E2101">
        <v>0</v>
      </c>
      <c r="F2101" t="s">
        <v>6233</v>
      </c>
      <c r="G2101" s="2">
        <v>42</v>
      </c>
    </row>
    <row r="2102" spans="1:7">
      <c r="A2102" t="s">
        <v>6234</v>
      </c>
      <c r="B2102" t="s">
        <v>6235</v>
      </c>
      <c r="C2102" s="1" t="s">
        <v>3</v>
      </c>
      <c r="D2102" s="2">
        <v>26</v>
      </c>
      <c r="E2102">
        <v>0</v>
      </c>
      <c r="F2102" t="s">
        <v>6236</v>
      </c>
      <c r="G2102" s="2">
        <v>130</v>
      </c>
    </row>
    <row r="2103" spans="1:7">
      <c r="A2103" t="s">
        <v>6237</v>
      </c>
      <c r="B2103" t="s">
        <v>6238</v>
      </c>
      <c r="C2103" s="1" t="s">
        <v>3</v>
      </c>
      <c r="D2103" s="2">
        <v>26</v>
      </c>
      <c r="E2103">
        <v>0</v>
      </c>
      <c r="F2103" t="s">
        <v>6239</v>
      </c>
      <c r="G2103" s="2">
        <v>97</v>
      </c>
    </row>
    <row r="2104" spans="1:7">
      <c r="A2104" t="s">
        <v>1125</v>
      </c>
      <c r="B2104" t="s">
        <v>6240</v>
      </c>
      <c r="C2104" s="1" t="s">
        <v>7</v>
      </c>
      <c r="D2104" s="2">
        <v>26</v>
      </c>
      <c r="E2104">
        <v>0</v>
      </c>
      <c r="F2104" t="s">
        <v>6241</v>
      </c>
      <c r="G2104" s="2">
        <v>196</v>
      </c>
    </row>
    <row r="2105" spans="1:7">
      <c r="A2105" t="s">
        <v>6242</v>
      </c>
      <c r="B2105" t="s">
        <v>6243</v>
      </c>
      <c r="C2105" s="1" t="s">
        <v>3</v>
      </c>
      <c r="D2105" s="2">
        <v>26</v>
      </c>
      <c r="E2105">
        <v>0</v>
      </c>
      <c r="F2105" t="s">
        <v>6244</v>
      </c>
      <c r="G2105" s="2">
        <v>69</v>
      </c>
    </row>
    <row r="2106" spans="1:7">
      <c r="A2106" t="s">
        <v>6245</v>
      </c>
      <c r="B2106" t="s">
        <v>6246</v>
      </c>
      <c r="C2106" s="1" t="s">
        <v>2</v>
      </c>
      <c r="D2106" s="2">
        <v>26</v>
      </c>
      <c r="E2106">
        <v>0</v>
      </c>
      <c r="F2106" t="s">
        <v>6247</v>
      </c>
      <c r="G2106" s="2">
        <v>256</v>
      </c>
    </row>
    <row r="2107" spans="1:7">
      <c r="A2107" t="s">
        <v>6248</v>
      </c>
      <c r="B2107" t="s">
        <v>6249</v>
      </c>
      <c r="C2107" s="1" t="s">
        <v>3</v>
      </c>
      <c r="D2107" s="2">
        <v>26</v>
      </c>
      <c r="E2107">
        <v>0</v>
      </c>
      <c r="F2107" t="s">
        <v>6250</v>
      </c>
      <c r="G2107" s="2">
        <v>25</v>
      </c>
    </row>
    <row r="2108" spans="1:7">
      <c r="A2108" t="s">
        <v>6251</v>
      </c>
      <c r="B2108" t="s">
        <v>6252</v>
      </c>
      <c r="C2108" s="1" t="s">
        <v>3</v>
      </c>
      <c r="D2108" s="2">
        <v>26</v>
      </c>
      <c r="E2108">
        <v>0</v>
      </c>
      <c r="F2108" t="s">
        <v>6253</v>
      </c>
      <c r="G2108" s="2">
        <v>50</v>
      </c>
    </row>
    <row r="2109" spans="1:7">
      <c r="A2109" t="s">
        <v>6254</v>
      </c>
      <c r="B2109" t="s">
        <v>6255</v>
      </c>
      <c r="C2109" s="1" t="s">
        <v>2</v>
      </c>
      <c r="D2109" s="2">
        <v>26</v>
      </c>
      <c r="E2109">
        <v>0</v>
      </c>
      <c r="F2109" t="s">
        <v>6256</v>
      </c>
      <c r="G2109" s="2">
        <v>56</v>
      </c>
    </row>
    <row r="2110" spans="1:7">
      <c r="A2110" t="s">
        <v>6257</v>
      </c>
      <c r="B2110" t="s">
        <v>6258</v>
      </c>
      <c r="C2110" s="1" t="s">
        <v>2</v>
      </c>
      <c r="D2110" s="2">
        <v>26</v>
      </c>
      <c r="E2110">
        <v>0</v>
      </c>
      <c r="F2110" t="s">
        <v>6259</v>
      </c>
      <c r="G2110" s="2">
        <v>93</v>
      </c>
    </row>
    <row r="2111" spans="1:7">
      <c r="A2111" t="s">
        <v>6260</v>
      </c>
      <c r="B2111" t="s">
        <v>6261</v>
      </c>
      <c r="C2111" s="1" t="s">
        <v>3</v>
      </c>
      <c r="D2111" s="2">
        <v>26</v>
      </c>
      <c r="E2111">
        <v>0</v>
      </c>
      <c r="F2111" t="s">
        <v>6262</v>
      </c>
      <c r="G2111" s="2">
        <v>52</v>
      </c>
    </row>
    <row r="2112" spans="1:7">
      <c r="A2112" t="s">
        <v>6263</v>
      </c>
      <c r="B2112" t="s">
        <v>6264</v>
      </c>
      <c r="C2112" s="1" t="s">
        <v>3</v>
      </c>
      <c r="D2112" s="2">
        <v>26</v>
      </c>
      <c r="E2112">
        <v>0</v>
      </c>
      <c r="F2112" t="s">
        <v>6265</v>
      </c>
      <c r="G2112" s="2">
        <v>34</v>
      </c>
    </row>
    <row r="2113" spans="1:7">
      <c r="A2113" t="s">
        <v>6266</v>
      </c>
      <c r="B2113" t="s">
        <v>6267</v>
      </c>
      <c r="C2113" s="1" t="s">
        <v>7</v>
      </c>
      <c r="D2113" s="2">
        <v>26</v>
      </c>
      <c r="E2113">
        <v>0</v>
      </c>
      <c r="F2113" t="s">
        <v>6268</v>
      </c>
      <c r="G2113" s="2">
        <v>50</v>
      </c>
    </row>
    <row r="2114" spans="1:7">
      <c r="A2114" t="s">
        <v>687</v>
      </c>
      <c r="B2114" t="s">
        <v>6269</v>
      </c>
      <c r="C2114" s="1" t="s">
        <v>2</v>
      </c>
      <c r="D2114" s="2">
        <v>26</v>
      </c>
      <c r="E2114">
        <v>0</v>
      </c>
      <c r="F2114" t="s">
        <v>6270</v>
      </c>
      <c r="G2114" s="2">
        <v>4</v>
      </c>
    </row>
    <row r="2115" spans="1:7">
      <c r="A2115" t="s">
        <v>6271</v>
      </c>
      <c r="B2115" t="s">
        <v>6272</v>
      </c>
      <c r="C2115" s="1" t="s">
        <v>2</v>
      </c>
      <c r="D2115" s="2">
        <v>26</v>
      </c>
      <c r="E2115">
        <v>0</v>
      </c>
      <c r="F2115" t="s">
        <v>6273</v>
      </c>
      <c r="G2115" s="2">
        <v>37</v>
      </c>
    </row>
    <row r="2116" spans="1:7">
      <c r="A2116" t="s">
        <v>6274</v>
      </c>
      <c r="B2116" t="s">
        <v>6275</v>
      </c>
      <c r="C2116" s="1" t="s">
        <v>14</v>
      </c>
      <c r="D2116" s="2">
        <v>26</v>
      </c>
      <c r="E2116">
        <v>0</v>
      </c>
      <c r="F2116" t="s">
        <v>6276</v>
      </c>
      <c r="G2116" s="2">
        <v>48</v>
      </c>
    </row>
    <row r="2117" spans="1:7">
      <c r="A2117" t="s">
        <v>6277</v>
      </c>
      <c r="B2117" t="s">
        <v>6278</v>
      </c>
      <c r="C2117" s="1" t="s">
        <v>3</v>
      </c>
      <c r="D2117" s="2">
        <v>25</v>
      </c>
      <c r="E2117">
        <v>0</v>
      </c>
      <c r="F2117" t="s">
        <v>6279</v>
      </c>
      <c r="G2117" s="2">
        <v>55</v>
      </c>
    </row>
    <row r="2118" spans="1:7">
      <c r="A2118" t="s">
        <v>6280</v>
      </c>
      <c r="B2118" t="s">
        <v>6281</v>
      </c>
      <c r="C2118" s="1" t="s">
        <v>6</v>
      </c>
      <c r="D2118" s="2">
        <v>25</v>
      </c>
      <c r="E2118">
        <v>0</v>
      </c>
      <c r="F2118" t="s">
        <v>6282</v>
      </c>
      <c r="G2118" s="2">
        <v>45</v>
      </c>
    </row>
    <row r="2119" spans="1:7">
      <c r="A2119" t="s">
        <v>6283</v>
      </c>
      <c r="B2119" t="s">
        <v>6284</v>
      </c>
      <c r="C2119" s="1" t="s">
        <v>3</v>
      </c>
      <c r="D2119" s="2">
        <v>25</v>
      </c>
      <c r="E2119">
        <v>0</v>
      </c>
      <c r="F2119" t="s">
        <v>6285</v>
      </c>
      <c r="G2119" s="2">
        <v>69</v>
      </c>
    </row>
    <row r="2120" spans="1:7">
      <c r="A2120" t="s">
        <v>6286</v>
      </c>
      <c r="B2120" t="s">
        <v>6287</v>
      </c>
      <c r="C2120" s="1" t="s">
        <v>3</v>
      </c>
      <c r="D2120" s="2">
        <v>25</v>
      </c>
      <c r="E2120">
        <v>0</v>
      </c>
      <c r="F2120" t="s">
        <v>6288</v>
      </c>
      <c r="G2120" s="2">
        <v>50</v>
      </c>
    </row>
    <row r="2121" spans="1:7">
      <c r="A2121" t="s">
        <v>6289</v>
      </c>
      <c r="B2121" t="s">
        <v>6290</v>
      </c>
      <c r="C2121" s="1" t="s">
        <v>2</v>
      </c>
      <c r="D2121" s="2">
        <v>25</v>
      </c>
      <c r="E2121">
        <v>0</v>
      </c>
      <c r="F2121" t="s">
        <v>6291</v>
      </c>
      <c r="G2121" s="2">
        <v>88</v>
      </c>
    </row>
    <row r="2122" spans="1:7">
      <c r="A2122" t="s">
        <v>6292</v>
      </c>
      <c r="B2122" t="s">
        <v>6293</v>
      </c>
      <c r="C2122" s="1" t="s">
        <v>2</v>
      </c>
      <c r="D2122" s="2">
        <v>25</v>
      </c>
      <c r="E2122">
        <v>0</v>
      </c>
      <c r="F2122" t="s">
        <v>6294</v>
      </c>
      <c r="G2122" s="2">
        <v>63</v>
      </c>
    </row>
    <row r="2123" spans="1:7">
      <c r="A2123" t="s">
        <v>6295</v>
      </c>
      <c r="B2123" t="s">
        <v>6296</v>
      </c>
      <c r="C2123" s="1" t="s">
        <v>3</v>
      </c>
      <c r="D2123" s="2">
        <v>25</v>
      </c>
      <c r="E2123">
        <v>0</v>
      </c>
      <c r="F2123" t="s">
        <v>6297</v>
      </c>
      <c r="G2123" s="2">
        <v>51</v>
      </c>
    </row>
    <row r="2124" spans="1:7">
      <c r="A2124" t="s">
        <v>6298</v>
      </c>
      <c r="B2124" t="s">
        <v>6299</v>
      </c>
      <c r="C2124" s="1" t="s">
        <v>3</v>
      </c>
      <c r="D2124" s="2">
        <v>25</v>
      </c>
      <c r="E2124">
        <v>0</v>
      </c>
      <c r="F2124" t="s">
        <v>6300</v>
      </c>
      <c r="G2124" s="2">
        <v>19</v>
      </c>
    </row>
    <row r="2125" spans="1:7">
      <c r="A2125" t="s">
        <v>6301</v>
      </c>
      <c r="B2125" t="s">
        <v>6302</v>
      </c>
      <c r="C2125" s="1" t="s">
        <v>3</v>
      </c>
      <c r="D2125" s="2">
        <v>25</v>
      </c>
      <c r="E2125">
        <v>0</v>
      </c>
      <c r="F2125" t="s">
        <v>6303</v>
      </c>
      <c r="G2125" s="2">
        <v>86</v>
      </c>
    </row>
    <row r="2126" spans="1:7">
      <c r="A2126" t="s">
        <v>6304</v>
      </c>
      <c r="B2126" t="s">
        <v>6305</v>
      </c>
      <c r="C2126" s="1" t="s">
        <v>3</v>
      </c>
      <c r="D2126" s="2">
        <v>25</v>
      </c>
      <c r="E2126">
        <v>0</v>
      </c>
      <c r="F2126" t="s">
        <v>6306</v>
      </c>
      <c r="G2126" s="2">
        <v>89</v>
      </c>
    </row>
    <row r="2127" spans="1:7">
      <c r="A2127" t="s">
        <v>6307</v>
      </c>
      <c r="B2127" t="s">
        <v>6308</v>
      </c>
      <c r="C2127" s="1" t="s">
        <v>3</v>
      </c>
      <c r="D2127" s="2">
        <v>25</v>
      </c>
      <c r="E2127">
        <v>0</v>
      </c>
      <c r="F2127" t="s">
        <v>6309</v>
      </c>
      <c r="G2127" s="2">
        <v>82</v>
      </c>
    </row>
    <row r="2128" spans="1:7">
      <c r="A2128" t="s">
        <v>6310</v>
      </c>
      <c r="B2128" t="s">
        <v>6311</v>
      </c>
      <c r="C2128" s="1" t="s">
        <v>3</v>
      </c>
      <c r="D2128" s="2">
        <v>25</v>
      </c>
      <c r="E2128">
        <v>0</v>
      </c>
      <c r="F2128" t="s">
        <v>6312</v>
      </c>
      <c r="G2128" s="2">
        <v>43</v>
      </c>
    </row>
    <row r="2129" spans="1:7">
      <c r="A2129" t="s">
        <v>6313</v>
      </c>
      <c r="B2129" t="s">
        <v>6314</v>
      </c>
      <c r="C2129" s="1" t="s">
        <v>3</v>
      </c>
      <c r="D2129" s="2">
        <v>25</v>
      </c>
      <c r="E2129">
        <v>0</v>
      </c>
      <c r="F2129" t="s">
        <v>6315</v>
      </c>
      <c r="G2129" s="2">
        <v>91</v>
      </c>
    </row>
    <row r="2130" spans="1:7">
      <c r="A2130" t="s">
        <v>6316</v>
      </c>
      <c r="B2130" t="s">
        <v>6317</v>
      </c>
      <c r="C2130" s="1" t="s">
        <v>6</v>
      </c>
      <c r="D2130" s="2">
        <v>25</v>
      </c>
      <c r="E2130">
        <v>0</v>
      </c>
      <c r="F2130" t="s">
        <v>6318</v>
      </c>
      <c r="G2130" s="2">
        <v>63</v>
      </c>
    </row>
    <row r="2131" spans="1:7">
      <c r="A2131" t="s">
        <v>6319</v>
      </c>
      <c r="B2131" t="s">
        <v>6320</v>
      </c>
      <c r="C2131" s="1" t="s">
        <v>2</v>
      </c>
      <c r="D2131" s="2">
        <v>25</v>
      </c>
      <c r="E2131">
        <v>0</v>
      </c>
      <c r="F2131" t="s">
        <v>6321</v>
      </c>
      <c r="G2131" s="2">
        <v>39</v>
      </c>
    </row>
    <row r="2132" spans="1:7">
      <c r="A2132" t="s">
        <v>6322</v>
      </c>
      <c r="B2132" t="s">
        <v>6323</v>
      </c>
      <c r="C2132" s="1" t="s">
        <v>3</v>
      </c>
      <c r="D2132" s="2">
        <v>25</v>
      </c>
      <c r="E2132">
        <v>0</v>
      </c>
      <c r="F2132" t="s">
        <v>6324</v>
      </c>
      <c r="G2132" s="2">
        <v>40</v>
      </c>
    </row>
    <row r="2133" spans="1:7">
      <c r="A2133" t="s">
        <v>6325</v>
      </c>
      <c r="B2133" t="s">
        <v>6326</v>
      </c>
      <c r="C2133" s="1" t="s">
        <v>10</v>
      </c>
      <c r="D2133" s="2">
        <v>25</v>
      </c>
      <c r="E2133">
        <v>0</v>
      </c>
      <c r="F2133" t="s">
        <v>6327</v>
      </c>
      <c r="G2133" s="2">
        <v>41</v>
      </c>
    </row>
    <row r="2134" spans="1:7">
      <c r="A2134" t="s">
        <v>6328</v>
      </c>
      <c r="B2134" t="s">
        <v>6329</v>
      </c>
      <c r="C2134" s="1" t="s">
        <v>3</v>
      </c>
      <c r="D2134" s="2">
        <v>25</v>
      </c>
      <c r="E2134">
        <v>0</v>
      </c>
      <c r="F2134" t="s">
        <v>6330</v>
      </c>
      <c r="G2134" s="2">
        <v>87</v>
      </c>
    </row>
    <row r="2135" spans="1:7">
      <c r="A2135" t="s">
        <v>6331</v>
      </c>
      <c r="B2135" t="s">
        <v>6332</v>
      </c>
      <c r="C2135" s="1" t="s">
        <v>3</v>
      </c>
      <c r="D2135" s="2">
        <v>25</v>
      </c>
      <c r="E2135">
        <v>0</v>
      </c>
      <c r="F2135" t="s">
        <v>6333</v>
      </c>
      <c r="G2135" s="2">
        <v>59</v>
      </c>
    </row>
    <row r="2136" spans="1:7">
      <c r="A2136" t="s">
        <v>6334</v>
      </c>
      <c r="B2136" t="s">
        <v>6335</v>
      </c>
      <c r="C2136" s="1" t="s">
        <v>2</v>
      </c>
      <c r="D2136" s="2">
        <v>25</v>
      </c>
      <c r="E2136">
        <v>0</v>
      </c>
      <c r="F2136" t="s">
        <v>6336</v>
      </c>
      <c r="G2136" s="2">
        <v>107</v>
      </c>
    </row>
    <row r="2137" spans="1:7">
      <c r="A2137" t="s">
        <v>152</v>
      </c>
      <c r="B2137" t="s">
        <v>6337</v>
      </c>
      <c r="C2137" s="1" t="s">
        <v>15</v>
      </c>
      <c r="D2137" s="2">
        <v>25</v>
      </c>
      <c r="E2137">
        <v>0</v>
      </c>
      <c r="F2137" t="s">
        <v>2616</v>
      </c>
      <c r="G2137" s="2">
        <v>11</v>
      </c>
    </row>
    <row r="2138" spans="1:7">
      <c r="A2138" t="s">
        <v>6338</v>
      </c>
      <c r="B2138" t="s">
        <v>6339</v>
      </c>
      <c r="C2138" s="1" t="s">
        <v>3</v>
      </c>
      <c r="D2138" s="2">
        <v>25</v>
      </c>
      <c r="E2138">
        <v>0</v>
      </c>
      <c r="F2138" t="s">
        <v>6340</v>
      </c>
      <c r="G2138" s="2">
        <v>100</v>
      </c>
    </row>
    <row r="2139" spans="1:7">
      <c r="A2139" t="s">
        <v>6341</v>
      </c>
      <c r="B2139" t="s">
        <v>6342</v>
      </c>
      <c r="C2139" s="1" t="s">
        <v>3</v>
      </c>
      <c r="D2139" s="2">
        <v>25</v>
      </c>
      <c r="E2139">
        <v>0</v>
      </c>
      <c r="F2139" t="s">
        <v>6343</v>
      </c>
      <c r="G2139" s="2">
        <v>63</v>
      </c>
    </row>
    <row r="2140" spans="1:7">
      <c r="A2140" t="s">
        <v>6344</v>
      </c>
      <c r="B2140" t="s">
        <v>6345</v>
      </c>
      <c r="C2140" s="1" t="s">
        <v>4</v>
      </c>
      <c r="D2140" s="2">
        <v>25</v>
      </c>
      <c r="E2140">
        <v>0</v>
      </c>
      <c r="F2140" t="s">
        <v>6346</v>
      </c>
      <c r="G2140" s="2">
        <v>2</v>
      </c>
    </row>
    <row r="2141" spans="1:7">
      <c r="A2141" t="s">
        <v>6347</v>
      </c>
      <c r="B2141" t="s">
        <v>6348</v>
      </c>
      <c r="C2141" s="1" t="s">
        <v>3</v>
      </c>
      <c r="D2141" s="2">
        <v>25</v>
      </c>
      <c r="E2141">
        <v>0</v>
      </c>
      <c r="F2141" t="s">
        <v>6349</v>
      </c>
      <c r="G2141" s="2">
        <v>48</v>
      </c>
    </row>
    <row r="2142" spans="1:7">
      <c r="A2142" t="s">
        <v>989</v>
      </c>
      <c r="B2142" t="s">
        <v>6350</v>
      </c>
      <c r="C2142" s="1" t="s">
        <v>2</v>
      </c>
      <c r="D2142" s="2">
        <v>25</v>
      </c>
      <c r="E2142">
        <v>0</v>
      </c>
      <c r="F2142" t="s">
        <v>6351</v>
      </c>
      <c r="G2142" s="2">
        <v>3</v>
      </c>
    </row>
    <row r="2143" spans="1:7">
      <c r="A2143" t="s">
        <v>6352</v>
      </c>
      <c r="B2143" t="s">
        <v>6353</v>
      </c>
      <c r="C2143" s="1" t="s">
        <v>2</v>
      </c>
      <c r="D2143" s="2">
        <v>25</v>
      </c>
      <c r="E2143">
        <v>0</v>
      </c>
      <c r="F2143" t="s">
        <v>6354</v>
      </c>
      <c r="G2143" s="2">
        <v>55</v>
      </c>
    </row>
    <row r="2144" spans="1:7">
      <c r="A2144" t="s">
        <v>6355</v>
      </c>
      <c r="B2144" t="s">
        <v>6356</v>
      </c>
      <c r="C2144" s="1" t="s">
        <v>3</v>
      </c>
      <c r="D2144" s="2">
        <v>25</v>
      </c>
      <c r="E2144">
        <v>0</v>
      </c>
      <c r="F2144" t="s">
        <v>6357</v>
      </c>
      <c r="G2144" s="2">
        <v>103</v>
      </c>
    </row>
    <row r="2145" spans="1:7">
      <c r="A2145" t="s">
        <v>6358</v>
      </c>
      <c r="B2145" t="s">
        <v>6359</v>
      </c>
      <c r="C2145" s="1" t="s">
        <v>9</v>
      </c>
      <c r="D2145" s="2">
        <v>25</v>
      </c>
      <c r="E2145">
        <v>0</v>
      </c>
      <c r="F2145" t="s">
        <v>6360</v>
      </c>
      <c r="G2145" s="2">
        <v>2</v>
      </c>
    </row>
    <row r="2146" spans="1:7">
      <c r="A2146" t="s">
        <v>6361</v>
      </c>
      <c r="B2146" t="s">
        <v>6362</v>
      </c>
      <c r="C2146" s="1" t="s">
        <v>2</v>
      </c>
      <c r="D2146" s="2">
        <v>25</v>
      </c>
      <c r="E2146">
        <v>0</v>
      </c>
      <c r="F2146" t="s">
        <v>6363</v>
      </c>
      <c r="G2146" s="2">
        <v>113</v>
      </c>
    </row>
    <row r="2147" spans="1:7">
      <c r="A2147" t="s">
        <v>6364</v>
      </c>
      <c r="B2147" t="s">
        <v>6365</v>
      </c>
      <c r="C2147" s="1" t="s">
        <v>3</v>
      </c>
      <c r="D2147" s="2">
        <v>25</v>
      </c>
      <c r="E2147">
        <v>0</v>
      </c>
      <c r="F2147" t="s">
        <v>6366</v>
      </c>
      <c r="G2147" s="2">
        <v>51</v>
      </c>
    </row>
    <row r="2148" spans="1:7">
      <c r="A2148" t="s">
        <v>6367</v>
      </c>
      <c r="B2148" t="s">
        <v>6368</v>
      </c>
      <c r="C2148" s="1" t="s">
        <v>3</v>
      </c>
      <c r="D2148" s="2">
        <v>25</v>
      </c>
      <c r="E2148">
        <v>0</v>
      </c>
      <c r="F2148" t="s">
        <v>6369</v>
      </c>
      <c r="G2148" s="2">
        <v>97</v>
      </c>
    </row>
    <row r="2149" spans="1:7">
      <c r="A2149" t="s">
        <v>6370</v>
      </c>
      <c r="B2149" t="s">
        <v>6371</v>
      </c>
      <c r="C2149" s="1" t="s">
        <v>2</v>
      </c>
      <c r="D2149" s="2">
        <v>25</v>
      </c>
      <c r="E2149">
        <v>0</v>
      </c>
      <c r="F2149" t="s">
        <v>6372</v>
      </c>
      <c r="G2149" s="2">
        <v>2</v>
      </c>
    </row>
    <row r="2150" spans="1:7">
      <c r="A2150" t="s">
        <v>6373</v>
      </c>
      <c r="B2150" t="s">
        <v>6374</v>
      </c>
      <c r="C2150" s="1" t="s">
        <v>3</v>
      </c>
      <c r="D2150" s="2">
        <v>25</v>
      </c>
      <c r="E2150">
        <v>0</v>
      </c>
      <c r="F2150" t="s">
        <v>6375</v>
      </c>
      <c r="G2150" s="2">
        <v>108</v>
      </c>
    </row>
    <row r="2151" spans="1:7">
      <c r="A2151" t="s">
        <v>6376</v>
      </c>
      <c r="B2151" t="s">
        <v>6377</v>
      </c>
      <c r="C2151" s="1" t="s">
        <v>3</v>
      </c>
      <c r="D2151" s="2">
        <v>25</v>
      </c>
      <c r="E2151">
        <v>0</v>
      </c>
      <c r="F2151" t="s">
        <v>6378</v>
      </c>
      <c r="G2151" s="2">
        <v>51</v>
      </c>
    </row>
    <row r="2152" spans="1:7">
      <c r="A2152" t="s">
        <v>6379</v>
      </c>
      <c r="B2152" t="s">
        <v>6380</v>
      </c>
      <c r="C2152" s="1" t="s">
        <v>2</v>
      </c>
      <c r="D2152" s="2">
        <v>25</v>
      </c>
      <c r="E2152">
        <v>0</v>
      </c>
      <c r="F2152" t="s">
        <v>6381</v>
      </c>
      <c r="G2152" s="2">
        <v>23</v>
      </c>
    </row>
    <row r="2153" spans="1:7">
      <c r="A2153" t="s">
        <v>6382</v>
      </c>
      <c r="B2153" t="s">
        <v>6383</v>
      </c>
      <c r="C2153" s="1" t="s">
        <v>3</v>
      </c>
      <c r="D2153" s="2">
        <v>25</v>
      </c>
      <c r="E2153">
        <v>0</v>
      </c>
      <c r="F2153" t="s">
        <v>6384</v>
      </c>
      <c r="G2153" s="2">
        <v>4</v>
      </c>
    </row>
    <row r="2154" spans="1:7">
      <c r="A2154" t="s">
        <v>6385</v>
      </c>
      <c r="B2154" t="s">
        <v>6386</v>
      </c>
      <c r="C2154" s="1" t="s">
        <v>3</v>
      </c>
      <c r="D2154" s="2">
        <v>25</v>
      </c>
      <c r="E2154">
        <v>0</v>
      </c>
      <c r="F2154" t="s">
        <v>6387</v>
      </c>
      <c r="G2154" s="2">
        <v>92</v>
      </c>
    </row>
    <row r="2155" spans="1:7">
      <c r="A2155" t="s">
        <v>6388</v>
      </c>
      <c r="B2155" t="s">
        <v>6389</v>
      </c>
      <c r="C2155" s="1" t="s">
        <v>2</v>
      </c>
      <c r="D2155" s="2">
        <v>25</v>
      </c>
      <c r="E2155">
        <v>0</v>
      </c>
      <c r="F2155" t="s">
        <v>6390</v>
      </c>
      <c r="G2155" s="2">
        <v>20</v>
      </c>
    </row>
    <row r="2156" spans="1:7">
      <c r="A2156" t="s">
        <v>6391</v>
      </c>
      <c r="B2156" t="s">
        <v>6392</v>
      </c>
      <c r="C2156" s="1" t="s">
        <v>3</v>
      </c>
      <c r="D2156" s="2">
        <v>25</v>
      </c>
      <c r="E2156">
        <v>0</v>
      </c>
      <c r="F2156" t="s">
        <v>6393</v>
      </c>
      <c r="G2156" s="2">
        <v>33</v>
      </c>
    </row>
    <row r="2157" spans="1:7">
      <c r="A2157" t="s">
        <v>6394</v>
      </c>
      <c r="B2157" t="s">
        <v>6395</v>
      </c>
      <c r="C2157" s="1" t="s">
        <v>6</v>
      </c>
      <c r="D2157" s="2">
        <v>25</v>
      </c>
      <c r="E2157">
        <v>0</v>
      </c>
      <c r="F2157" t="s">
        <v>6396</v>
      </c>
      <c r="G2157" s="2">
        <v>3</v>
      </c>
    </row>
    <row r="2158" spans="1:7">
      <c r="A2158" t="s">
        <v>6397</v>
      </c>
      <c r="B2158" t="s">
        <v>6398</v>
      </c>
      <c r="C2158" s="1" t="s">
        <v>2</v>
      </c>
      <c r="D2158" s="2">
        <v>25</v>
      </c>
      <c r="E2158">
        <v>0</v>
      </c>
      <c r="F2158" t="s">
        <v>6399</v>
      </c>
      <c r="G2158" s="2">
        <v>197</v>
      </c>
    </row>
    <row r="2159" spans="1:7">
      <c r="A2159" t="s">
        <v>6400</v>
      </c>
      <c r="B2159" t="s">
        <v>6401</v>
      </c>
      <c r="C2159" s="1" t="s">
        <v>2</v>
      </c>
      <c r="D2159" s="2">
        <v>25</v>
      </c>
      <c r="E2159">
        <v>0</v>
      </c>
      <c r="F2159" t="s">
        <v>6402</v>
      </c>
      <c r="G2159" s="2">
        <v>37</v>
      </c>
    </row>
    <row r="2160" spans="1:7">
      <c r="A2160" t="s">
        <v>6403</v>
      </c>
      <c r="B2160" t="s">
        <v>6404</v>
      </c>
      <c r="C2160" s="1" t="s">
        <v>2</v>
      </c>
      <c r="D2160" s="2">
        <v>25</v>
      </c>
      <c r="E2160">
        <v>0</v>
      </c>
      <c r="F2160" t="s">
        <v>6405</v>
      </c>
      <c r="G2160" s="2">
        <v>52</v>
      </c>
    </row>
    <row r="2161" spans="1:7">
      <c r="A2161" t="s">
        <v>6406</v>
      </c>
      <c r="B2161" t="s">
        <v>6407</v>
      </c>
      <c r="C2161" s="1" t="s">
        <v>3</v>
      </c>
      <c r="D2161" s="2">
        <v>25</v>
      </c>
      <c r="E2161">
        <v>0</v>
      </c>
      <c r="F2161" t="s">
        <v>6408</v>
      </c>
      <c r="G2161" s="2">
        <v>49</v>
      </c>
    </row>
    <row r="2162" spans="1:7">
      <c r="A2162" t="s">
        <v>6409</v>
      </c>
      <c r="B2162" t="s">
        <v>6410</v>
      </c>
      <c r="C2162" s="1" t="s">
        <v>3</v>
      </c>
      <c r="D2162" s="2">
        <v>25</v>
      </c>
      <c r="E2162">
        <v>0</v>
      </c>
      <c r="F2162" t="s">
        <v>6411</v>
      </c>
      <c r="G2162" s="2">
        <v>105</v>
      </c>
    </row>
    <row r="2163" spans="1:7">
      <c r="A2163" t="s">
        <v>6412</v>
      </c>
      <c r="B2163" t="s">
        <v>6413</v>
      </c>
      <c r="C2163" s="1" t="s">
        <v>3</v>
      </c>
      <c r="D2163" s="2">
        <v>25</v>
      </c>
      <c r="E2163">
        <v>0</v>
      </c>
      <c r="F2163" t="s">
        <v>6414</v>
      </c>
      <c r="G2163" s="2">
        <v>60</v>
      </c>
    </row>
    <row r="2164" spans="1:7">
      <c r="A2164" t="s">
        <v>6415</v>
      </c>
      <c r="B2164" t="s">
        <v>6416</v>
      </c>
      <c r="C2164" s="1" t="s">
        <v>3</v>
      </c>
      <c r="D2164" s="2">
        <v>25</v>
      </c>
      <c r="E2164">
        <v>0</v>
      </c>
      <c r="F2164" t="s">
        <v>6417</v>
      </c>
      <c r="G2164" s="2">
        <v>86</v>
      </c>
    </row>
    <row r="2165" spans="1:7">
      <c r="A2165" t="s">
        <v>6418</v>
      </c>
      <c r="B2165" t="s">
        <v>6419</v>
      </c>
      <c r="C2165" s="1" t="s">
        <v>2</v>
      </c>
      <c r="D2165" s="2">
        <v>25</v>
      </c>
      <c r="E2165">
        <v>0</v>
      </c>
      <c r="F2165" t="s">
        <v>6420</v>
      </c>
      <c r="G2165" s="2">
        <v>193</v>
      </c>
    </row>
    <row r="2166" spans="1:7">
      <c r="A2166" t="s">
        <v>6421</v>
      </c>
      <c r="B2166" t="s">
        <v>6422</v>
      </c>
      <c r="C2166" s="1" t="s">
        <v>3</v>
      </c>
      <c r="D2166" s="2">
        <v>25</v>
      </c>
      <c r="E2166">
        <v>0</v>
      </c>
      <c r="F2166" t="s">
        <v>6423</v>
      </c>
      <c r="G2166" s="2">
        <v>67</v>
      </c>
    </row>
    <row r="2167" spans="1:7">
      <c r="A2167" t="s">
        <v>6424</v>
      </c>
      <c r="B2167" t="s">
        <v>6425</v>
      </c>
      <c r="C2167" s="1" t="s">
        <v>3</v>
      </c>
      <c r="D2167" s="2">
        <v>25</v>
      </c>
      <c r="E2167">
        <v>0</v>
      </c>
      <c r="F2167" t="s">
        <v>6426</v>
      </c>
      <c r="G2167" s="2">
        <v>69</v>
      </c>
    </row>
    <row r="2168" spans="1:7">
      <c r="A2168" t="s">
        <v>6427</v>
      </c>
      <c r="B2168" t="s">
        <v>6428</v>
      </c>
      <c r="C2168" s="1" t="s">
        <v>3</v>
      </c>
      <c r="D2168" s="2">
        <v>25</v>
      </c>
      <c r="E2168">
        <v>0</v>
      </c>
      <c r="F2168" t="s">
        <v>6429</v>
      </c>
      <c r="G2168" s="2">
        <v>98</v>
      </c>
    </row>
    <row r="2169" spans="1:7">
      <c r="A2169" t="s">
        <v>6430</v>
      </c>
      <c r="B2169" t="s">
        <v>6431</v>
      </c>
      <c r="C2169" s="1" t="s">
        <v>2</v>
      </c>
      <c r="D2169" s="2">
        <v>25</v>
      </c>
      <c r="E2169">
        <v>0</v>
      </c>
      <c r="F2169" t="s">
        <v>6432</v>
      </c>
      <c r="G2169" s="2">
        <v>9</v>
      </c>
    </row>
    <row r="2170" spans="1:7">
      <c r="A2170" t="s">
        <v>6433</v>
      </c>
      <c r="B2170" t="s">
        <v>6434</v>
      </c>
      <c r="C2170" s="1" t="s">
        <v>3</v>
      </c>
      <c r="D2170" s="2">
        <v>25</v>
      </c>
      <c r="E2170">
        <v>0</v>
      </c>
      <c r="F2170" t="s">
        <v>6435</v>
      </c>
      <c r="G2170" s="2">
        <v>78</v>
      </c>
    </row>
    <row r="2171" spans="1:7">
      <c r="A2171" t="s">
        <v>6436</v>
      </c>
      <c r="B2171" t="s">
        <v>6437</v>
      </c>
      <c r="C2171" s="1" t="s">
        <v>3</v>
      </c>
      <c r="D2171" s="2">
        <v>25</v>
      </c>
      <c r="E2171">
        <v>0</v>
      </c>
      <c r="F2171" t="s">
        <v>6438</v>
      </c>
      <c r="G2171" s="2">
        <v>14</v>
      </c>
    </row>
    <row r="2172" spans="1:7">
      <c r="A2172" t="s">
        <v>6439</v>
      </c>
      <c r="B2172" t="s">
        <v>6440</v>
      </c>
      <c r="C2172" s="1" t="s">
        <v>3</v>
      </c>
      <c r="D2172" s="2">
        <v>25</v>
      </c>
      <c r="E2172">
        <v>0</v>
      </c>
      <c r="F2172" t="s">
        <v>6441</v>
      </c>
      <c r="G2172" s="2">
        <v>29</v>
      </c>
    </row>
    <row r="2173" spans="1:7">
      <c r="A2173" t="s">
        <v>6442</v>
      </c>
      <c r="B2173" t="s">
        <v>6443</v>
      </c>
      <c r="C2173" s="1" t="s">
        <v>2</v>
      </c>
      <c r="D2173" s="2">
        <v>25</v>
      </c>
      <c r="E2173">
        <v>0</v>
      </c>
      <c r="F2173" t="s">
        <v>6444</v>
      </c>
      <c r="G2173" s="2">
        <v>277</v>
      </c>
    </row>
    <row r="2174" spans="1:7">
      <c r="A2174" t="s">
        <v>6445</v>
      </c>
      <c r="B2174" t="s">
        <v>6446</v>
      </c>
      <c r="C2174" s="1" t="s">
        <v>3</v>
      </c>
      <c r="D2174" s="2">
        <v>25</v>
      </c>
      <c r="E2174">
        <v>0</v>
      </c>
      <c r="F2174" t="s">
        <v>6447</v>
      </c>
      <c r="G2174" s="2">
        <v>37</v>
      </c>
    </row>
    <row r="2175" spans="1:7">
      <c r="A2175" t="s">
        <v>6448</v>
      </c>
      <c r="B2175" t="s">
        <v>6449</v>
      </c>
      <c r="C2175" s="1" t="s">
        <v>2</v>
      </c>
      <c r="D2175" s="2">
        <v>25</v>
      </c>
      <c r="E2175">
        <v>0</v>
      </c>
      <c r="F2175" t="s">
        <v>6450</v>
      </c>
      <c r="G2175" s="2">
        <v>15</v>
      </c>
    </row>
    <row r="2176" spans="1:7">
      <c r="A2176" t="s">
        <v>6451</v>
      </c>
      <c r="B2176" t="s">
        <v>6452</v>
      </c>
      <c r="C2176" s="1" t="s">
        <v>15</v>
      </c>
      <c r="D2176" s="2">
        <v>25</v>
      </c>
      <c r="E2176">
        <v>0</v>
      </c>
      <c r="F2176" t="s">
        <v>6453</v>
      </c>
      <c r="G2176" s="2">
        <v>6</v>
      </c>
    </row>
    <row r="2177" spans="1:7">
      <c r="A2177" t="s">
        <v>6454</v>
      </c>
      <c r="B2177" t="s">
        <v>6455</v>
      </c>
      <c r="C2177" s="1" t="s">
        <v>3</v>
      </c>
      <c r="D2177" s="2">
        <v>25</v>
      </c>
      <c r="E2177">
        <v>0</v>
      </c>
      <c r="F2177" t="s">
        <v>6456</v>
      </c>
      <c r="G2177" s="2">
        <v>93</v>
      </c>
    </row>
    <row r="2178" spans="1:7">
      <c r="A2178" t="s">
        <v>6457</v>
      </c>
      <c r="B2178" t="s">
        <v>6458</v>
      </c>
      <c r="C2178" s="1" t="s">
        <v>3</v>
      </c>
      <c r="D2178" s="2">
        <v>25</v>
      </c>
      <c r="E2178">
        <v>0</v>
      </c>
      <c r="F2178" t="s">
        <v>6459</v>
      </c>
      <c r="G2178" s="2">
        <v>127</v>
      </c>
    </row>
    <row r="2179" spans="1:7">
      <c r="A2179" t="s">
        <v>6460</v>
      </c>
      <c r="B2179" t="s">
        <v>6461</v>
      </c>
      <c r="C2179" s="1" t="s">
        <v>3</v>
      </c>
      <c r="D2179" s="2">
        <v>25</v>
      </c>
      <c r="E2179">
        <v>0</v>
      </c>
      <c r="F2179" t="s">
        <v>6462</v>
      </c>
      <c r="G2179" s="2">
        <v>81</v>
      </c>
    </row>
    <row r="2180" spans="1:7">
      <c r="A2180" t="s">
        <v>6463</v>
      </c>
      <c r="B2180" t="s">
        <v>6464</v>
      </c>
      <c r="C2180" s="1" t="s">
        <v>2</v>
      </c>
      <c r="D2180" s="2">
        <v>24</v>
      </c>
      <c r="E2180">
        <v>0</v>
      </c>
      <c r="F2180" t="s">
        <v>6465</v>
      </c>
      <c r="G2180" s="2">
        <v>184</v>
      </c>
    </row>
    <row r="2181" spans="1:7">
      <c r="A2181" t="s">
        <v>6466</v>
      </c>
      <c r="B2181" t="s">
        <v>6467</v>
      </c>
      <c r="C2181" s="1" t="s">
        <v>2</v>
      </c>
      <c r="D2181" s="2">
        <v>24</v>
      </c>
      <c r="E2181">
        <v>0</v>
      </c>
      <c r="F2181" t="s">
        <v>6468</v>
      </c>
      <c r="G2181" s="2">
        <v>86</v>
      </c>
    </row>
    <row r="2182" spans="1:7">
      <c r="A2182" t="s">
        <v>6469</v>
      </c>
      <c r="B2182" t="s">
        <v>6470</v>
      </c>
      <c r="C2182" s="1" t="s">
        <v>6</v>
      </c>
      <c r="D2182" s="2">
        <v>24</v>
      </c>
      <c r="E2182">
        <v>0</v>
      </c>
      <c r="F2182" t="s">
        <v>6471</v>
      </c>
      <c r="G2182" s="2">
        <v>55</v>
      </c>
    </row>
    <row r="2183" spans="1:7">
      <c r="A2183" t="s">
        <v>6472</v>
      </c>
      <c r="B2183" t="s">
        <v>6473</v>
      </c>
      <c r="C2183" s="1" t="s">
        <v>3</v>
      </c>
      <c r="D2183" s="2">
        <v>24</v>
      </c>
      <c r="E2183">
        <v>0</v>
      </c>
      <c r="F2183" t="s">
        <v>6474</v>
      </c>
      <c r="G2183" s="2">
        <v>63</v>
      </c>
    </row>
    <row r="2184" spans="1:7">
      <c r="A2184" t="s">
        <v>6475</v>
      </c>
      <c r="B2184" t="s">
        <v>6476</v>
      </c>
      <c r="C2184" s="1" t="s">
        <v>3</v>
      </c>
      <c r="D2184" s="2">
        <v>24</v>
      </c>
      <c r="E2184">
        <v>0</v>
      </c>
      <c r="F2184" t="s">
        <v>6477</v>
      </c>
      <c r="G2184" s="2">
        <v>26</v>
      </c>
    </row>
    <row r="2185" spans="1:7">
      <c r="A2185" t="s">
        <v>6478</v>
      </c>
      <c r="B2185" t="s">
        <v>6479</v>
      </c>
      <c r="C2185" s="1" t="s">
        <v>14</v>
      </c>
      <c r="D2185" s="2">
        <v>24</v>
      </c>
      <c r="E2185">
        <v>0</v>
      </c>
      <c r="F2185" t="s">
        <v>6480</v>
      </c>
      <c r="G2185" s="2">
        <v>3</v>
      </c>
    </row>
    <row r="2186" spans="1:7">
      <c r="A2186" t="s">
        <v>6481</v>
      </c>
      <c r="B2186" t="s">
        <v>6482</v>
      </c>
      <c r="C2186" s="1" t="s">
        <v>3</v>
      </c>
      <c r="D2186" s="2">
        <v>24</v>
      </c>
      <c r="E2186">
        <v>0</v>
      </c>
      <c r="F2186" t="s">
        <v>6483</v>
      </c>
      <c r="G2186" s="2">
        <v>43</v>
      </c>
    </row>
    <row r="2187" spans="1:7">
      <c r="A2187" t="s">
        <v>6484</v>
      </c>
      <c r="B2187" t="s">
        <v>6485</v>
      </c>
      <c r="C2187" s="1" t="s">
        <v>3</v>
      </c>
      <c r="D2187" s="2">
        <v>24</v>
      </c>
      <c r="E2187">
        <v>0</v>
      </c>
      <c r="F2187" t="s">
        <v>6486</v>
      </c>
      <c r="G2187" s="2">
        <v>54</v>
      </c>
    </row>
    <row r="2188" spans="1:7">
      <c r="A2188" t="s">
        <v>6487</v>
      </c>
      <c r="B2188" t="s">
        <v>6488</v>
      </c>
      <c r="C2188" s="1" t="s">
        <v>3</v>
      </c>
      <c r="D2188" s="2">
        <v>24</v>
      </c>
      <c r="E2188">
        <v>0</v>
      </c>
      <c r="F2188" t="s">
        <v>6489</v>
      </c>
      <c r="G2188" s="2">
        <v>65</v>
      </c>
    </row>
    <row r="2189" spans="1:7">
      <c r="A2189" t="s">
        <v>6490</v>
      </c>
      <c r="B2189" t="s">
        <v>6491</v>
      </c>
      <c r="C2189" s="1" t="s">
        <v>2</v>
      </c>
      <c r="D2189" s="2">
        <v>24</v>
      </c>
      <c r="E2189">
        <v>0</v>
      </c>
      <c r="F2189" t="s">
        <v>6492</v>
      </c>
      <c r="G2189" s="2">
        <v>39</v>
      </c>
    </row>
    <row r="2190" spans="1:7">
      <c r="A2190" t="s">
        <v>6493</v>
      </c>
      <c r="B2190" t="s">
        <v>6494</v>
      </c>
      <c r="C2190" s="1" t="s">
        <v>3</v>
      </c>
      <c r="D2190" s="2">
        <v>24</v>
      </c>
      <c r="E2190">
        <v>0</v>
      </c>
      <c r="F2190" t="s">
        <v>6495</v>
      </c>
      <c r="G2190" s="2">
        <v>41</v>
      </c>
    </row>
    <row r="2191" spans="1:7">
      <c r="A2191" t="s">
        <v>6496</v>
      </c>
      <c r="B2191" t="s">
        <v>6497</v>
      </c>
      <c r="C2191" s="1" t="s">
        <v>2</v>
      </c>
      <c r="D2191" s="2">
        <v>24</v>
      </c>
      <c r="E2191">
        <v>0</v>
      </c>
      <c r="F2191" t="s">
        <v>6498</v>
      </c>
      <c r="G2191" s="2">
        <v>17</v>
      </c>
    </row>
    <row r="2192" spans="1:7">
      <c r="A2192" t="s">
        <v>6499</v>
      </c>
      <c r="B2192" t="s">
        <v>6500</v>
      </c>
      <c r="C2192" s="1" t="s">
        <v>3</v>
      </c>
      <c r="D2192" s="2">
        <v>24</v>
      </c>
      <c r="E2192">
        <v>0</v>
      </c>
      <c r="F2192" t="s">
        <v>6501</v>
      </c>
      <c r="G2192" s="2">
        <v>12</v>
      </c>
    </row>
    <row r="2193" spans="1:7">
      <c r="A2193" t="s">
        <v>6502</v>
      </c>
      <c r="B2193" t="s">
        <v>6503</v>
      </c>
      <c r="C2193" s="1" t="s">
        <v>2</v>
      </c>
      <c r="D2193" s="2">
        <v>24</v>
      </c>
      <c r="E2193">
        <v>0</v>
      </c>
      <c r="F2193" t="s">
        <v>6504</v>
      </c>
      <c r="G2193" s="2">
        <v>24</v>
      </c>
    </row>
    <row r="2194" spans="1:7">
      <c r="A2194" t="s">
        <v>6505</v>
      </c>
      <c r="B2194" t="s">
        <v>6506</v>
      </c>
      <c r="C2194" s="1" t="s">
        <v>2</v>
      </c>
      <c r="D2194" s="2">
        <v>24</v>
      </c>
      <c r="E2194">
        <v>0</v>
      </c>
      <c r="F2194" t="s">
        <v>6507</v>
      </c>
      <c r="G2194" s="2">
        <v>54</v>
      </c>
    </row>
    <row r="2195" spans="1:7">
      <c r="A2195" t="s">
        <v>6508</v>
      </c>
      <c r="B2195" t="s">
        <v>6509</v>
      </c>
      <c r="C2195" s="1" t="s">
        <v>3</v>
      </c>
      <c r="D2195" s="2">
        <v>24</v>
      </c>
      <c r="E2195">
        <v>0</v>
      </c>
      <c r="F2195" t="s">
        <v>6510</v>
      </c>
      <c r="G2195" s="2">
        <v>95</v>
      </c>
    </row>
    <row r="2196" spans="1:7">
      <c r="A2196" t="s">
        <v>6511</v>
      </c>
      <c r="B2196" t="s">
        <v>6512</v>
      </c>
      <c r="C2196" s="1" t="s">
        <v>3</v>
      </c>
      <c r="D2196" s="2">
        <v>24</v>
      </c>
      <c r="E2196">
        <v>0</v>
      </c>
      <c r="F2196" t="s">
        <v>6513</v>
      </c>
      <c r="G2196" s="2">
        <v>74</v>
      </c>
    </row>
    <row r="2197" spans="1:7">
      <c r="A2197" t="s">
        <v>894</v>
      </c>
      <c r="B2197" t="s">
        <v>6514</v>
      </c>
      <c r="C2197" s="1" t="s">
        <v>2</v>
      </c>
      <c r="D2197" s="2">
        <v>24</v>
      </c>
      <c r="E2197">
        <v>0</v>
      </c>
      <c r="F2197" t="s">
        <v>6515</v>
      </c>
      <c r="G2197" s="2">
        <v>1</v>
      </c>
    </row>
    <row r="2198" spans="1:7">
      <c r="A2198" t="s">
        <v>6516</v>
      </c>
      <c r="B2198" t="s">
        <v>6517</v>
      </c>
      <c r="C2198" s="1" t="s">
        <v>2</v>
      </c>
      <c r="D2198" s="2">
        <v>24</v>
      </c>
      <c r="E2198">
        <v>0</v>
      </c>
      <c r="F2198" t="s">
        <v>6518</v>
      </c>
      <c r="G2198" s="2">
        <v>97</v>
      </c>
    </row>
    <row r="2199" spans="1:7">
      <c r="A2199" t="s">
        <v>6519</v>
      </c>
      <c r="B2199" t="s">
        <v>6520</v>
      </c>
      <c r="C2199" s="1" t="s">
        <v>3</v>
      </c>
      <c r="D2199" s="2">
        <v>24</v>
      </c>
      <c r="E2199">
        <v>0</v>
      </c>
      <c r="F2199" t="s">
        <v>6521</v>
      </c>
      <c r="G2199" s="2">
        <v>86</v>
      </c>
    </row>
    <row r="2200" spans="1:7">
      <c r="A2200" t="s">
        <v>6522</v>
      </c>
      <c r="B2200" t="s">
        <v>6523</v>
      </c>
      <c r="C2200" s="1" t="s">
        <v>9</v>
      </c>
      <c r="D2200" s="2">
        <v>24</v>
      </c>
      <c r="E2200">
        <v>0</v>
      </c>
      <c r="F2200" t="s">
        <v>6524</v>
      </c>
      <c r="G2200" s="2">
        <v>1</v>
      </c>
    </row>
    <row r="2201" spans="1:7">
      <c r="A2201" t="s">
        <v>6525</v>
      </c>
      <c r="B2201" t="s">
        <v>6526</v>
      </c>
      <c r="C2201" s="1" t="s">
        <v>9</v>
      </c>
      <c r="D2201" s="2">
        <v>24</v>
      </c>
      <c r="E2201">
        <v>0</v>
      </c>
      <c r="F2201" t="s">
        <v>6527</v>
      </c>
      <c r="G2201" s="2">
        <v>1</v>
      </c>
    </row>
    <row r="2202" spans="1:7">
      <c r="A2202" t="s">
        <v>6528</v>
      </c>
      <c r="B2202" t="s">
        <v>6529</v>
      </c>
      <c r="C2202" s="1" t="s">
        <v>2</v>
      </c>
      <c r="D2202" s="2">
        <v>24</v>
      </c>
      <c r="E2202">
        <v>0</v>
      </c>
      <c r="F2202" t="s">
        <v>6530</v>
      </c>
      <c r="G2202" s="2">
        <v>219</v>
      </c>
    </row>
    <row r="2203" spans="1:7">
      <c r="A2203" t="s">
        <v>6531</v>
      </c>
      <c r="B2203" t="s">
        <v>6532</v>
      </c>
      <c r="C2203" s="1" t="s">
        <v>3</v>
      </c>
      <c r="D2203" s="2">
        <v>24</v>
      </c>
      <c r="E2203">
        <v>0</v>
      </c>
      <c r="F2203" t="s">
        <v>6533</v>
      </c>
      <c r="G2203" s="2">
        <v>66</v>
      </c>
    </row>
    <row r="2204" spans="1:7">
      <c r="A2204" t="s">
        <v>6534</v>
      </c>
      <c r="B2204" t="s">
        <v>6535</v>
      </c>
      <c r="C2204" s="1" t="s">
        <v>9</v>
      </c>
      <c r="D2204" s="2">
        <v>24</v>
      </c>
      <c r="E2204">
        <v>0</v>
      </c>
      <c r="F2204" t="s">
        <v>6536</v>
      </c>
      <c r="G2204" s="2">
        <v>1</v>
      </c>
    </row>
    <row r="2205" spans="1:7">
      <c r="A2205" t="s">
        <v>6537</v>
      </c>
      <c r="B2205" t="s">
        <v>6538</v>
      </c>
      <c r="C2205" s="1" t="s">
        <v>3</v>
      </c>
      <c r="D2205" s="2">
        <v>24</v>
      </c>
      <c r="E2205">
        <v>0</v>
      </c>
      <c r="F2205" t="s">
        <v>6539</v>
      </c>
      <c r="G2205" s="2">
        <v>107</v>
      </c>
    </row>
    <row r="2206" spans="1:7">
      <c r="A2206" t="s">
        <v>6540</v>
      </c>
      <c r="B2206" t="s">
        <v>6541</v>
      </c>
      <c r="C2206" s="1" t="s">
        <v>3</v>
      </c>
      <c r="D2206" s="2">
        <v>24</v>
      </c>
      <c r="E2206">
        <v>0</v>
      </c>
      <c r="F2206" t="s">
        <v>6542</v>
      </c>
      <c r="G2206" s="2">
        <v>165</v>
      </c>
    </row>
    <row r="2207" spans="1:7">
      <c r="A2207" t="s">
        <v>6543</v>
      </c>
      <c r="B2207" t="s">
        <v>6544</v>
      </c>
      <c r="C2207" s="1" t="s">
        <v>3</v>
      </c>
      <c r="D2207" s="2">
        <v>24</v>
      </c>
      <c r="E2207">
        <v>0</v>
      </c>
      <c r="F2207" t="s">
        <v>6545</v>
      </c>
      <c r="G2207" s="2">
        <v>82</v>
      </c>
    </row>
    <row r="2208" spans="1:7">
      <c r="A2208" t="s">
        <v>6546</v>
      </c>
      <c r="B2208" t="s">
        <v>6547</v>
      </c>
      <c r="C2208" s="1" t="s">
        <v>4</v>
      </c>
      <c r="D2208" s="2">
        <v>24</v>
      </c>
      <c r="E2208">
        <v>0</v>
      </c>
      <c r="F2208" t="s">
        <v>6548</v>
      </c>
      <c r="G2208" s="2">
        <v>2</v>
      </c>
    </row>
    <row r="2209" spans="1:7">
      <c r="A2209" t="s">
        <v>6549</v>
      </c>
      <c r="B2209" t="s">
        <v>6550</v>
      </c>
      <c r="C2209" s="1" t="s">
        <v>3</v>
      </c>
      <c r="D2209" s="2">
        <v>24</v>
      </c>
      <c r="E2209">
        <v>0</v>
      </c>
      <c r="F2209" t="s">
        <v>6551</v>
      </c>
      <c r="G2209" s="2">
        <v>111</v>
      </c>
    </row>
    <row r="2210" spans="1:7">
      <c r="A2210" t="s">
        <v>6552</v>
      </c>
      <c r="B2210" t="s">
        <v>6553</v>
      </c>
      <c r="C2210" s="1" t="s">
        <v>9</v>
      </c>
      <c r="D2210" s="2">
        <v>24</v>
      </c>
      <c r="E2210">
        <v>0</v>
      </c>
      <c r="F2210" t="s">
        <v>6554</v>
      </c>
      <c r="G2210" s="2">
        <v>1</v>
      </c>
    </row>
    <row r="2211" spans="1:7">
      <c r="A2211" t="s">
        <v>6555</v>
      </c>
      <c r="B2211" t="s">
        <v>6556</v>
      </c>
      <c r="C2211" s="1" t="s">
        <v>3</v>
      </c>
      <c r="D2211" s="2">
        <v>24</v>
      </c>
      <c r="E2211">
        <v>0</v>
      </c>
      <c r="F2211" t="s">
        <v>6557</v>
      </c>
      <c r="G2211" s="2">
        <v>47</v>
      </c>
    </row>
    <row r="2212" spans="1:7">
      <c r="A2212" t="s">
        <v>6558</v>
      </c>
      <c r="B2212" t="s">
        <v>6559</v>
      </c>
      <c r="C2212" s="1" t="s">
        <v>3</v>
      </c>
      <c r="D2212" s="2">
        <v>24</v>
      </c>
      <c r="E2212">
        <v>0</v>
      </c>
      <c r="F2212" t="s">
        <v>6560</v>
      </c>
      <c r="G2212" s="2">
        <v>72</v>
      </c>
    </row>
    <row r="2213" spans="1:7">
      <c r="A2213" t="s">
        <v>6561</v>
      </c>
      <c r="B2213" t="s">
        <v>6562</v>
      </c>
      <c r="C2213" s="1" t="s">
        <v>4</v>
      </c>
      <c r="D2213" s="2">
        <v>24</v>
      </c>
      <c r="E2213">
        <v>0</v>
      </c>
      <c r="F2213" t="s">
        <v>6563</v>
      </c>
      <c r="G2213" s="2">
        <v>1</v>
      </c>
    </row>
    <row r="2214" spans="1:7">
      <c r="A2214" t="s">
        <v>265</v>
      </c>
      <c r="B2214" t="s">
        <v>6564</v>
      </c>
      <c r="C2214" s="1" t="s">
        <v>2</v>
      </c>
      <c r="D2214" s="2">
        <v>24</v>
      </c>
      <c r="E2214">
        <v>0</v>
      </c>
      <c r="F2214" t="s">
        <v>6565</v>
      </c>
      <c r="G2214" s="2">
        <v>4</v>
      </c>
    </row>
    <row r="2215" spans="1:7">
      <c r="A2215" t="s">
        <v>6566</v>
      </c>
      <c r="B2215" t="s">
        <v>6567</v>
      </c>
      <c r="C2215" s="1" t="s">
        <v>3</v>
      </c>
      <c r="D2215" s="2">
        <v>24</v>
      </c>
      <c r="E2215">
        <v>0</v>
      </c>
      <c r="F2215" t="s">
        <v>6568</v>
      </c>
      <c r="G2215" s="2">
        <v>81</v>
      </c>
    </row>
    <row r="2216" spans="1:7">
      <c r="A2216" t="s">
        <v>6569</v>
      </c>
      <c r="B2216" t="s">
        <v>6570</v>
      </c>
      <c r="C2216" s="1" t="s">
        <v>2</v>
      </c>
      <c r="D2216" s="2">
        <v>24</v>
      </c>
      <c r="E2216">
        <v>0</v>
      </c>
      <c r="F2216" t="s">
        <v>6571</v>
      </c>
      <c r="G2216" s="2">
        <v>57</v>
      </c>
    </row>
    <row r="2217" spans="1:7">
      <c r="A2217" t="s">
        <v>6572</v>
      </c>
      <c r="B2217" t="s">
        <v>6573</v>
      </c>
      <c r="C2217" s="1" t="s">
        <v>3</v>
      </c>
      <c r="D2217" s="2">
        <v>24</v>
      </c>
      <c r="E2217">
        <v>0</v>
      </c>
      <c r="F2217" t="s">
        <v>6574</v>
      </c>
      <c r="G2217" s="2">
        <v>115</v>
      </c>
    </row>
    <row r="2218" spans="1:7">
      <c r="A2218" t="s">
        <v>6575</v>
      </c>
      <c r="B2218" t="s">
        <v>6576</v>
      </c>
      <c r="C2218" s="1" t="s">
        <v>3</v>
      </c>
      <c r="D2218" s="2">
        <v>24</v>
      </c>
      <c r="E2218">
        <v>0</v>
      </c>
      <c r="F2218" t="s">
        <v>6577</v>
      </c>
      <c r="G2218" s="2">
        <v>71</v>
      </c>
    </row>
    <row r="2219" spans="1:7">
      <c r="A2219" t="s">
        <v>6578</v>
      </c>
      <c r="B2219" t="s">
        <v>6579</v>
      </c>
      <c r="C2219" s="1" t="s">
        <v>2</v>
      </c>
      <c r="D2219" s="2">
        <v>24</v>
      </c>
      <c r="E2219">
        <v>0</v>
      </c>
      <c r="F2219" t="s">
        <v>6580</v>
      </c>
      <c r="G2219" s="2">
        <v>7</v>
      </c>
    </row>
    <row r="2220" spans="1:7">
      <c r="A2220" t="s">
        <v>6581</v>
      </c>
      <c r="B2220" t="s">
        <v>6582</v>
      </c>
      <c r="C2220" s="1" t="s">
        <v>13</v>
      </c>
      <c r="D2220" s="2">
        <v>24</v>
      </c>
      <c r="E2220">
        <v>0</v>
      </c>
      <c r="F2220" t="s">
        <v>6583</v>
      </c>
      <c r="G2220" s="2">
        <v>78</v>
      </c>
    </row>
    <row r="2221" spans="1:7">
      <c r="A2221" t="s">
        <v>6584</v>
      </c>
      <c r="B2221" t="s">
        <v>6585</v>
      </c>
      <c r="C2221" s="1" t="s">
        <v>2</v>
      </c>
      <c r="D2221" s="2">
        <v>24</v>
      </c>
      <c r="E2221">
        <v>0</v>
      </c>
      <c r="F2221" t="s">
        <v>6586</v>
      </c>
      <c r="G2221" s="2">
        <v>263</v>
      </c>
    </row>
    <row r="2222" spans="1:7">
      <c r="A2222" t="s">
        <v>6587</v>
      </c>
      <c r="B2222" t="s">
        <v>6588</v>
      </c>
      <c r="C2222" s="1" t="s">
        <v>6</v>
      </c>
      <c r="D2222" s="2">
        <v>24</v>
      </c>
      <c r="E2222">
        <v>0</v>
      </c>
      <c r="F2222" t="s">
        <v>6589</v>
      </c>
      <c r="G2222" s="2">
        <v>49</v>
      </c>
    </row>
    <row r="2223" spans="1:7">
      <c r="A2223" t="s">
        <v>6590</v>
      </c>
      <c r="B2223" t="s">
        <v>6591</v>
      </c>
      <c r="C2223" s="1" t="s">
        <v>3</v>
      </c>
      <c r="D2223" s="2">
        <v>24</v>
      </c>
      <c r="E2223">
        <v>0</v>
      </c>
      <c r="F2223" t="s">
        <v>6592</v>
      </c>
      <c r="G2223" s="2">
        <v>79</v>
      </c>
    </row>
    <row r="2224" spans="1:7">
      <c r="A2224" t="s">
        <v>6593</v>
      </c>
      <c r="B2224" t="s">
        <v>6594</v>
      </c>
      <c r="C2224" s="1" t="s">
        <v>2</v>
      </c>
      <c r="D2224" s="2">
        <v>24</v>
      </c>
      <c r="E2224">
        <v>0</v>
      </c>
      <c r="F2224" t="s">
        <v>6595</v>
      </c>
      <c r="G2224" s="2">
        <v>144</v>
      </c>
    </row>
    <row r="2225" spans="1:7">
      <c r="A2225" t="s">
        <v>6596</v>
      </c>
      <c r="B2225" t="s">
        <v>6597</v>
      </c>
      <c r="C2225" s="1" t="s">
        <v>3</v>
      </c>
      <c r="D2225" s="2">
        <v>24</v>
      </c>
      <c r="E2225">
        <v>0</v>
      </c>
      <c r="F2225" t="s">
        <v>6598</v>
      </c>
      <c r="G2225" s="2">
        <v>72</v>
      </c>
    </row>
    <row r="2226" spans="1:7">
      <c r="A2226" t="s">
        <v>6599</v>
      </c>
      <c r="B2226" t="s">
        <v>6600</v>
      </c>
      <c r="C2226" s="1" t="s">
        <v>9</v>
      </c>
      <c r="D2226" s="2">
        <v>24</v>
      </c>
      <c r="E2226">
        <v>0</v>
      </c>
      <c r="F2226" t="s">
        <v>6601</v>
      </c>
      <c r="G2226" s="2">
        <v>3</v>
      </c>
    </row>
    <row r="2227" spans="1:7">
      <c r="A2227" t="s">
        <v>6602</v>
      </c>
      <c r="B2227" t="s">
        <v>6603</v>
      </c>
      <c r="C2227" s="1" t="s">
        <v>4</v>
      </c>
      <c r="D2227" s="2">
        <v>24</v>
      </c>
      <c r="E2227">
        <v>0</v>
      </c>
      <c r="F2227" t="s">
        <v>6604</v>
      </c>
      <c r="G2227" s="2">
        <v>3</v>
      </c>
    </row>
    <row r="2228" spans="1:7">
      <c r="A2228" t="s">
        <v>6605</v>
      </c>
      <c r="B2228" t="s">
        <v>6606</v>
      </c>
      <c r="C2228" s="1" t="s">
        <v>2</v>
      </c>
      <c r="D2228" s="2">
        <v>24</v>
      </c>
      <c r="E2228">
        <v>0</v>
      </c>
      <c r="F2228" t="s">
        <v>6607</v>
      </c>
      <c r="G2228" s="2">
        <v>58</v>
      </c>
    </row>
    <row r="2229" spans="1:7">
      <c r="A2229" t="s">
        <v>6608</v>
      </c>
      <c r="B2229" t="s">
        <v>6609</v>
      </c>
      <c r="C2229" s="1" t="s">
        <v>9</v>
      </c>
      <c r="D2229" s="2">
        <v>24</v>
      </c>
      <c r="E2229">
        <v>0</v>
      </c>
      <c r="F2229" t="s">
        <v>6610</v>
      </c>
      <c r="G2229" s="2">
        <v>1</v>
      </c>
    </row>
    <row r="2230" spans="1:7">
      <c r="A2230" t="s">
        <v>5833</v>
      </c>
      <c r="B2230" t="s">
        <v>6611</v>
      </c>
      <c r="C2230" s="1" t="s">
        <v>3</v>
      </c>
      <c r="D2230" s="2">
        <v>24</v>
      </c>
      <c r="E2230">
        <v>0</v>
      </c>
      <c r="F2230" t="s">
        <v>6612</v>
      </c>
      <c r="G2230" s="2">
        <v>7</v>
      </c>
    </row>
    <row r="2231" spans="1:7">
      <c r="A2231" t="s">
        <v>6613</v>
      </c>
      <c r="B2231" t="s">
        <v>6614</v>
      </c>
      <c r="C2231" s="1" t="s">
        <v>2</v>
      </c>
      <c r="D2231" s="2">
        <v>24</v>
      </c>
      <c r="E2231">
        <v>0</v>
      </c>
      <c r="F2231" t="s">
        <v>6615</v>
      </c>
      <c r="G2231" s="2">
        <v>28</v>
      </c>
    </row>
    <row r="2232" spans="1:7">
      <c r="A2232" t="s">
        <v>6616</v>
      </c>
      <c r="B2232" t="s">
        <v>6617</v>
      </c>
      <c r="C2232" s="1" t="s">
        <v>2</v>
      </c>
      <c r="D2232" s="2">
        <v>24</v>
      </c>
      <c r="E2232">
        <v>0</v>
      </c>
      <c r="F2232" t="s">
        <v>6618</v>
      </c>
      <c r="G2232" s="2">
        <v>3</v>
      </c>
    </row>
    <row r="2233" spans="1:7">
      <c r="A2233" t="s">
        <v>6619</v>
      </c>
      <c r="B2233" t="s">
        <v>6620</v>
      </c>
      <c r="C2233" s="1" t="s">
        <v>3</v>
      </c>
      <c r="D2233" s="2">
        <v>24</v>
      </c>
      <c r="E2233">
        <v>0</v>
      </c>
      <c r="F2233" t="s">
        <v>6621</v>
      </c>
      <c r="G2233" s="2">
        <v>42</v>
      </c>
    </row>
    <row r="2234" spans="1:7">
      <c r="A2234" t="s">
        <v>6622</v>
      </c>
      <c r="B2234" t="s">
        <v>6623</v>
      </c>
      <c r="C2234" s="1" t="s">
        <v>4</v>
      </c>
      <c r="D2234" s="2">
        <v>24</v>
      </c>
      <c r="E2234">
        <v>0</v>
      </c>
      <c r="F2234" t="s">
        <v>6624</v>
      </c>
      <c r="G2234" s="2">
        <v>1</v>
      </c>
    </row>
    <row r="2235" spans="1:7">
      <c r="A2235" t="s">
        <v>6625</v>
      </c>
      <c r="B2235" t="s">
        <v>6626</v>
      </c>
      <c r="C2235" s="1" t="s">
        <v>3</v>
      </c>
      <c r="D2235" s="2">
        <v>24</v>
      </c>
      <c r="E2235">
        <v>0</v>
      </c>
      <c r="F2235" t="s">
        <v>6627</v>
      </c>
      <c r="G2235" s="2">
        <v>160</v>
      </c>
    </row>
    <row r="2236" spans="1:7">
      <c r="A2236" t="s">
        <v>6628</v>
      </c>
      <c r="B2236" t="s">
        <v>6629</v>
      </c>
      <c r="C2236" s="1" t="s">
        <v>3</v>
      </c>
      <c r="D2236" s="2">
        <v>24</v>
      </c>
      <c r="E2236">
        <v>0</v>
      </c>
      <c r="F2236" t="s">
        <v>6630</v>
      </c>
      <c r="G2236" s="2">
        <v>58</v>
      </c>
    </row>
    <row r="2237" spans="1:7">
      <c r="A2237" t="s">
        <v>6631</v>
      </c>
      <c r="B2237" t="s">
        <v>6632</v>
      </c>
      <c r="C2237" s="1" t="s">
        <v>3</v>
      </c>
      <c r="D2237" s="2">
        <v>24</v>
      </c>
      <c r="E2237">
        <v>0</v>
      </c>
      <c r="F2237" t="s">
        <v>6633</v>
      </c>
      <c r="G2237" s="2">
        <v>219</v>
      </c>
    </row>
    <row r="2238" spans="1:7">
      <c r="A2238" t="s">
        <v>6634</v>
      </c>
      <c r="B2238" t="s">
        <v>6635</v>
      </c>
      <c r="C2238" s="1" t="s">
        <v>3</v>
      </c>
      <c r="D2238" s="2">
        <v>24</v>
      </c>
      <c r="E2238">
        <v>0</v>
      </c>
      <c r="F2238" t="s">
        <v>6636</v>
      </c>
      <c r="G2238" s="2">
        <v>43</v>
      </c>
    </row>
    <row r="2239" spans="1:7">
      <c r="A2239" t="s">
        <v>6637</v>
      </c>
      <c r="B2239" t="s">
        <v>6638</v>
      </c>
      <c r="C2239" s="1" t="s">
        <v>2</v>
      </c>
      <c r="D2239" s="2">
        <v>24</v>
      </c>
      <c r="E2239">
        <v>0</v>
      </c>
      <c r="F2239" t="s">
        <v>6639</v>
      </c>
      <c r="G2239" s="2">
        <v>204</v>
      </c>
    </row>
    <row r="2240" spans="1:7">
      <c r="A2240" t="s">
        <v>6640</v>
      </c>
      <c r="B2240" t="s">
        <v>6641</v>
      </c>
      <c r="C2240" s="1" t="s">
        <v>3</v>
      </c>
      <c r="D2240" s="2">
        <v>24</v>
      </c>
      <c r="E2240">
        <v>0</v>
      </c>
      <c r="F2240" t="s">
        <v>6642</v>
      </c>
      <c r="G2240" s="2">
        <v>42</v>
      </c>
    </row>
    <row r="2241" spans="1:7">
      <c r="A2241" t="s">
        <v>6643</v>
      </c>
      <c r="B2241" t="s">
        <v>6644</v>
      </c>
      <c r="C2241" s="1" t="s">
        <v>3</v>
      </c>
      <c r="D2241" s="2">
        <v>24</v>
      </c>
      <c r="E2241">
        <v>0</v>
      </c>
      <c r="F2241" t="s">
        <v>6645</v>
      </c>
      <c r="G2241" s="2">
        <v>126</v>
      </c>
    </row>
    <row r="2242" spans="1:7">
      <c r="A2242" t="s">
        <v>6646</v>
      </c>
      <c r="B2242" t="s">
        <v>6647</v>
      </c>
      <c r="C2242" s="1" t="s">
        <v>3</v>
      </c>
      <c r="D2242" s="2">
        <v>24</v>
      </c>
      <c r="E2242">
        <v>0</v>
      </c>
      <c r="F2242" t="s">
        <v>6648</v>
      </c>
      <c r="G2242" s="2">
        <v>46</v>
      </c>
    </row>
    <row r="2243" spans="1:7">
      <c r="A2243" t="s">
        <v>6649</v>
      </c>
      <c r="B2243" t="s">
        <v>6650</v>
      </c>
      <c r="C2243" s="1" t="s">
        <v>2</v>
      </c>
      <c r="D2243" s="2">
        <v>24</v>
      </c>
      <c r="E2243">
        <v>0</v>
      </c>
      <c r="F2243" t="s">
        <v>6651</v>
      </c>
      <c r="G2243" s="2">
        <v>60</v>
      </c>
    </row>
    <row r="2244" spans="1:7">
      <c r="A2244" t="s">
        <v>6652</v>
      </c>
      <c r="B2244" t="s">
        <v>6653</v>
      </c>
      <c r="C2244" s="1" t="s">
        <v>3</v>
      </c>
      <c r="D2244" s="2">
        <v>24</v>
      </c>
      <c r="E2244">
        <v>0</v>
      </c>
      <c r="F2244" t="s">
        <v>6654</v>
      </c>
      <c r="G2244" s="2">
        <v>79</v>
      </c>
    </row>
    <row r="2245" spans="1:7">
      <c r="A2245" t="s">
        <v>6655</v>
      </c>
      <c r="B2245" t="s">
        <v>6656</v>
      </c>
      <c r="C2245" s="1" t="s">
        <v>2</v>
      </c>
      <c r="D2245" s="2">
        <v>24</v>
      </c>
      <c r="E2245">
        <v>0</v>
      </c>
      <c r="F2245" t="s">
        <v>6657</v>
      </c>
      <c r="G2245" s="2">
        <v>28</v>
      </c>
    </row>
    <row r="2246" spans="1:7">
      <c r="A2246" t="s">
        <v>6658</v>
      </c>
      <c r="B2246" t="s">
        <v>6659</v>
      </c>
      <c r="C2246" s="1" t="s">
        <v>2</v>
      </c>
      <c r="D2246" s="2">
        <v>24</v>
      </c>
      <c r="E2246">
        <v>0</v>
      </c>
      <c r="F2246" t="s">
        <v>6660</v>
      </c>
      <c r="G2246" s="2">
        <v>197</v>
      </c>
    </row>
    <row r="2247" spans="1:7">
      <c r="A2247" t="s">
        <v>6661</v>
      </c>
      <c r="B2247" t="s">
        <v>6662</v>
      </c>
      <c r="C2247" s="1" t="s">
        <v>3</v>
      </c>
      <c r="D2247" s="2">
        <v>24</v>
      </c>
      <c r="E2247">
        <v>0</v>
      </c>
      <c r="F2247" t="s">
        <v>6663</v>
      </c>
      <c r="G2247" s="2">
        <v>47</v>
      </c>
    </row>
    <row r="2248" spans="1:7">
      <c r="A2248" t="s">
        <v>6664</v>
      </c>
      <c r="B2248" t="s">
        <v>6665</v>
      </c>
      <c r="C2248" s="1" t="s">
        <v>3</v>
      </c>
      <c r="D2248" s="2">
        <v>24</v>
      </c>
      <c r="E2248">
        <v>0</v>
      </c>
      <c r="F2248" t="s">
        <v>6666</v>
      </c>
      <c r="G2248" s="2">
        <v>108</v>
      </c>
    </row>
    <row r="2249" spans="1:7">
      <c r="A2249" t="s">
        <v>6667</v>
      </c>
      <c r="B2249" t="s">
        <v>6668</v>
      </c>
      <c r="C2249" s="1" t="s">
        <v>2</v>
      </c>
      <c r="D2249" s="2">
        <v>24</v>
      </c>
      <c r="E2249">
        <v>0</v>
      </c>
      <c r="F2249" t="s">
        <v>6669</v>
      </c>
      <c r="G2249" s="2">
        <v>74</v>
      </c>
    </row>
    <row r="2250" spans="1:7">
      <c r="A2250" t="s">
        <v>6670</v>
      </c>
      <c r="B2250" t="s">
        <v>6671</v>
      </c>
      <c r="C2250" s="1" t="s">
        <v>4</v>
      </c>
      <c r="D2250" s="2">
        <v>24</v>
      </c>
      <c r="E2250">
        <v>0</v>
      </c>
      <c r="F2250" t="s">
        <v>6672</v>
      </c>
      <c r="G2250" s="2">
        <v>5</v>
      </c>
    </row>
    <row r="2251" spans="1:7">
      <c r="A2251" t="s">
        <v>6673</v>
      </c>
      <c r="B2251" t="s">
        <v>6674</v>
      </c>
      <c r="C2251" s="1" t="s">
        <v>14</v>
      </c>
      <c r="D2251" s="2">
        <v>24</v>
      </c>
      <c r="E2251">
        <v>0</v>
      </c>
      <c r="F2251" t="s">
        <v>6675</v>
      </c>
      <c r="G2251" s="2">
        <v>56</v>
      </c>
    </row>
    <row r="2252" spans="1:7">
      <c r="A2252" t="s">
        <v>661</v>
      </c>
      <c r="B2252" t="s">
        <v>6676</v>
      </c>
      <c r="C2252" s="1" t="s">
        <v>2</v>
      </c>
      <c r="D2252" s="2">
        <v>23</v>
      </c>
      <c r="E2252">
        <v>0</v>
      </c>
      <c r="F2252" t="s">
        <v>6677</v>
      </c>
      <c r="G2252" s="2">
        <v>3</v>
      </c>
    </row>
    <row r="2253" spans="1:7">
      <c r="A2253" t="s">
        <v>6678</v>
      </c>
      <c r="B2253" t="s">
        <v>6679</v>
      </c>
      <c r="C2253" s="1" t="s">
        <v>3</v>
      </c>
      <c r="D2253" s="2">
        <v>23</v>
      </c>
      <c r="E2253">
        <v>0</v>
      </c>
      <c r="F2253" t="s">
        <v>6680</v>
      </c>
      <c r="G2253" s="2">
        <v>31</v>
      </c>
    </row>
    <row r="2254" spans="1:7">
      <c r="A2254" t="s">
        <v>6681</v>
      </c>
      <c r="B2254" t="s">
        <v>6682</v>
      </c>
      <c r="C2254" s="1" t="s">
        <v>3</v>
      </c>
      <c r="D2254" s="2">
        <v>23</v>
      </c>
      <c r="E2254">
        <v>0</v>
      </c>
      <c r="F2254" t="s">
        <v>6683</v>
      </c>
      <c r="G2254" s="2">
        <v>59</v>
      </c>
    </row>
    <row r="2255" spans="1:7">
      <c r="A2255" t="s">
        <v>6684</v>
      </c>
      <c r="B2255" t="s">
        <v>6685</v>
      </c>
      <c r="C2255" s="1" t="s">
        <v>2</v>
      </c>
      <c r="D2255" s="2">
        <v>23</v>
      </c>
      <c r="E2255">
        <v>0</v>
      </c>
      <c r="F2255" t="s">
        <v>6686</v>
      </c>
      <c r="G2255" s="2">
        <v>57</v>
      </c>
    </row>
    <row r="2256" spans="1:7">
      <c r="A2256" t="s">
        <v>6687</v>
      </c>
      <c r="B2256" t="s">
        <v>6688</v>
      </c>
      <c r="C2256" s="1" t="s">
        <v>3</v>
      </c>
      <c r="D2256" s="2">
        <v>23</v>
      </c>
      <c r="E2256">
        <v>0</v>
      </c>
      <c r="F2256" t="s">
        <v>6689</v>
      </c>
      <c r="G2256" s="2">
        <v>80</v>
      </c>
    </row>
    <row r="2257" spans="1:7">
      <c r="A2257" t="s">
        <v>6690</v>
      </c>
      <c r="B2257" t="s">
        <v>6691</v>
      </c>
      <c r="C2257" s="1" t="s">
        <v>4</v>
      </c>
      <c r="D2257" s="2">
        <v>23</v>
      </c>
      <c r="E2257">
        <v>0</v>
      </c>
      <c r="F2257" t="s">
        <v>6692</v>
      </c>
      <c r="G2257" s="2">
        <v>4</v>
      </c>
    </row>
    <row r="2258" spans="1:7">
      <c r="A2258" t="s">
        <v>6693</v>
      </c>
      <c r="B2258" t="s">
        <v>6694</v>
      </c>
      <c r="C2258" s="1" t="s">
        <v>3</v>
      </c>
      <c r="D2258" s="2">
        <v>23</v>
      </c>
      <c r="E2258">
        <v>0</v>
      </c>
      <c r="F2258" t="s">
        <v>6695</v>
      </c>
      <c r="G2258" s="2">
        <v>72</v>
      </c>
    </row>
    <row r="2259" spans="1:7">
      <c r="A2259" t="s">
        <v>6696</v>
      </c>
      <c r="B2259" t="s">
        <v>6697</v>
      </c>
      <c r="C2259" s="1" t="s">
        <v>3</v>
      </c>
      <c r="D2259" s="2">
        <v>23</v>
      </c>
      <c r="E2259">
        <v>0</v>
      </c>
      <c r="F2259" t="s">
        <v>6698</v>
      </c>
      <c r="G2259" s="2">
        <v>101</v>
      </c>
    </row>
    <row r="2260" spans="1:7">
      <c r="A2260" t="s">
        <v>6699</v>
      </c>
      <c r="B2260" t="s">
        <v>6700</v>
      </c>
      <c r="C2260" s="1" t="s">
        <v>6</v>
      </c>
      <c r="D2260" s="2">
        <v>23</v>
      </c>
      <c r="E2260">
        <v>0</v>
      </c>
      <c r="F2260" t="s">
        <v>6701</v>
      </c>
      <c r="G2260" s="2">
        <v>23</v>
      </c>
    </row>
    <row r="2261" spans="1:7">
      <c r="A2261" t="s">
        <v>6702</v>
      </c>
      <c r="B2261" t="s">
        <v>6703</v>
      </c>
      <c r="C2261" s="1" t="s">
        <v>3</v>
      </c>
      <c r="D2261" s="2">
        <v>23</v>
      </c>
      <c r="E2261">
        <v>0</v>
      </c>
      <c r="F2261" t="s">
        <v>6704</v>
      </c>
      <c r="G2261" s="2">
        <v>155</v>
      </c>
    </row>
    <row r="2262" spans="1:7">
      <c r="A2262" t="s">
        <v>6705</v>
      </c>
      <c r="B2262" t="s">
        <v>6706</v>
      </c>
      <c r="C2262" s="1" t="s">
        <v>13</v>
      </c>
      <c r="D2262" s="2">
        <v>23</v>
      </c>
      <c r="E2262">
        <v>0</v>
      </c>
      <c r="F2262" t="s">
        <v>6707</v>
      </c>
      <c r="G2262" s="2">
        <v>9</v>
      </c>
    </row>
    <row r="2263" spans="1:7">
      <c r="A2263" t="s">
        <v>953</v>
      </c>
      <c r="B2263" t="s">
        <v>6708</v>
      </c>
      <c r="C2263" s="1" t="s">
        <v>2</v>
      </c>
      <c r="D2263" s="2">
        <v>23</v>
      </c>
      <c r="E2263">
        <v>0</v>
      </c>
      <c r="F2263" t="s">
        <v>6709</v>
      </c>
      <c r="G2263" s="2">
        <v>4</v>
      </c>
    </row>
    <row r="2264" spans="1:7">
      <c r="A2264" t="s">
        <v>6710</v>
      </c>
      <c r="B2264" t="s">
        <v>6711</v>
      </c>
      <c r="C2264" s="1" t="s">
        <v>2</v>
      </c>
      <c r="D2264" s="2">
        <v>23</v>
      </c>
      <c r="E2264">
        <v>0</v>
      </c>
      <c r="F2264" t="s">
        <v>6712</v>
      </c>
      <c r="G2264" s="2">
        <v>74</v>
      </c>
    </row>
    <row r="2265" spans="1:7">
      <c r="A2265" t="s">
        <v>6713</v>
      </c>
      <c r="B2265" t="s">
        <v>6714</v>
      </c>
      <c r="C2265" s="1" t="s">
        <v>13</v>
      </c>
      <c r="D2265" s="2">
        <v>23</v>
      </c>
      <c r="E2265">
        <v>0</v>
      </c>
      <c r="F2265" t="s">
        <v>6715</v>
      </c>
      <c r="G2265" s="2">
        <v>69</v>
      </c>
    </row>
    <row r="2266" spans="1:7">
      <c r="A2266" t="s">
        <v>6716</v>
      </c>
      <c r="B2266" t="s">
        <v>6717</v>
      </c>
      <c r="C2266" s="1" t="s">
        <v>3</v>
      </c>
      <c r="D2266" s="2">
        <v>23</v>
      </c>
      <c r="E2266">
        <v>0</v>
      </c>
      <c r="F2266" t="s">
        <v>6718</v>
      </c>
      <c r="G2266" s="2">
        <v>39</v>
      </c>
    </row>
    <row r="2267" spans="1:7">
      <c r="A2267" t="s">
        <v>6719</v>
      </c>
      <c r="B2267" t="s">
        <v>6720</v>
      </c>
      <c r="C2267" s="1" t="s">
        <v>2</v>
      </c>
      <c r="D2267" s="2">
        <v>23</v>
      </c>
      <c r="E2267">
        <v>0</v>
      </c>
      <c r="F2267" t="s">
        <v>6721</v>
      </c>
      <c r="G2267" s="2">
        <v>80</v>
      </c>
    </row>
    <row r="2268" spans="1:7">
      <c r="A2268" t="s">
        <v>6722</v>
      </c>
      <c r="B2268" t="s">
        <v>6723</v>
      </c>
      <c r="C2268" s="1" t="s">
        <v>3</v>
      </c>
      <c r="D2268" s="2">
        <v>23</v>
      </c>
      <c r="E2268">
        <v>0</v>
      </c>
      <c r="F2268" t="s">
        <v>6724</v>
      </c>
      <c r="G2268" s="2">
        <v>102</v>
      </c>
    </row>
    <row r="2269" spans="1:7">
      <c r="A2269" t="s">
        <v>3726</v>
      </c>
      <c r="B2269" t="s">
        <v>6725</v>
      </c>
      <c r="C2269" s="1" t="s">
        <v>2</v>
      </c>
      <c r="D2269" s="2">
        <v>23</v>
      </c>
      <c r="E2269">
        <v>0</v>
      </c>
      <c r="F2269" t="s">
        <v>6726</v>
      </c>
      <c r="G2269" s="2">
        <v>3</v>
      </c>
    </row>
    <row r="2270" spans="1:7">
      <c r="A2270" t="s">
        <v>6727</v>
      </c>
      <c r="B2270" t="s">
        <v>6728</v>
      </c>
      <c r="C2270" s="1" t="s">
        <v>3</v>
      </c>
      <c r="D2270" s="2">
        <v>23</v>
      </c>
      <c r="E2270">
        <v>0</v>
      </c>
      <c r="F2270" t="s">
        <v>6729</v>
      </c>
      <c r="G2270" s="2">
        <v>87</v>
      </c>
    </row>
    <row r="2271" spans="1:7">
      <c r="A2271" t="s">
        <v>6730</v>
      </c>
      <c r="B2271" t="s">
        <v>6731</v>
      </c>
      <c r="C2271" s="1" t="s">
        <v>14</v>
      </c>
      <c r="D2271" s="2">
        <v>23</v>
      </c>
      <c r="E2271">
        <v>0</v>
      </c>
      <c r="F2271" t="s">
        <v>6732</v>
      </c>
      <c r="G2271" s="2">
        <v>58</v>
      </c>
    </row>
    <row r="2272" spans="1:7">
      <c r="A2272" t="s">
        <v>6733</v>
      </c>
      <c r="B2272" t="s">
        <v>6734</v>
      </c>
      <c r="C2272" s="1" t="s">
        <v>3</v>
      </c>
      <c r="D2272" s="2">
        <v>23</v>
      </c>
      <c r="E2272">
        <v>0</v>
      </c>
      <c r="F2272" t="s">
        <v>6735</v>
      </c>
      <c r="G2272" s="2">
        <v>14</v>
      </c>
    </row>
    <row r="2273" spans="1:7">
      <c r="A2273" t="s">
        <v>6736</v>
      </c>
      <c r="B2273" t="s">
        <v>6737</v>
      </c>
      <c r="C2273" s="1" t="s">
        <v>3</v>
      </c>
      <c r="D2273" s="2">
        <v>23</v>
      </c>
      <c r="E2273">
        <v>0</v>
      </c>
      <c r="F2273" t="s">
        <v>6738</v>
      </c>
      <c r="G2273" s="2">
        <v>63</v>
      </c>
    </row>
    <row r="2274" spans="1:7">
      <c r="A2274" t="s">
        <v>6739</v>
      </c>
      <c r="B2274" t="s">
        <v>6740</v>
      </c>
      <c r="C2274" s="1" t="s">
        <v>2</v>
      </c>
      <c r="D2274" s="2">
        <v>23</v>
      </c>
      <c r="E2274">
        <v>0</v>
      </c>
      <c r="F2274" t="s">
        <v>6741</v>
      </c>
      <c r="G2274" s="2">
        <v>71</v>
      </c>
    </row>
    <row r="2275" spans="1:7">
      <c r="A2275" t="s">
        <v>6742</v>
      </c>
      <c r="B2275" t="s">
        <v>6743</v>
      </c>
      <c r="C2275" s="1" t="s">
        <v>3</v>
      </c>
      <c r="D2275" s="2">
        <v>23</v>
      </c>
      <c r="E2275">
        <v>0</v>
      </c>
      <c r="F2275" t="s">
        <v>6744</v>
      </c>
      <c r="G2275" s="2">
        <v>43</v>
      </c>
    </row>
    <row r="2276" spans="1:7">
      <c r="A2276" t="s">
        <v>6745</v>
      </c>
      <c r="B2276" t="s">
        <v>6746</v>
      </c>
      <c r="C2276" s="1" t="s">
        <v>3</v>
      </c>
      <c r="D2276" s="2">
        <v>23</v>
      </c>
      <c r="E2276">
        <v>0</v>
      </c>
      <c r="F2276" t="s">
        <v>6747</v>
      </c>
      <c r="G2276" s="2">
        <v>112</v>
      </c>
    </row>
    <row r="2277" spans="1:7">
      <c r="A2277" t="s">
        <v>6748</v>
      </c>
      <c r="B2277" t="s">
        <v>6749</v>
      </c>
      <c r="C2277" s="1" t="s">
        <v>3</v>
      </c>
      <c r="D2277" s="2">
        <v>23</v>
      </c>
      <c r="E2277">
        <v>0</v>
      </c>
      <c r="F2277" t="s">
        <v>6750</v>
      </c>
      <c r="G2277" s="2">
        <v>50</v>
      </c>
    </row>
    <row r="2278" spans="1:7">
      <c r="A2278" t="s">
        <v>6751</v>
      </c>
      <c r="B2278" t="s">
        <v>6752</v>
      </c>
      <c r="C2278" s="1" t="s">
        <v>3</v>
      </c>
      <c r="D2278" s="2">
        <v>23</v>
      </c>
      <c r="E2278">
        <v>0</v>
      </c>
      <c r="F2278" t="s">
        <v>6753</v>
      </c>
      <c r="G2278" s="2">
        <v>37</v>
      </c>
    </row>
    <row r="2279" spans="1:7">
      <c r="A2279" t="s">
        <v>6754</v>
      </c>
      <c r="B2279" t="s">
        <v>6755</v>
      </c>
      <c r="C2279" s="1" t="s">
        <v>3</v>
      </c>
      <c r="D2279" s="2">
        <v>23</v>
      </c>
      <c r="E2279">
        <v>0</v>
      </c>
      <c r="F2279" t="s">
        <v>6756</v>
      </c>
      <c r="G2279" s="2">
        <v>29</v>
      </c>
    </row>
    <row r="2280" spans="1:7">
      <c r="A2280" t="s">
        <v>6757</v>
      </c>
      <c r="B2280" t="s">
        <v>6758</v>
      </c>
      <c r="C2280" s="1" t="s">
        <v>2</v>
      </c>
      <c r="D2280" s="2">
        <v>23</v>
      </c>
      <c r="E2280">
        <v>0</v>
      </c>
      <c r="F2280" t="s">
        <v>6759</v>
      </c>
      <c r="G2280" s="2">
        <v>150</v>
      </c>
    </row>
    <row r="2281" spans="1:7">
      <c r="A2281" t="s">
        <v>6760</v>
      </c>
      <c r="B2281" t="s">
        <v>6761</v>
      </c>
      <c r="C2281" s="1" t="s">
        <v>3</v>
      </c>
      <c r="D2281" s="2">
        <v>23</v>
      </c>
      <c r="E2281">
        <v>0</v>
      </c>
      <c r="F2281" t="s">
        <v>6762</v>
      </c>
      <c r="G2281" s="2">
        <v>74</v>
      </c>
    </row>
    <row r="2282" spans="1:7">
      <c r="A2282" t="s">
        <v>6763</v>
      </c>
      <c r="B2282" t="s">
        <v>6764</v>
      </c>
      <c r="C2282" s="1" t="s">
        <v>3</v>
      </c>
      <c r="D2282" s="2">
        <v>23</v>
      </c>
      <c r="E2282">
        <v>0</v>
      </c>
      <c r="F2282" t="s">
        <v>6765</v>
      </c>
      <c r="G2282" s="2">
        <v>16</v>
      </c>
    </row>
    <row r="2283" spans="1:7">
      <c r="A2283" t="s">
        <v>6766</v>
      </c>
      <c r="B2283" t="s">
        <v>6767</v>
      </c>
      <c r="C2283" s="1" t="s">
        <v>3</v>
      </c>
      <c r="D2283" s="2">
        <v>23</v>
      </c>
      <c r="E2283">
        <v>0</v>
      </c>
      <c r="F2283" t="s">
        <v>6768</v>
      </c>
      <c r="G2283" s="2">
        <v>129</v>
      </c>
    </row>
    <row r="2284" spans="1:7">
      <c r="A2284" t="s">
        <v>6769</v>
      </c>
      <c r="B2284" t="s">
        <v>6770</v>
      </c>
      <c r="C2284" s="1" t="s">
        <v>10</v>
      </c>
      <c r="D2284" s="2">
        <v>23</v>
      </c>
      <c r="E2284">
        <v>0</v>
      </c>
      <c r="F2284" t="s">
        <v>6771</v>
      </c>
      <c r="G2284" s="2">
        <v>77</v>
      </c>
    </row>
    <row r="2285" spans="1:7">
      <c r="A2285" t="s">
        <v>6772</v>
      </c>
      <c r="B2285" t="s">
        <v>6773</v>
      </c>
      <c r="C2285" s="1" t="s">
        <v>3</v>
      </c>
      <c r="D2285" s="2">
        <v>23</v>
      </c>
      <c r="E2285">
        <v>0</v>
      </c>
      <c r="F2285" t="s">
        <v>6774</v>
      </c>
      <c r="G2285" s="2">
        <v>44</v>
      </c>
    </row>
    <row r="2286" spans="1:7">
      <c r="A2286" t="s">
        <v>6775</v>
      </c>
      <c r="B2286" t="s">
        <v>6776</v>
      </c>
      <c r="C2286" s="1" t="s">
        <v>4</v>
      </c>
      <c r="D2286" s="2">
        <v>23</v>
      </c>
      <c r="E2286">
        <v>0</v>
      </c>
      <c r="F2286" t="s">
        <v>6777</v>
      </c>
      <c r="G2286" s="2">
        <v>2</v>
      </c>
    </row>
    <row r="2287" spans="1:7">
      <c r="A2287" t="s">
        <v>6778</v>
      </c>
      <c r="B2287" t="s">
        <v>6779</v>
      </c>
      <c r="C2287" s="1" t="s">
        <v>3</v>
      </c>
      <c r="D2287" s="2">
        <v>23</v>
      </c>
      <c r="E2287">
        <v>0</v>
      </c>
      <c r="F2287" t="s">
        <v>6780</v>
      </c>
      <c r="G2287" s="2">
        <v>47</v>
      </c>
    </row>
    <row r="2288" spans="1:7">
      <c r="A2288" t="s">
        <v>6781</v>
      </c>
      <c r="B2288" t="s">
        <v>6782</v>
      </c>
      <c r="C2288" s="1" t="s">
        <v>3</v>
      </c>
      <c r="D2288" s="2">
        <v>23</v>
      </c>
      <c r="E2288">
        <v>0</v>
      </c>
      <c r="F2288" t="s">
        <v>6783</v>
      </c>
      <c r="G2288" s="2">
        <v>70</v>
      </c>
    </row>
    <row r="2289" spans="1:7">
      <c r="A2289" t="s">
        <v>6784</v>
      </c>
      <c r="B2289" t="s">
        <v>6785</v>
      </c>
      <c r="C2289" s="1" t="s">
        <v>3</v>
      </c>
      <c r="D2289" s="2">
        <v>23</v>
      </c>
      <c r="E2289">
        <v>0</v>
      </c>
      <c r="F2289" t="s">
        <v>6786</v>
      </c>
      <c r="G2289" s="2">
        <v>55</v>
      </c>
    </row>
    <row r="2290" spans="1:7">
      <c r="A2290" t="s">
        <v>6787</v>
      </c>
      <c r="B2290" t="s">
        <v>6788</v>
      </c>
      <c r="C2290" s="1" t="s">
        <v>6</v>
      </c>
      <c r="D2290" s="2">
        <v>23</v>
      </c>
      <c r="E2290">
        <v>0</v>
      </c>
      <c r="F2290" t="s">
        <v>6789</v>
      </c>
      <c r="G2290" s="2">
        <v>75</v>
      </c>
    </row>
    <row r="2291" spans="1:7">
      <c r="A2291" t="s">
        <v>6790</v>
      </c>
      <c r="B2291" t="s">
        <v>6791</v>
      </c>
      <c r="C2291" s="1" t="s">
        <v>3</v>
      </c>
      <c r="D2291" s="2">
        <v>23</v>
      </c>
      <c r="E2291">
        <v>0</v>
      </c>
      <c r="F2291" t="s">
        <v>6792</v>
      </c>
      <c r="G2291" s="2">
        <v>86</v>
      </c>
    </row>
    <row r="2292" spans="1:7">
      <c r="A2292" t="s">
        <v>6793</v>
      </c>
      <c r="B2292" t="s">
        <v>6794</v>
      </c>
      <c r="C2292" s="1" t="s">
        <v>3</v>
      </c>
      <c r="D2292" s="2">
        <v>23</v>
      </c>
      <c r="E2292">
        <v>0</v>
      </c>
      <c r="F2292" t="s">
        <v>6795</v>
      </c>
      <c r="G2292" s="2">
        <v>73</v>
      </c>
    </row>
    <row r="2293" spans="1:7">
      <c r="A2293" t="s">
        <v>6796</v>
      </c>
      <c r="B2293" t="s">
        <v>6797</v>
      </c>
      <c r="C2293" s="1" t="s">
        <v>3</v>
      </c>
      <c r="D2293" s="2">
        <v>23</v>
      </c>
      <c r="E2293">
        <v>0</v>
      </c>
      <c r="F2293" t="s">
        <v>6798</v>
      </c>
      <c r="G2293" s="2">
        <v>51</v>
      </c>
    </row>
    <row r="2294" spans="1:7">
      <c r="A2294" t="s">
        <v>6799</v>
      </c>
      <c r="B2294" t="s">
        <v>6800</v>
      </c>
      <c r="C2294" s="1" t="s">
        <v>2</v>
      </c>
      <c r="D2294" s="2">
        <v>23</v>
      </c>
      <c r="E2294">
        <v>0</v>
      </c>
      <c r="F2294" t="s">
        <v>6801</v>
      </c>
      <c r="G2294" s="2">
        <v>36</v>
      </c>
    </row>
    <row r="2295" spans="1:7">
      <c r="A2295" t="s">
        <v>6802</v>
      </c>
      <c r="B2295" t="s">
        <v>6803</v>
      </c>
      <c r="C2295" s="1" t="s">
        <v>3</v>
      </c>
      <c r="D2295" s="2">
        <v>23</v>
      </c>
      <c r="E2295">
        <v>0</v>
      </c>
      <c r="F2295" t="s">
        <v>6804</v>
      </c>
      <c r="G2295" s="2">
        <v>64</v>
      </c>
    </row>
    <row r="2296" spans="1:7">
      <c r="A2296" t="s">
        <v>6805</v>
      </c>
      <c r="B2296" t="s">
        <v>6806</v>
      </c>
      <c r="C2296" s="1" t="s">
        <v>7</v>
      </c>
      <c r="D2296" s="2">
        <v>23</v>
      </c>
      <c r="E2296">
        <v>0</v>
      </c>
      <c r="F2296" t="s">
        <v>6807</v>
      </c>
      <c r="G2296" s="2">
        <v>11</v>
      </c>
    </row>
    <row r="2297" spans="1:7">
      <c r="A2297" t="s">
        <v>6808</v>
      </c>
      <c r="B2297" t="s">
        <v>6809</v>
      </c>
      <c r="C2297" s="1" t="s">
        <v>3</v>
      </c>
      <c r="D2297" s="2">
        <v>23</v>
      </c>
      <c r="E2297">
        <v>0</v>
      </c>
      <c r="F2297" t="s">
        <v>6810</v>
      </c>
      <c r="G2297" s="2">
        <v>80</v>
      </c>
    </row>
    <row r="2298" spans="1:7">
      <c r="A2298" t="s">
        <v>6811</v>
      </c>
      <c r="B2298" t="s">
        <v>6812</v>
      </c>
      <c r="C2298" s="1" t="s">
        <v>3</v>
      </c>
      <c r="D2298" s="2">
        <v>23</v>
      </c>
      <c r="E2298">
        <v>0</v>
      </c>
      <c r="F2298" t="s">
        <v>6813</v>
      </c>
      <c r="G2298" s="2">
        <v>72</v>
      </c>
    </row>
    <row r="2299" spans="1:7">
      <c r="A2299" t="s">
        <v>6814</v>
      </c>
      <c r="B2299" t="s">
        <v>6815</v>
      </c>
      <c r="C2299" s="1" t="s">
        <v>3</v>
      </c>
      <c r="D2299" s="2">
        <v>23</v>
      </c>
      <c r="E2299">
        <v>0</v>
      </c>
      <c r="F2299" t="s">
        <v>6816</v>
      </c>
      <c r="G2299" s="2">
        <v>115</v>
      </c>
    </row>
    <row r="2300" spans="1:7">
      <c r="A2300" t="s">
        <v>6817</v>
      </c>
      <c r="B2300" t="s">
        <v>6818</v>
      </c>
      <c r="C2300" s="1" t="s">
        <v>12</v>
      </c>
      <c r="D2300" s="2">
        <v>23</v>
      </c>
      <c r="E2300">
        <v>0</v>
      </c>
      <c r="F2300" t="s">
        <v>6819</v>
      </c>
      <c r="G2300" s="2">
        <v>62</v>
      </c>
    </row>
    <row r="2301" spans="1:7">
      <c r="A2301" t="s">
        <v>6820</v>
      </c>
      <c r="B2301" t="s">
        <v>6821</v>
      </c>
      <c r="C2301" s="1" t="s">
        <v>2</v>
      </c>
      <c r="D2301" s="2">
        <v>23</v>
      </c>
      <c r="E2301">
        <v>0</v>
      </c>
      <c r="F2301" t="s">
        <v>6822</v>
      </c>
      <c r="G2301" s="2">
        <v>54</v>
      </c>
    </row>
    <row r="2302" spans="1:7">
      <c r="A2302" t="s">
        <v>6823</v>
      </c>
      <c r="B2302" t="s">
        <v>6824</v>
      </c>
      <c r="C2302" s="1" t="s">
        <v>3</v>
      </c>
      <c r="D2302" s="2">
        <v>23</v>
      </c>
      <c r="E2302">
        <v>0</v>
      </c>
      <c r="F2302" t="s">
        <v>6825</v>
      </c>
      <c r="G2302" s="2">
        <v>76</v>
      </c>
    </row>
    <row r="2303" spans="1:7">
      <c r="A2303" t="s">
        <v>6826</v>
      </c>
      <c r="B2303" t="s">
        <v>6827</v>
      </c>
      <c r="C2303" s="1" t="s">
        <v>13</v>
      </c>
      <c r="D2303" s="2">
        <v>23</v>
      </c>
      <c r="E2303">
        <v>0</v>
      </c>
      <c r="F2303" t="s">
        <v>6828</v>
      </c>
      <c r="G2303" s="2">
        <v>50</v>
      </c>
    </row>
    <row r="2304" spans="1:7">
      <c r="A2304" t="s">
        <v>6829</v>
      </c>
      <c r="B2304" t="s">
        <v>6830</v>
      </c>
      <c r="C2304" s="1" t="s">
        <v>3</v>
      </c>
      <c r="D2304" s="2">
        <v>23</v>
      </c>
      <c r="E2304">
        <v>0</v>
      </c>
      <c r="F2304" t="s">
        <v>6831</v>
      </c>
      <c r="G2304" s="2">
        <v>94</v>
      </c>
    </row>
    <row r="2305" spans="1:7">
      <c r="A2305" t="s">
        <v>6832</v>
      </c>
      <c r="B2305" t="s">
        <v>6833</v>
      </c>
      <c r="C2305" s="1" t="s">
        <v>3</v>
      </c>
      <c r="D2305" s="2">
        <v>23</v>
      </c>
      <c r="E2305">
        <v>0</v>
      </c>
      <c r="F2305" t="s">
        <v>6834</v>
      </c>
      <c r="G2305" s="2">
        <v>117</v>
      </c>
    </row>
    <row r="2306" spans="1:7">
      <c r="A2306" t="s">
        <v>6835</v>
      </c>
      <c r="B2306" t="s">
        <v>6836</v>
      </c>
      <c r="C2306" s="1" t="s">
        <v>7</v>
      </c>
      <c r="D2306" s="2">
        <v>23</v>
      </c>
      <c r="E2306">
        <v>0</v>
      </c>
      <c r="F2306" t="s">
        <v>6837</v>
      </c>
      <c r="G2306" s="2">
        <v>14</v>
      </c>
    </row>
    <row r="2307" spans="1:7">
      <c r="A2307" t="s">
        <v>6838</v>
      </c>
      <c r="B2307" t="s">
        <v>6839</v>
      </c>
      <c r="C2307" s="1" t="s">
        <v>3</v>
      </c>
      <c r="D2307" s="2">
        <v>23</v>
      </c>
      <c r="E2307">
        <v>0</v>
      </c>
      <c r="F2307" t="s">
        <v>6840</v>
      </c>
      <c r="G2307" s="2">
        <v>81</v>
      </c>
    </row>
    <row r="2308" spans="1:7">
      <c r="A2308" t="s">
        <v>6841</v>
      </c>
      <c r="B2308" t="s">
        <v>6842</v>
      </c>
      <c r="C2308" s="1" t="s">
        <v>6</v>
      </c>
      <c r="D2308" s="2">
        <v>23</v>
      </c>
      <c r="E2308">
        <v>0</v>
      </c>
      <c r="F2308" t="s">
        <v>6843</v>
      </c>
      <c r="G2308" s="2">
        <v>32</v>
      </c>
    </row>
    <row r="2309" spans="1:7">
      <c r="A2309" t="s">
        <v>6844</v>
      </c>
      <c r="B2309" t="s">
        <v>6845</v>
      </c>
      <c r="C2309" s="1" t="s">
        <v>3</v>
      </c>
      <c r="D2309" s="2">
        <v>23</v>
      </c>
      <c r="E2309">
        <v>0</v>
      </c>
      <c r="F2309" t="s">
        <v>6846</v>
      </c>
      <c r="G2309" s="2">
        <v>138</v>
      </c>
    </row>
    <row r="2310" spans="1:7">
      <c r="A2310" t="s">
        <v>6847</v>
      </c>
      <c r="B2310" t="s">
        <v>6848</v>
      </c>
      <c r="C2310" s="1" t="s">
        <v>3</v>
      </c>
      <c r="D2310" s="2">
        <v>23</v>
      </c>
      <c r="E2310">
        <v>0</v>
      </c>
      <c r="F2310" t="s">
        <v>6849</v>
      </c>
      <c r="G2310" s="2">
        <v>67</v>
      </c>
    </row>
    <row r="2311" spans="1:7">
      <c r="A2311" t="s">
        <v>6850</v>
      </c>
      <c r="B2311" t="s">
        <v>6851</v>
      </c>
      <c r="C2311" s="1" t="s">
        <v>2</v>
      </c>
      <c r="D2311" s="2">
        <v>23</v>
      </c>
      <c r="E2311">
        <v>0</v>
      </c>
      <c r="F2311" t="s">
        <v>6852</v>
      </c>
      <c r="G2311" s="2">
        <v>21</v>
      </c>
    </row>
    <row r="2312" spans="1:7">
      <c r="A2312" t="s">
        <v>6853</v>
      </c>
      <c r="B2312" t="s">
        <v>6854</v>
      </c>
      <c r="C2312" s="1" t="s">
        <v>6</v>
      </c>
      <c r="D2312" s="2">
        <v>22</v>
      </c>
      <c r="E2312">
        <v>0</v>
      </c>
      <c r="F2312" t="s">
        <v>6855</v>
      </c>
      <c r="G2312" s="2">
        <v>54</v>
      </c>
    </row>
    <row r="2313" spans="1:7">
      <c r="A2313" t="s">
        <v>6856</v>
      </c>
      <c r="B2313" t="s">
        <v>6857</v>
      </c>
      <c r="C2313" s="1" t="s">
        <v>3</v>
      </c>
      <c r="D2313" s="2">
        <v>22</v>
      </c>
      <c r="E2313">
        <v>0</v>
      </c>
      <c r="F2313" t="s">
        <v>6858</v>
      </c>
      <c r="G2313" s="2">
        <v>59</v>
      </c>
    </row>
    <row r="2314" spans="1:7">
      <c r="A2314" t="s">
        <v>6859</v>
      </c>
      <c r="B2314" t="s">
        <v>6860</v>
      </c>
      <c r="C2314" s="1" t="s">
        <v>3</v>
      </c>
      <c r="D2314" s="2">
        <v>22</v>
      </c>
      <c r="E2314">
        <v>0</v>
      </c>
      <c r="F2314" t="s">
        <v>6861</v>
      </c>
      <c r="G2314" s="2">
        <v>52</v>
      </c>
    </row>
    <row r="2315" spans="1:7">
      <c r="A2315" t="s">
        <v>6862</v>
      </c>
      <c r="B2315" t="s">
        <v>6863</v>
      </c>
      <c r="C2315" s="1" t="s">
        <v>3</v>
      </c>
      <c r="D2315" s="2">
        <v>22</v>
      </c>
      <c r="E2315">
        <v>0</v>
      </c>
      <c r="F2315" t="s">
        <v>6864</v>
      </c>
      <c r="G2315" s="2">
        <v>117</v>
      </c>
    </row>
    <row r="2316" spans="1:7">
      <c r="A2316" t="s">
        <v>6865</v>
      </c>
      <c r="B2316" t="s">
        <v>6866</v>
      </c>
      <c r="C2316" s="1" t="s">
        <v>2</v>
      </c>
      <c r="D2316" s="2">
        <v>22</v>
      </c>
      <c r="E2316">
        <v>0</v>
      </c>
      <c r="F2316" t="s">
        <v>6867</v>
      </c>
      <c r="G2316" s="2">
        <v>1</v>
      </c>
    </row>
    <row r="2317" spans="1:7">
      <c r="A2317" t="s">
        <v>6868</v>
      </c>
      <c r="B2317" t="s">
        <v>6869</v>
      </c>
      <c r="C2317" s="1" t="s">
        <v>3</v>
      </c>
      <c r="D2317" s="2">
        <v>22</v>
      </c>
      <c r="E2317">
        <v>0</v>
      </c>
      <c r="F2317" t="s">
        <v>6870</v>
      </c>
      <c r="G2317" s="2">
        <v>64</v>
      </c>
    </row>
    <row r="2318" spans="1:7">
      <c r="A2318" t="s">
        <v>6871</v>
      </c>
      <c r="B2318" t="s">
        <v>6872</v>
      </c>
      <c r="C2318" s="1" t="s">
        <v>13</v>
      </c>
      <c r="D2318" s="2">
        <v>22</v>
      </c>
      <c r="E2318">
        <v>0</v>
      </c>
      <c r="F2318" t="s">
        <v>6873</v>
      </c>
      <c r="G2318" s="2">
        <v>30</v>
      </c>
    </row>
    <row r="2319" spans="1:7">
      <c r="A2319" t="s">
        <v>6874</v>
      </c>
      <c r="B2319" t="s">
        <v>6875</v>
      </c>
      <c r="C2319" s="1" t="s">
        <v>3</v>
      </c>
      <c r="D2319" s="2">
        <v>22</v>
      </c>
      <c r="E2319">
        <v>0</v>
      </c>
      <c r="F2319" t="s">
        <v>6876</v>
      </c>
      <c r="G2319" s="2">
        <v>81</v>
      </c>
    </row>
    <row r="2320" spans="1:7">
      <c r="A2320" t="s">
        <v>3459</v>
      </c>
      <c r="B2320" t="s">
        <v>6877</v>
      </c>
      <c r="C2320" s="1" t="s">
        <v>2</v>
      </c>
      <c r="D2320" s="2">
        <v>22</v>
      </c>
      <c r="E2320">
        <v>0</v>
      </c>
      <c r="F2320" t="s">
        <v>6878</v>
      </c>
      <c r="G2320" s="2">
        <v>1</v>
      </c>
    </row>
    <row r="2321" spans="1:7">
      <c r="A2321" t="s">
        <v>6879</v>
      </c>
      <c r="B2321" t="s">
        <v>6880</v>
      </c>
      <c r="C2321" s="1" t="s">
        <v>2</v>
      </c>
      <c r="D2321" s="2">
        <v>22</v>
      </c>
      <c r="E2321">
        <v>0</v>
      </c>
      <c r="F2321" t="s">
        <v>6881</v>
      </c>
      <c r="G2321" s="2">
        <v>184</v>
      </c>
    </row>
    <row r="2322" spans="1:7">
      <c r="A2322" t="s">
        <v>6882</v>
      </c>
      <c r="B2322" t="s">
        <v>6883</v>
      </c>
      <c r="C2322" s="1" t="s">
        <v>3</v>
      </c>
      <c r="D2322" s="2">
        <v>22</v>
      </c>
      <c r="E2322">
        <v>0</v>
      </c>
      <c r="F2322" t="s">
        <v>6884</v>
      </c>
      <c r="G2322" s="2">
        <v>67</v>
      </c>
    </row>
    <row r="2323" spans="1:7">
      <c r="A2323" t="s">
        <v>6885</v>
      </c>
      <c r="B2323" t="s">
        <v>6886</v>
      </c>
      <c r="C2323" s="1" t="s">
        <v>2</v>
      </c>
      <c r="D2323" s="2">
        <v>22</v>
      </c>
      <c r="E2323">
        <v>0</v>
      </c>
      <c r="F2323" t="s">
        <v>6887</v>
      </c>
      <c r="G2323" s="2">
        <v>40</v>
      </c>
    </row>
    <row r="2324" spans="1:7">
      <c r="A2324" t="s">
        <v>6888</v>
      </c>
      <c r="B2324" t="s">
        <v>6889</v>
      </c>
      <c r="C2324" s="1" t="s">
        <v>3</v>
      </c>
      <c r="D2324" s="2">
        <v>22</v>
      </c>
      <c r="E2324">
        <v>0</v>
      </c>
      <c r="F2324" t="s">
        <v>6890</v>
      </c>
      <c r="G2324" s="2">
        <v>83</v>
      </c>
    </row>
    <row r="2325" spans="1:7">
      <c r="A2325" t="s">
        <v>6891</v>
      </c>
      <c r="B2325" t="s">
        <v>6892</v>
      </c>
      <c r="C2325" s="1" t="s">
        <v>3</v>
      </c>
      <c r="D2325" s="2">
        <v>22</v>
      </c>
      <c r="E2325">
        <v>0</v>
      </c>
      <c r="F2325" t="s">
        <v>6893</v>
      </c>
      <c r="G2325" s="2">
        <v>48</v>
      </c>
    </row>
    <row r="2326" spans="1:7">
      <c r="A2326" t="s">
        <v>6894</v>
      </c>
      <c r="B2326" t="s">
        <v>6895</v>
      </c>
      <c r="C2326" s="1" t="s">
        <v>2</v>
      </c>
      <c r="D2326" s="2">
        <v>22</v>
      </c>
      <c r="E2326">
        <v>0</v>
      </c>
      <c r="F2326" t="s">
        <v>6896</v>
      </c>
      <c r="G2326" s="2">
        <v>311</v>
      </c>
    </row>
    <row r="2327" spans="1:7">
      <c r="A2327" t="s">
        <v>6897</v>
      </c>
      <c r="B2327" t="s">
        <v>6898</v>
      </c>
      <c r="C2327" s="1" t="s">
        <v>2</v>
      </c>
      <c r="D2327" s="2">
        <v>22</v>
      </c>
      <c r="E2327">
        <v>0</v>
      </c>
      <c r="F2327" t="s">
        <v>6899</v>
      </c>
      <c r="G2327" s="2">
        <v>32</v>
      </c>
    </row>
    <row r="2328" spans="1:7">
      <c r="A2328" t="s">
        <v>6900</v>
      </c>
      <c r="B2328" t="s">
        <v>6901</v>
      </c>
      <c r="C2328" s="1" t="s">
        <v>3</v>
      </c>
      <c r="D2328" s="2">
        <v>22</v>
      </c>
      <c r="E2328">
        <v>0</v>
      </c>
      <c r="F2328" t="s">
        <v>6902</v>
      </c>
      <c r="G2328" s="2">
        <v>63</v>
      </c>
    </row>
    <row r="2329" spans="1:7">
      <c r="A2329" t="s">
        <v>6903</v>
      </c>
      <c r="B2329" t="s">
        <v>6904</v>
      </c>
      <c r="C2329" s="1" t="s">
        <v>3</v>
      </c>
      <c r="D2329" s="2">
        <v>22</v>
      </c>
      <c r="E2329">
        <v>0</v>
      </c>
      <c r="F2329" t="s">
        <v>6905</v>
      </c>
      <c r="G2329" s="2">
        <v>57</v>
      </c>
    </row>
    <row r="2330" spans="1:7">
      <c r="A2330" t="s">
        <v>6906</v>
      </c>
      <c r="B2330" t="s">
        <v>6907</v>
      </c>
      <c r="C2330" s="1" t="s">
        <v>3</v>
      </c>
      <c r="D2330" s="2">
        <v>22</v>
      </c>
      <c r="E2330">
        <v>0</v>
      </c>
      <c r="F2330" t="s">
        <v>6908</v>
      </c>
      <c r="G2330" s="2">
        <v>65</v>
      </c>
    </row>
    <row r="2331" spans="1:7">
      <c r="A2331" t="s">
        <v>6909</v>
      </c>
      <c r="B2331" t="s">
        <v>6910</v>
      </c>
      <c r="C2331" s="1" t="s">
        <v>3</v>
      </c>
      <c r="D2331" s="2">
        <v>22</v>
      </c>
      <c r="E2331">
        <v>0</v>
      </c>
      <c r="F2331" t="s">
        <v>6911</v>
      </c>
      <c r="G2331" s="2">
        <v>52</v>
      </c>
    </row>
    <row r="2332" spans="1:7">
      <c r="A2332" t="s">
        <v>6912</v>
      </c>
      <c r="B2332" t="s">
        <v>6913</v>
      </c>
      <c r="C2332" s="1" t="s">
        <v>3</v>
      </c>
      <c r="D2332" s="2">
        <v>22</v>
      </c>
      <c r="E2332">
        <v>0</v>
      </c>
      <c r="F2332" t="s">
        <v>6914</v>
      </c>
      <c r="G2332" s="2">
        <v>61</v>
      </c>
    </row>
    <row r="2333" spans="1:7">
      <c r="A2333" t="s">
        <v>6915</v>
      </c>
      <c r="B2333" t="s">
        <v>6916</v>
      </c>
      <c r="C2333" s="1" t="s">
        <v>3</v>
      </c>
      <c r="D2333" s="2">
        <v>22</v>
      </c>
      <c r="E2333">
        <v>0</v>
      </c>
      <c r="F2333" t="s">
        <v>6917</v>
      </c>
      <c r="G2333" s="2">
        <v>59</v>
      </c>
    </row>
    <row r="2334" spans="1:7">
      <c r="A2334" t="s">
        <v>6918</v>
      </c>
      <c r="B2334" t="s">
        <v>6919</v>
      </c>
      <c r="C2334" s="1" t="s">
        <v>2</v>
      </c>
      <c r="D2334" s="2">
        <v>22</v>
      </c>
      <c r="E2334">
        <v>0</v>
      </c>
      <c r="F2334" t="s">
        <v>6920</v>
      </c>
      <c r="G2334" s="2">
        <v>171</v>
      </c>
    </row>
    <row r="2335" spans="1:7">
      <c r="A2335" t="s">
        <v>6921</v>
      </c>
      <c r="B2335" t="s">
        <v>6922</v>
      </c>
      <c r="C2335" s="1" t="s">
        <v>2</v>
      </c>
      <c r="D2335" s="2">
        <v>22</v>
      </c>
      <c r="E2335">
        <v>0</v>
      </c>
      <c r="F2335" t="s">
        <v>6923</v>
      </c>
      <c r="G2335" s="2">
        <v>303</v>
      </c>
    </row>
    <row r="2336" spans="1:7">
      <c r="A2336" t="s">
        <v>199</v>
      </c>
      <c r="B2336" t="s">
        <v>6924</v>
      </c>
      <c r="C2336" s="1" t="s">
        <v>2</v>
      </c>
      <c r="D2336" s="2">
        <v>22</v>
      </c>
      <c r="E2336">
        <v>0</v>
      </c>
      <c r="F2336" t="s">
        <v>6925</v>
      </c>
      <c r="G2336" s="2">
        <v>1</v>
      </c>
    </row>
    <row r="2337" spans="1:7">
      <c r="A2337" t="s">
        <v>6926</v>
      </c>
      <c r="B2337" t="s">
        <v>6927</v>
      </c>
      <c r="C2337" s="1" t="s">
        <v>3</v>
      </c>
      <c r="D2337" s="2">
        <v>22</v>
      </c>
      <c r="E2337">
        <v>0</v>
      </c>
      <c r="F2337" t="s">
        <v>6928</v>
      </c>
      <c r="G2337" s="2">
        <v>98</v>
      </c>
    </row>
    <row r="2338" spans="1:7">
      <c r="A2338" t="s">
        <v>6929</v>
      </c>
      <c r="B2338" t="s">
        <v>6930</v>
      </c>
      <c r="C2338" s="1" t="s">
        <v>3</v>
      </c>
      <c r="D2338" s="2">
        <v>22</v>
      </c>
      <c r="E2338">
        <v>0</v>
      </c>
      <c r="F2338" t="s">
        <v>6931</v>
      </c>
      <c r="G2338" s="2">
        <v>45</v>
      </c>
    </row>
    <row r="2339" spans="1:7">
      <c r="A2339" t="s">
        <v>6932</v>
      </c>
      <c r="B2339" t="s">
        <v>6933</v>
      </c>
      <c r="C2339" s="1" t="s">
        <v>3</v>
      </c>
      <c r="D2339" s="2">
        <v>22</v>
      </c>
      <c r="E2339">
        <v>0</v>
      </c>
      <c r="F2339" t="s">
        <v>6934</v>
      </c>
      <c r="G2339" s="2">
        <v>15</v>
      </c>
    </row>
    <row r="2340" spans="1:7">
      <c r="A2340" t="s">
        <v>6935</v>
      </c>
      <c r="B2340" t="s">
        <v>6936</v>
      </c>
      <c r="C2340" s="1" t="s">
        <v>3</v>
      </c>
      <c r="D2340" s="2">
        <v>22</v>
      </c>
      <c r="E2340">
        <v>0</v>
      </c>
      <c r="F2340" t="s">
        <v>6937</v>
      </c>
      <c r="G2340" s="2">
        <v>46</v>
      </c>
    </row>
    <row r="2341" spans="1:7">
      <c r="A2341" t="s">
        <v>6938</v>
      </c>
      <c r="B2341" t="s">
        <v>6939</v>
      </c>
      <c r="C2341" s="1" t="s">
        <v>6</v>
      </c>
      <c r="D2341" s="2">
        <v>22</v>
      </c>
      <c r="E2341">
        <v>0</v>
      </c>
      <c r="F2341" t="s">
        <v>6940</v>
      </c>
      <c r="G2341" s="2">
        <v>7</v>
      </c>
    </row>
    <row r="2342" spans="1:7">
      <c r="A2342" t="s">
        <v>6941</v>
      </c>
      <c r="B2342" t="s">
        <v>6942</v>
      </c>
      <c r="C2342" s="1" t="s">
        <v>2</v>
      </c>
      <c r="D2342" s="2">
        <v>22</v>
      </c>
      <c r="E2342">
        <v>0</v>
      </c>
      <c r="F2342" t="s">
        <v>6943</v>
      </c>
      <c r="G2342" s="2">
        <v>32</v>
      </c>
    </row>
    <row r="2343" spans="1:7">
      <c r="A2343" t="s">
        <v>6944</v>
      </c>
      <c r="B2343" t="s">
        <v>6945</v>
      </c>
      <c r="C2343" s="1" t="s">
        <v>3</v>
      </c>
      <c r="D2343" s="2">
        <v>22</v>
      </c>
      <c r="E2343">
        <v>0</v>
      </c>
      <c r="F2343" t="s">
        <v>6946</v>
      </c>
      <c r="G2343" s="2">
        <v>17</v>
      </c>
    </row>
    <row r="2344" spans="1:7">
      <c r="A2344" t="s">
        <v>6947</v>
      </c>
      <c r="B2344" t="s">
        <v>6948</v>
      </c>
      <c r="C2344" s="1" t="s">
        <v>2</v>
      </c>
      <c r="D2344" s="2">
        <v>22</v>
      </c>
      <c r="E2344">
        <v>0</v>
      </c>
      <c r="F2344" t="s">
        <v>6949</v>
      </c>
      <c r="G2344" s="2">
        <v>129</v>
      </c>
    </row>
    <row r="2345" spans="1:7">
      <c r="A2345" t="s">
        <v>6950</v>
      </c>
      <c r="B2345" t="s">
        <v>6951</v>
      </c>
      <c r="C2345" s="1" t="s">
        <v>9</v>
      </c>
      <c r="D2345" s="2">
        <v>22</v>
      </c>
      <c r="E2345">
        <v>0</v>
      </c>
      <c r="F2345" t="s">
        <v>6952</v>
      </c>
      <c r="G2345" s="2">
        <v>1</v>
      </c>
    </row>
    <row r="2346" spans="1:7">
      <c r="A2346" t="s">
        <v>6953</v>
      </c>
      <c r="B2346" t="s">
        <v>6954</v>
      </c>
      <c r="C2346" s="1" t="s">
        <v>3</v>
      </c>
      <c r="D2346" s="2">
        <v>22</v>
      </c>
      <c r="E2346">
        <v>0</v>
      </c>
      <c r="F2346" t="s">
        <v>6955</v>
      </c>
      <c r="G2346" s="2">
        <v>71</v>
      </c>
    </row>
    <row r="2347" spans="1:7">
      <c r="A2347" t="s">
        <v>6956</v>
      </c>
      <c r="B2347" t="s">
        <v>6957</v>
      </c>
      <c r="C2347" s="1" t="s">
        <v>6</v>
      </c>
      <c r="D2347" s="2">
        <v>22</v>
      </c>
      <c r="E2347">
        <v>0</v>
      </c>
      <c r="F2347" t="s">
        <v>6958</v>
      </c>
      <c r="G2347" s="2">
        <v>57</v>
      </c>
    </row>
    <row r="2348" spans="1:7">
      <c r="A2348" t="s">
        <v>6959</v>
      </c>
      <c r="B2348" t="s">
        <v>6960</v>
      </c>
      <c r="C2348" s="1" t="s">
        <v>2</v>
      </c>
      <c r="D2348" s="2">
        <v>22</v>
      </c>
      <c r="E2348">
        <v>0</v>
      </c>
      <c r="F2348" t="s">
        <v>6961</v>
      </c>
      <c r="G2348" s="2">
        <v>91</v>
      </c>
    </row>
    <row r="2349" spans="1:7">
      <c r="A2349" t="s">
        <v>6962</v>
      </c>
      <c r="B2349" t="s">
        <v>6963</v>
      </c>
      <c r="C2349" s="1" t="s">
        <v>3</v>
      </c>
      <c r="D2349" s="2">
        <v>22</v>
      </c>
      <c r="E2349">
        <v>0</v>
      </c>
      <c r="F2349" t="s">
        <v>6964</v>
      </c>
      <c r="G2349" s="2">
        <v>26</v>
      </c>
    </row>
    <row r="2350" spans="1:7">
      <c r="A2350" t="s">
        <v>6965</v>
      </c>
      <c r="B2350" t="s">
        <v>6966</v>
      </c>
      <c r="C2350" s="1" t="s">
        <v>6</v>
      </c>
      <c r="D2350" s="2">
        <v>22</v>
      </c>
      <c r="E2350">
        <v>0</v>
      </c>
      <c r="F2350" t="s">
        <v>6967</v>
      </c>
      <c r="G2350" s="2">
        <v>6</v>
      </c>
    </row>
    <row r="2351" spans="1:7">
      <c r="A2351" t="s">
        <v>6968</v>
      </c>
      <c r="B2351" t="s">
        <v>6969</v>
      </c>
      <c r="C2351" s="1" t="s">
        <v>3</v>
      </c>
      <c r="D2351" s="2">
        <v>22</v>
      </c>
      <c r="E2351">
        <v>0</v>
      </c>
      <c r="F2351" t="s">
        <v>6970</v>
      </c>
      <c r="G2351" s="2">
        <v>25</v>
      </c>
    </row>
    <row r="2352" spans="1:7">
      <c r="A2352" t="s">
        <v>6971</v>
      </c>
      <c r="B2352" t="s">
        <v>6972</v>
      </c>
      <c r="C2352" s="1" t="s">
        <v>3</v>
      </c>
      <c r="D2352" s="2">
        <v>22</v>
      </c>
      <c r="E2352">
        <v>0</v>
      </c>
      <c r="F2352" t="s">
        <v>6973</v>
      </c>
      <c r="G2352" s="2">
        <v>246</v>
      </c>
    </row>
    <row r="2353" spans="1:7">
      <c r="A2353" t="s">
        <v>6974</v>
      </c>
      <c r="B2353" t="s">
        <v>6975</v>
      </c>
      <c r="C2353" s="1" t="s">
        <v>3</v>
      </c>
      <c r="D2353" s="2">
        <v>22</v>
      </c>
      <c r="E2353">
        <v>0</v>
      </c>
      <c r="F2353" t="s">
        <v>6976</v>
      </c>
      <c r="G2353" s="2">
        <v>68</v>
      </c>
    </row>
    <row r="2354" spans="1:7">
      <c r="A2354" t="s">
        <v>6977</v>
      </c>
      <c r="B2354" t="s">
        <v>6978</v>
      </c>
      <c r="C2354" s="1" t="s">
        <v>9</v>
      </c>
      <c r="D2354" s="2">
        <v>22</v>
      </c>
      <c r="E2354">
        <v>0</v>
      </c>
      <c r="F2354" t="s">
        <v>6979</v>
      </c>
      <c r="G2354" s="2">
        <v>1</v>
      </c>
    </row>
    <row r="2355" spans="1:7">
      <c r="A2355" t="s">
        <v>6980</v>
      </c>
      <c r="B2355" t="s">
        <v>6981</v>
      </c>
      <c r="C2355" s="1" t="s">
        <v>6</v>
      </c>
      <c r="D2355" s="2">
        <v>22</v>
      </c>
      <c r="E2355">
        <v>0</v>
      </c>
      <c r="F2355" t="s">
        <v>6982</v>
      </c>
      <c r="G2355" s="2">
        <v>5</v>
      </c>
    </row>
    <row r="2356" spans="1:7">
      <c r="A2356" t="s">
        <v>6983</v>
      </c>
      <c r="B2356" t="s">
        <v>6984</v>
      </c>
      <c r="C2356" s="1" t="s">
        <v>9</v>
      </c>
      <c r="D2356" s="2">
        <v>22</v>
      </c>
      <c r="E2356">
        <v>0</v>
      </c>
      <c r="F2356" t="s">
        <v>6985</v>
      </c>
      <c r="G2356" s="2">
        <v>1</v>
      </c>
    </row>
    <row r="2357" spans="1:7">
      <c r="A2357" t="s">
        <v>6986</v>
      </c>
      <c r="B2357" t="s">
        <v>6987</v>
      </c>
      <c r="C2357" s="1" t="s">
        <v>3</v>
      </c>
      <c r="D2357" s="2">
        <v>22</v>
      </c>
      <c r="E2357">
        <v>0</v>
      </c>
      <c r="F2357" t="s">
        <v>6988</v>
      </c>
      <c r="G2357" s="2">
        <v>23</v>
      </c>
    </row>
    <row r="2358" spans="1:7">
      <c r="A2358" t="s">
        <v>849</v>
      </c>
      <c r="B2358" t="s">
        <v>6989</v>
      </c>
      <c r="C2358" s="1" t="s">
        <v>2</v>
      </c>
      <c r="D2358" s="2">
        <v>22</v>
      </c>
      <c r="E2358">
        <v>0</v>
      </c>
      <c r="F2358" t="s">
        <v>6990</v>
      </c>
      <c r="G2358" s="2">
        <v>1</v>
      </c>
    </row>
    <row r="2359" spans="1:7">
      <c r="A2359" t="s">
        <v>6991</v>
      </c>
      <c r="B2359" t="s">
        <v>6992</v>
      </c>
      <c r="C2359" s="1" t="s">
        <v>3</v>
      </c>
      <c r="D2359" s="2">
        <v>22</v>
      </c>
      <c r="E2359">
        <v>0</v>
      </c>
      <c r="F2359" t="s">
        <v>6993</v>
      </c>
      <c r="G2359" s="2">
        <v>37</v>
      </c>
    </row>
    <row r="2360" spans="1:7">
      <c r="A2360" t="s">
        <v>6994</v>
      </c>
      <c r="B2360" t="s">
        <v>6995</v>
      </c>
      <c r="C2360" s="1" t="s">
        <v>9</v>
      </c>
      <c r="D2360" s="2">
        <v>22</v>
      </c>
      <c r="E2360">
        <v>0</v>
      </c>
      <c r="F2360" t="s">
        <v>6996</v>
      </c>
      <c r="G2360" s="2">
        <v>2</v>
      </c>
    </row>
    <row r="2361" spans="1:7">
      <c r="A2361" t="s">
        <v>6997</v>
      </c>
      <c r="B2361" t="s">
        <v>6998</v>
      </c>
      <c r="C2361" s="1" t="s">
        <v>3</v>
      </c>
      <c r="D2361" s="2">
        <v>22</v>
      </c>
      <c r="E2361">
        <v>0</v>
      </c>
      <c r="F2361" t="s">
        <v>6999</v>
      </c>
      <c r="G2361" s="2">
        <v>57</v>
      </c>
    </row>
    <row r="2362" spans="1:7">
      <c r="A2362" t="s">
        <v>7000</v>
      </c>
      <c r="B2362" t="s">
        <v>7001</v>
      </c>
      <c r="C2362" s="1" t="s">
        <v>2</v>
      </c>
      <c r="D2362" s="2">
        <v>22</v>
      </c>
      <c r="E2362">
        <v>0</v>
      </c>
      <c r="F2362" t="s">
        <v>7002</v>
      </c>
      <c r="G2362" s="2">
        <v>175</v>
      </c>
    </row>
    <row r="2363" spans="1:7">
      <c r="A2363" t="s">
        <v>7003</v>
      </c>
      <c r="B2363" t="s">
        <v>7004</v>
      </c>
      <c r="C2363" s="1" t="s">
        <v>3</v>
      </c>
      <c r="D2363" s="2">
        <v>22</v>
      </c>
      <c r="E2363">
        <v>0</v>
      </c>
      <c r="F2363" t="s">
        <v>7005</v>
      </c>
      <c r="G2363" s="2">
        <v>110</v>
      </c>
    </row>
    <row r="2364" spans="1:7">
      <c r="A2364" t="s">
        <v>7006</v>
      </c>
      <c r="B2364" t="s">
        <v>7007</v>
      </c>
      <c r="C2364" s="1" t="s">
        <v>3</v>
      </c>
      <c r="D2364" s="2">
        <v>22</v>
      </c>
      <c r="E2364">
        <v>0</v>
      </c>
      <c r="F2364" t="s">
        <v>7008</v>
      </c>
      <c r="G2364" s="2">
        <v>153</v>
      </c>
    </row>
    <row r="2365" spans="1:7">
      <c r="A2365" t="s">
        <v>7009</v>
      </c>
      <c r="B2365" t="s">
        <v>7010</v>
      </c>
      <c r="C2365" s="1" t="s">
        <v>15</v>
      </c>
      <c r="D2365" s="2">
        <v>22</v>
      </c>
      <c r="E2365">
        <v>0</v>
      </c>
      <c r="F2365" t="s">
        <v>7011</v>
      </c>
      <c r="G2365" s="2">
        <v>8</v>
      </c>
    </row>
    <row r="2366" spans="1:7">
      <c r="A2366" t="s">
        <v>7012</v>
      </c>
      <c r="B2366" t="s">
        <v>7013</v>
      </c>
      <c r="C2366" s="1" t="s">
        <v>3</v>
      </c>
      <c r="D2366" s="2">
        <v>22</v>
      </c>
      <c r="E2366">
        <v>0</v>
      </c>
      <c r="F2366" t="s">
        <v>7014</v>
      </c>
      <c r="G2366" s="2">
        <v>132</v>
      </c>
    </row>
    <row r="2367" spans="1:7">
      <c r="A2367" t="s">
        <v>7015</v>
      </c>
      <c r="B2367" t="s">
        <v>7016</v>
      </c>
      <c r="C2367" s="1" t="s">
        <v>6</v>
      </c>
      <c r="D2367" s="2">
        <v>22</v>
      </c>
      <c r="E2367">
        <v>0</v>
      </c>
      <c r="F2367" t="s">
        <v>7017</v>
      </c>
      <c r="G2367" s="2">
        <v>17</v>
      </c>
    </row>
    <row r="2368" spans="1:7">
      <c r="A2368" t="s">
        <v>7018</v>
      </c>
      <c r="B2368" t="s">
        <v>7019</v>
      </c>
      <c r="C2368" s="1" t="s">
        <v>4</v>
      </c>
      <c r="D2368" s="2">
        <v>22</v>
      </c>
      <c r="E2368">
        <v>0</v>
      </c>
      <c r="F2368" t="s">
        <v>7020</v>
      </c>
      <c r="G2368" s="2">
        <v>2</v>
      </c>
    </row>
    <row r="2369" spans="1:7">
      <c r="A2369" t="s">
        <v>7021</v>
      </c>
      <c r="B2369" t="s">
        <v>7022</v>
      </c>
      <c r="C2369" s="1" t="s">
        <v>3</v>
      </c>
      <c r="D2369" s="2">
        <v>22</v>
      </c>
      <c r="E2369">
        <v>0</v>
      </c>
      <c r="F2369" t="s">
        <v>7023</v>
      </c>
      <c r="G2369" s="2">
        <v>99</v>
      </c>
    </row>
    <row r="2370" spans="1:7">
      <c r="A2370" t="s">
        <v>7024</v>
      </c>
      <c r="B2370" t="s">
        <v>7025</v>
      </c>
      <c r="C2370" s="1" t="s">
        <v>6</v>
      </c>
      <c r="D2370" s="2">
        <v>22</v>
      </c>
      <c r="E2370">
        <v>0</v>
      </c>
      <c r="F2370" t="s">
        <v>7026</v>
      </c>
      <c r="G2370" s="2">
        <v>45</v>
      </c>
    </row>
    <row r="2371" spans="1:7">
      <c r="A2371" t="s">
        <v>7027</v>
      </c>
      <c r="B2371" t="s">
        <v>7028</v>
      </c>
      <c r="C2371" s="1" t="s">
        <v>3</v>
      </c>
      <c r="D2371" s="2">
        <v>22</v>
      </c>
      <c r="E2371">
        <v>0</v>
      </c>
      <c r="F2371" t="s">
        <v>7029</v>
      </c>
      <c r="G2371" s="2">
        <v>81</v>
      </c>
    </row>
    <row r="2372" spans="1:7">
      <c r="A2372" t="s">
        <v>7030</v>
      </c>
      <c r="B2372" t="s">
        <v>7031</v>
      </c>
      <c r="C2372" s="1" t="s">
        <v>3</v>
      </c>
      <c r="D2372" s="2">
        <v>22</v>
      </c>
      <c r="E2372">
        <v>0</v>
      </c>
      <c r="F2372" t="s">
        <v>7032</v>
      </c>
      <c r="G2372" s="2">
        <v>41</v>
      </c>
    </row>
    <row r="2373" spans="1:7">
      <c r="A2373" t="s">
        <v>7033</v>
      </c>
      <c r="B2373" t="s">
        <v>7034</v>
      </c>
      <c r="C2373" s="1" t="s">
        <v>3</v>
      </c>
      <c r="D2373" s="2">
        <v>22</v>
      </c>
      <c r="E2373">
        <v>0</v>
      </c>
      <c r="F2373" t="s">
        <v>7035</v>
      </c>
      <c r="G2373" s="2">
        <v>53</v>
      </c>
    </row>
    <row r="2374" spans="1:7">
      <c r="A2374" t="s">
        <v>7036</v>
      </c>
      <c r="B2374" t="s">
        <v>7037</v>
      </c>
      <c r="C2374" s="1" t="s">
        <v>2</v>
      </c>
      <c r="D2374" s="2">
        <v>22</v>
      </c>
      <c r="E2374">
        <v>0</v>
      </c>
      <c r="F2374" t="s">
        <v>7038</v>
      </c>
      <c r="G2374" s="2">
        <v>196</v>
      </c>
    </row>
    <row r="2375" spans="1:7">
      <c r="A2375" t="s">
        <v>7039</v>
      </c>
      <c r="B2375" t="s">
        <v>7040</v>
      </c>
      <c r="C2375" s="1" t="s">
        <v>3</v>
      </c>
      <c r="D2375" s="2">
        <v>22</v>
      </c>
      <c r="E2375">
        <v>0</v>
      </c>
      <c r="F2375" t="s">
        <v>7041</v>
      </c>
      <c r="G2375" s="2">
        <v>121</v>
      </c>
    </row>
    <row r="2376" spans="1:7">
      <c r="A2376" t="s">
        <v>7042</v>
      </c>
      <c r="B2376" t="s">
        <v>7043</v>
      </c>
      <c r="C2376" s="1" t="s">
        <v>2</v>
      </c>
      <c r="D2376" s="2">
        <v>22</v>
      </c>
      <c r="E2376">
        <v>0</v>
      </c>
      <c r="F2376" t="s">
        <v>7044</v>
      </c>
      <c r="G2376" s="2">
        <v>38</v>
      </c>
    </row>
    <row r="2377" spans="1:7">
      <c r="A2377" t="s">
        <v>7045</v>
      </c>
      <c r="B2377" t="s">
        <v>7046</v>
      </c>
      <c r="C2377" s="1" t="s">
        <v>3</v>
      </c>
      <c r="D2377" s="2">
        <v>22</v>
      </c>
      <c r="E2377">
        <v>0</v>
      </c>
      <c r="F2377" t="s">
        <v>7047</v>
      </c>
      <c r="G2377" s="2">
        <v>58</v>
      </c>
    </row>
    <row r="2378" spans="1:7">
      <c r="A2378" t="s">
        <v>7048</v>
      </c>
      <c r="B2378" t="s">
        <v>7049</v>
      </c>
      <c r="C2378" s="1" t="s">
        <v>3</v>
      </c>
      <c r="D2378" s="2">
        <v>22</v>
      </c>
      <c r="E2378">
        <v>0</v>
      </c>
      <c r="F2378" t="s">
        <v>7050</v>
      </c>
      <c r="G2378" s="2">
        <v>86</v>
      </c>
    </row>
    <row r="2379" spans="1:7">
      <c r="A2379" t="s">
        <v>7051</v>
      </c>
      <c r="B2379" t="s">
        <v>7052</v>
      </c>
      <c r="C2379" s="1" t="s">
        <v>3</v>
      </c>
      <c r="D2379" s="2">
        <v>22</v>
      </c>
      <c r="E2379">
        <v>0</v>
      </c>
      <c r="F2379" t="s">
        <v>7053</v>
      </c>
      <c r="G2379" s="2">
        <v>61</v>
      </c>
    </row>
    <row r="2380" spans="1:7">
      <c r="A2380" t="s">
        <v>7054</v>
      </c>
      <c r="B2380" t="s">
        <v>7055</v>
      </c>
      <c r="C2380" s="1" t="s">
        <v>14</v>
      </c>
      <c r="D2380" s="2">
        <v>22</v>
      </c>
      <c r="E2380">
        <v>0</v>
      </c>
      <c r="F2380" t="s">
        <v>7056</v>
      </c>
      <c r="G2380" s="2">
        <v>1</v>
      </c>
    </row>
    <row r="2381" spans="1:7">
      <c r="A2381" t="s">
        <v>7057</v>
      </c>
      <c r="B2381" t="s">
        <v>7058</v>
      </c>
      <c r="C2381" s="1" t="s">
        <v>3</v>
      </c>
      <c r="D2381" s="2">
        <v>22</v>
      </c>
      <c r="E2381">
        <v>0</v>
      </c>
      <c r="F2381" t="s">
        <v>7059</v>
      </c>
      <c r="G2381" s="2">
        <v>13</v>
      </c>
    </row>
    <row r="2382" spans="1:7">
      <c r="A2382" t="s">
        <v>7060</v>
      </c>
      <c r="B2382" t="s">
        <v>7061</v>
      </c>
      <c r="C2382" s="1" t="s">
        <v>7</v>
      </c>
      <c r="D2382" s="2">
        <v>22</v>
      </c>
      <c r="E2382">
        <v>0</v>
      </c>
      <c r="F2382" t="s">
        <v>7062</v>
      </c>
      <c r="G2382" s="2">
        <v>125</v>
      </c>
    </row>
    <row r="2383" spans="1:7">
      <c r="A2383" t="s">
        <v>7063</v>
      </c>
      <c r="B2383" t="s">
        <v>7064</v>
      </c>
      <c r="C2383" s="1" t="s">
        <v>3</v>
      </c>
      <c r="D2383" s="2">
        <v>22</v>
      </c>
      <c r="E2383">
        <v>0</v>
      </c>
      <c r="F2383" t="s">
        <v>7065</v>
      </c>
      <c r="G2383" s="2">
        <v>56</v>
      </c>
    </row>
    <row r="2384" spans="1:7">
      <c r="A2384" t="s">
        <v>7066</v>
      </c>
      <c r="B2384" t="s">
        <v>7067</v>
      </c>
      <c r="C2384" s="1" t="s">
        <v>2</v>
      </c>
      <c r="D2384" s="2">
        <v>22</v>
      </c>
      <c r="E2384">
        <v>0</v>
      </c>
      <c r="F2384" t="s">
        <v>7068</v>
      </c>
      <c r="G2384" s="2">
        <v>29</v>
      </c>
    </row>
    <row r="2385" spans="1:7">
      <c r="A2385" t="s">
        <v>7069</v>
      </c>
      <c r="B2385" t="s">
        <v>7070</v>
      </c>
      <c r="C2385" s="1" t="s">
        <v>13</v>
      </c>
      <c r="D2385" s="2">
        <v>21</v>
      </c>
      <c r="E2385">
        <v>0</v>
      </c>
      <c r="F2385" t="s">
        <v>7071</v>
      </c>
      <c r="G2385" s="2">
        <v>28</v>
      </c>
    </row>
    <row r="2386" spans="1:7">
      <c r="A2386" t="s">
        <v>7072</v>
      </c>
      <c r="B2386" t="s">
        <v>7073</v>
      </c>
      <c r="C2386" s="1" t="s">
        <v>3</v>
      </c>
      <c r="D2386" s="2">
        <v>21</v>
      </c>
      <c r="E2386">
        <v>0</v>
      </c>
      <c r="F2386" t="s">
        <v>7074</v>
      </c>
      <c r="G2386" s="2">
        <v>50</v>
      </c>
    </row>
    <row r="2387" spans="1:7">
      <c r="A2387" t="s">
        <v>7075</v>
      </c>
      <c r="B2387" t="s">
        <v>7076</v>
      </c>
      <c r="C2387" s="1" t="s">
        <v>3</v>
      </c>
      <c r="D2387" s="2">
        <v>21</v>
      </c>
      <c r="E2387">
        <v>0</v>
      </c>
      <c r="F2387" t="s">
        <v>7077</v>
      </c>
      <c r="G2387" s="2">
        <v>40</v>
      </c>
    </row>
    <row r="2388" spans="1:7">
      <c r="A2388" t="s">
        <v>7078</v>
      </c>
      <c r="B2388" t="s">
        <v>7079</v>
      </c>
      <c r="C2388" s="1" t="s">
        <v>7</v>
      </c>
      <c r="D2388" s="2">
        <v>21</v>
      </c>
      <c r="E2388">
        <v>0</v>
      </c>
      <c r="F2388" t="s">
        <v>7080</v>
      </c>
      <c r="G2388" s="2">
        <v>7</v>
      </c>
    </row>
    <row r="2389" spans="1:7">
      <c r="A2389" t="s">
        <v>7081</v>
      </c>
      <c r="B2389" t="s">
        <v>7082</v>
      </c>
      <c r="C2389" s="1" t="s">
        <v>2</v>
      </c>
      <c r="D2389" s="2">
        <v>21</v>
      </c>
      <c r="E2389">
        <v>0</v>
      </c>
      <c r="F2389" t="s">
        <v>7083</v>
      </c>
      <c r="G2389" s="2">
        <v>49</v>
      </c>
    </row>
    <row r="2390" spans="1:7">
      <c r="A2390" t="s">
        <v>7084</v>
      </c>
      <c r="B2390" t="s">
        <v>7085</v>
      </c>
      <c r="C2390" s="1" t="s">
        <v>3</v>
      </c>
      <c r="D2390" s="2">
        <v>21</v>
      </c>
      <c r="E2390">
        <v>0</v>
      </c>
      <c r="F2390" t="s">
        <v>7086</v>
      </c>
      <c r="G2390" s="2">
        <v>93</v>
      </c>
    </row>
    <row r="2391" spans="1:7">
      <c r="A2391" t="s">
        <v>7087</v>
      </c>
      <c r="B2391" t="s">
        <v>7088</v>
      </c>
      <c r="C2391" s="1" t="s">
        <v>3</v>
      </c>
      <c r="D2391" s="2">
        <v>21</v>
      </c>
      <c r="E2391">
        <v>0</v>
      </c>
      <c r="F2391" t="s">
        <v>7089</v>
      </c>
      <c r="G2391" s="2">
        <v>25</v>
      </c>
    </row>
    <row r="2392" spans="1:7">
      <c r="A2392" t="s">
        <v>7090</v>
      </c>
      <c r="B2392" t="s">
        <v>7091</v>
      </c>
      <c r="C2392" s="1" t="s">
        <v>2</v>
      </c>
      <c r="D2392" s="2">
        <v>21</v>
      </c>
      <c r="E2392">
        <v>0</v>
      </c>
      <c r="F2392" t="s">
        <v>7092</v>
      </c>
      <c r="G2392" s="2">
        <v>66</v>
      </c>
    </row>
    <row r="2393" spans="1:7">
      <c r="A2393" t="s">
        <v>7093</v>
      </c>
      <c r="B2393" t="s">
        <v>7094</v>
      </c>
      <c r="C2393" s="1" t="s">
        <v>2</v>
      </c>
      <c r="D2393" s="2">
        <v>21</v>
      </c>
      <c r="E2393">
        <v>0</v>
      </c>
      <c r="F2393" t="s">
        <v>7095</v>
      </c>
      <c r="G2393" s="2">
        <v>56</v>
      </c>
    </row>
    <row r="2394" spans="1:7">
      <c r="A2394" t="s">
        <v>7096</v>
      </c>
      <c r="B2394" t="s">
        <v>7097</v>
      </c>
      <c r="C2394" s="1" t="s">
        <v>6</v>
      </c>
      <c r="D2394" s="2">
        <v>21</v>
      </c>
      <c r="E2394">
        <v>0</v>
      </c>
      <c r="F2394" t="s">
        <v>7098</v>
      </c>
      <c r="G2394" s="2">
        <v>28</v>
      </c>
    </row>
    <row r="2395" spans="1:7">
      <c r="A2395" t="s">
        <v>7099</v>
      </c>
      <c r="B2395" t="s">
        <v>7100</v>
      </c>
      <c r="C2395" s="1" t="s">
        <v>3</v>
      </c>
      <c r="D2395" s="2">
        <v>21</v>
      </c>
      <c r="E2395">
        <v>0</v>
      </c>
      <c r="F2395" t="s">
        <v>7101</v>
      </c>
      <c r="G2395" s="2">
        <v>32</v>
      </c>
    </row>
    <row r="2396" spans="1:7">
      <c r="A2396" t="s">
        <v>7102</v>
      </c>
      <c r="B2396" t="s">
        <v>7103</v>
      </c>
      <c r="C2396" s="1" t="s">
        <v>3</v>
      </c>
      <c r="D2396" s="2">
        <v>21</v>
      </c>
      <c r="E2396">
        <v>0</v>
      </c>
      <c r="F2396" t="s">
        <v>7104</v>
      </c>
      <c r="G2396" s="2">
        <v>40</v>
      </c>
    </row>
    <row r="2397" spans="1:7">
      <c r="A2397" t="s">
        <v>720</v>
      </c>
      <c r="B2397" t="s">
        <v>7105</v>
      </c>
      <c r="C2397" s="1" t="s">
        <v>2</v>
      </c>
      <c r="D2397" s="2">
        <v>21</v>
      </c>
      <c r="E2397">
        <v>0</v>
      </c>
      <c r="F2397" t="s">
        <v>7106</v>
      </c>
      <c r="G2397" s="2">
        <v>2</v>
      </c>
    </row>
    <row r="2398" spans="1:7">
      <c r="A2398" t="s">
        <v>7107</v>
      </c>
      <c r="B2398" t="s">
        <v>7108</v>
      </c>
      <c r="C2398" s="1" t="s">
        <v>3</v>
      </c>
      <c r="D2398" s="2">
        <v>21</v>
      </c>
      <c r="E2398">
        <v>0</v>
      </c>
      <c r="F2398" t="s">
        <v>7109</v>
      </c>
      <c r="G2398" s="2">
        <v>15</v>
      </c>
    </row>
    <row r="2399" spans="1:7">
      <c r="A2399" t="s">
        <v>4609</v>
      </c>
      <c r="B2399" t="s">
        <v>7110</v>
      </c>
      <c r="C2399" s="1" t="s">
        <v>2</v>
      </c>
      <c r="D2399" s="2">
        <v>21</v>
      </c>
      <c r="E2399">
        <v>0</v>
      </c>
      <c r="F2399" t="s">
        <v>7111</v>
      </c>
      <c r="G2399" s="2">
        <v>5</v>
      </c>
    </row>
    <row r="2400" spans="1:7">
      <c r="A2400" t="s">
        <v>7112</v>
      </c>
      <c r="B2400" t="s">
        <v>7113</v>
      </c>
      <c r="C2400" s="1" t="s">
        <v>3</v>
      </c>
      <c r="D2400" s="2">
        <v>21</v>
      </c>
      <c r="E2400">
        <v>0</v>
      </c>
      <c r="F2400" t="s">
        <v>7114</v>
      </c>
      <c r="G2400" s="2">
        <v>76</v>
      </c>
    </row>
    <row r="2401" spans="1:7">
      <c r="A2401" t="s">
        <v>7115</v>
      </c>
      <c r="B2401" t="s">
        <v>7116</v>
      </c>
      <c r="C2401" s="1" t="s">
        <v>7</v>
      </c>
      <c r="D2401" s="2">
        <v>21</v>
      </c>
      <c r="E2401">
        <v>0</v>
      </c>
      <c r="F2401" t="s">
        <v>7117</v>
      </c>
      <c r="G2401" s="2">
        <v>142</v>
      </c>
    </row>
    <row r="2402" spans="1:7">
      <c r="A2402" t="s">
        <v>7118</v>
      </c>
      <c r="B2402" t="s">
        <v>7119</v>
      </c>
      <c r="C2402" s="1" t="s">
        <v>7</v>
      </c>
      <c r="D2402" s="2">
        <v>21</v>
      </c>
      <c r="E2402">
        <v>0</v>
      </c>
      <c r="F2402" t="s">
        <v>7120</v>
      </c>
      <c r="G2402" s="2">
        <v>124</v>
      </c>
    </row>
    <row r="2403" spans="1:7">
      <c r="A2403" t="s">
        <v>7121</v>
      </c>
      <c r="B2403" t="s">
        <v>7122</v>
      </c>
      <c r="C2403" s="1" t="s">
        <v>3</v>
      </c>
      <c r="D2403" s="2">
        <v>21</v>
      </c>
      <c r="E2403">
        <v>0</v>
      </c>
      <c r="F2403" t="s">
        <v>7123</v>
      </c>
      <c r="G2403" s="2">
        <v>86</v>
      </c>
    </row>
    <row r="2404" spans="1:7">
      <c r="A2404" t="s">
        <v>7124</v>
      </c>
      <c r="B2404" t="s">
        <v>7125</v>
      </c>
      <c r="C2404" s="1" t="s">
        <v>2</v>
      </c>
      <c r="D2404" s="2">
        <v>21</v>
      </c>
      <c r="E2404">
        <v>0</v>
      </c>
      <c r="F2404" t="s">
        <v>7126</v>
      </c>
      <c r="G2404" s="2">
        <v>47</v>
      </c>
    </row>
    <row r="2405" spans="1:7">
      <c r="A2405" t="s">
        <v>7127</v>
      </c>
      <c r="B2405" t="s">
        <v>7128</v>
      </c>
      <c r="C2405" s="1" t="s">
        <v>6</v>
      </c>
      <c r="D2405" s="2">
        <v>21</v>
      </c>
      <c r="E2405">
        <v>0</v>
      </c>
      <c r="F2405" t="s">
        <v>7129</v>
      </c>
      <c r="G2405" s="2">
        <v>6</v>
      </c>
    </row>
    <row r="2406" spans="1:7">
      <c r="A2406" t="s">
        <v>7130</v>
      </c>
      <c r="B2406" t="s">
        <v>7131</v>
      </c>
      <c r="C2406" s="1" t="s">
        <v>3</v>
      </c>
      <c r="D2406" s="2">
        <v>21</v>
      </c>
      <c r="E2406">
        <v>0</v>
      </c>
      <c r="F2406" t="s">
        <v>7132</v>
      </c>
      <c r="G2406" s="2">
        <v>46</v>
      </c>
    </row>
    <row r="2407" spans="1:7">
      <c r="A2407" t="s">
        <v>7133</v>
      </c>
      <c r="B2407" t="s">
        <v>7134</v>
      </c>
      <c r="C2407" s="1" t="s">
        <v>11</v>
      </c>
      <c r="D2407" s="2">
        <v>21</v>
      </c>
      <c r="E2407">
        <v>0</v>
      </c>
      <c r="F2407" t="s">
        <v>7135</v>
      </c>
      <c r="G2407" s="2">
        <v>71</v>
      </c>
    </row>
    <row r="2408" spans="1:7">
      <c r="A2408" t="s">
        <v>7136</v>
      </c>
      <c r="B2408" t="s">
        <v>7137</v>
      </c>
      <c r="C2408" s="1" t="s">
        <v>11</v>
      </c>
      <c r="D2408" s="2">
        <v>21</v>
      </c>
      <c r="E2408">
        <v>0</v>
      </c>
      <c r="F2408" t="s">
        <v>7138</v>
      </c>
      <c r="G2408" s="2">
        <v>44</v>
      </c>
    </row>
    <row r="2409" spans="1:7">
      <c r="A2409" t="s">
        <v>7139</v>
      </c>
      <c r="B2409" t="s">
        <v>7140</v>
      </c>
      <c r="C2409" s="1" t="s">
        <v>3</v>
      </c>
      <c r="D2409" s="2">
        <v>21</v>
      </c>
      <c r="E2409">
        <v>0</v>
      </c>
      <c r="F2409" t="s">
        <v>7141</v>
      </c>
      <c r="G2409" s="2">
        <v>55</v>
      </c>
    </row>
    <row r="2410" spans="1:7">
      <c r="A2410" t="s">
        <v>7142</v>
      </c>
      <c r="B2410" t="s">
        <v>7143</v>
      </c>
      <c r="C2410" s="1" t="s">
        <v>3</v>
      </c>
      <c r="D2410" s="2">
        <v>21</v>
      </c>
      <c r="E2410">
        <v>0</v>
      </c>
      <c r="F2410" t="s">
        <v>7144</v>
      </c>
      <c r="G2410" s="2">
        <v>21</v>
      </c>
    </row>
    <row r="2411" spans="1:7">
      <c r="A2411" t="s">
        <v>7145</v>
      </c>
      <c r="B2411" t="s">
        <v>7146</v>
      </c>
      <c r="C2411" s="1" t="s">
        <v>3</v>
      </c>
      <c r="D2411" s="2">
        <v>21</v>
      </c>
      <c r="E2411">
        <v>0</v>
      </c>
      <c r="F2411" t="s">
        <v>7147</v>
      </c>
      <c r="G2411" s="2">
        <v>53</v>
      </c>
    </row>
    <row r="2412" spans="1:7">
      <c r="A2412" t="s">
        <v>7148</v>
      </c>
      <c r="B2412" t="s">
        <v>7149</v>
      </c>
      <c r="C2412" s="1" t="s">
        <v>3</v>
      </c>
      <c r="D2412" s="2">
        <v>21</v>
      </c>
      <c r="E2412">
        <v>0</v>
      </c>
      <c r="F2412" t="s">
        <v>7150</v>
      </c>
      <c r="G2412" s="2">
        <v>34</v>
      </c>
    </row>
    <row r="2413" spans="1:7">
      <c r="A2413" t="s">
        <v>7151</v>
      </c>
      <c r="B2413" t="s">
        <v>7152</v>
      </c>
      <c r="C2413" s="1" t="s">
        <v>3</v>
      </c>
      <c r="D2413" s="2">
        <v>21</v>
      </c>
      <c r="E2413">
        <v>0</v>
      </c>
      <c r="F2413" t="s">
        <v>7153</v>
      </c>
      <c r="G2413" s="2">
        <v>54</v>
      </c>
    </row>
    <row r="2414" spans="1:7">
      <c r="A2414" t="s">
        <v>7154</v>
      </c>
      <c r="B2414" t="s">
        <v>7155</v>
      </c>
      <c r="C2414" s="1" t="s">
        <v>2</v>
      </c>
      <c r="D2414" s="2">
        <v>21</v>
      </c>
      <c r="E2414">
        <v>0</v>
      </c>
      <c r="F2414" t="s">
        <v>7156</v>
      </c>
      <c r="G2414" s="2">
        <v>94</v>
      </c>
    </row>
    <row r="2415" spans="1:7">
      <c r="A2415" t="s">
        <v>7157</v>
      </c>
      <c r="B2415" t="s">
        <v>7158</v>
      </c>
      <c r="C2415" s="1" t="s">
        <v>3</v>
      </c>
      <c r="D2415" s="2">
        <v>21</v>
      </c>
      <c r="E2415">
        <v>0</v>
      </c>
      <c r="F2415" t="s">
        <v>7159</v>
      </c>
      <c r="G2415" s="2">
        <v>61</v>
      </c>
    </row>
    <row r="2416" spans="1:7">
      <c r="A2416" t="s">
        <v>7160</v>
      </c>
      <c r="B2416" t="s">
        <v>7161</v>
      </c>
      <c r="C2416" s="1" t="s">
        <v>3</v>
      </c>
      <c r="D2416" s="2">
        <v>21</v>
      </c>
      <c r="E2416">
        <v>0</v>
      </c>
      <c r="F2416" t="s">
        <v>7162</v>
      </c>
      <c r="G2416" s="2">
        <v>89</v>
      </c>
    </row>
    <row r="2417" spans="1:7">
      <c r="A2417" t="s">
        <v>595</v>
      </c>
      <c r="B2417" t="s">
        <v>7163</v>
      </c>
      <c r="C2417" s="1" t="s">
        <v>2</v>
      </c>
      <c r="D2417" s="2">
        <v>21</v>
      </c>
      <c r="E2417">
        <v>0</v>
      </c>
      <c r="F2417" t="s">
        <v>7164</v>
      </c>
      <c r="G2417" s="2">
        <v>3</v>
      </c>
    </row>
    <row r="2418" spans="1:7">
      <c r="A2418" t="s">
        <v>7165</v>
      </c>
      <c r="B2418" t="s">
        <v>7166</v>
      </c>
      <c r="C2418" s="1" t="s">
        <v>3</v>
      </c>
      <c r="D2418" s="2">
        <v>21</v>
      </c>
      <c r="E2418">
        <v>0</v>
      </c>
      <c r="F2418" t="s">
        <v>7167</v>
      </c>
      <c r="G2418" s="2">
        <v>62</v>
      </c>
    </row>
    <row r="2419" spans="1:7">
      <c r="A2419" t="s">
        <v>7168</v>
      </c>
      <c r="B2419" t="s">
        <v>7169</v>
      </c>
      <c r="C2419" s="1" t="s">
        <v>3</v>
      </c>
      <c r="D2419" s="2">
        <v>21</v>
      </c>
      <c r="E2419">
        <v>0</v>
      </c>
      <c r="F2419" t="s">
        <v>7170</v>
      </c>
      <c r="G2419" s="2">
        <v>70</v>
      </c>
    </row>
    <row r="2420" spans="1:7">
      <c r="A2420" t="s">
        <v>7171</v>
      </c>
      <c r="B2420" t="s">
        <v>7172</v>
      </c>
      <c r="C2420" s="1" t="s">
        <v>7</v>
      </c>
      <c r="D2420" s="2">
        <v>21</v>
      </c>
      <c r="E2420">
        <v>0</v>
      </c>
      <c r="F2420" t="s">
        <v>7173</v>
      </c>
      <c r="G2420" s="2">
        <v>61</v>
      </c>
    </row>
    <row r="2421" spans="1:7">
      <c r="A2421" t="s">
        <v>7174</v>
      </c>
      <c r="B2421" t="s">
        <v>7175</v>
      </c>
      <c r="C2421" s="1" t="s">
        <v>3</v>
      </c>
      <c r="D2421" s="2">
        <v>21</v>
      </c>
      <c r="E2421">
        <v>0</v>
      </c>
      <c r="F2421" t="s">
        <v>7176</v>
      </c>
      <c r="G2421" s="2">
        <v>58</v>
      </c>
    </row>
    <row r="2422" spans="1:7">
      <c r="A2422" t="s">
        <v>7177</v>
      </c>
      <c r="B2422" t="s">
        <v>7178</v>
      </c>
      <c r="C2422" s="1" t="s">
        <v>2</v>
      </c>
      <c r="D2422" s="2">
        <v>21</v>
      </c>
      <c r="E2422">
        <v>0</v>
      </c>
      <c r="F2422" t="s">
        <v>7179</v>
      </c>
      <c r="G2422" s="2">
        <v>32</v>
      </c>
    </row>
    <row r="2423" spans="1:7">
      <c r="A2423" t="s">
        <v>7180</v>
      </c>
      <c r="B2423" t="s">
        <v>7181</v>
      </c>
      <c r="C2423" s="1" t="s">
        <v>3</v>
      </c>
      <c r="D2423" s="2">
        <v>21</v>
      </c>
      <c r="E2423">
        <v>0</v>
      </c>
      <c r="F2423" t="s">
        <v>7182</v>
      </c>
      <c r="G2423" s="2">
        <v>69</v>
      </c>
    </row>
    <row r="2424" spans="1:7">
      <c r="A2424" t="s">
        <v>7183</v>
      </c>
      <c r="B2424" t="s">
        <v>7184</v>
      </c>
      <c r="C2424" s="1" t="s">
        <v>7</v>
      </c>
      <c r="D2424" s="2">
        <v>21</v>
      </c>
      <c r="E2424">
        <v>0</v>
      </c>
      <c r="F2424" t="s">
        <v>7185</v>
      </c>
      <c r="G2424" s="2">
        <v>94</v>
      </c>
    </row>
    <row r="2425" spans="1:7">
      <c r="A2425" t="s">
        <v>7186</v>
      </c>
      <c r="B2425" t="s">
        <v>7187</v>
      </c>
      <c r="C2425" s="1" t="s">
        <v>14</v>
      </c>
      <c r="D2425" s="2">
        <v>21</v>
      </c>
      <c r="E2425">
        <v>0</v>
      </c>
      <c r="F2425" t="s">
        <v>7188</v>
      </c>
      <c r="G2425" s="2">
        <v>29</v>
      </c>
    </row>
    <row r="2426" spans="1:7">
      <c r="A2426" t="s">
        <v>7189</v>
      </c>
      <c r="B2426" t="s">
        <v>7190</v>
      </c>
      <c r="C2426" s="1" t="s">
        <v>3</v>
      </c>
      <c r="D2426" s="2">
        <v>21</v>
      </c>
      <c r="E2426">
        <v>0</v>
      </c>
      <c r="F2426" t="s">
        <v>7191</v>
      </c>
      <c r="G2426" s="2">
        <v>71</v>
      </c>
    </row>
    <row r="2427" spans="1:7">
      <c r="A2427" t="s">
        <v>1022</v>
      </c>
      <c r="B2427" t="s">
        <v>7192</v>
      </c>
      <c r="C2427" s="1" t="s">
        <v>2</v>
      </c>
      <c r="D2427" s="2">
        <v>21</v>
      </c>
      <c r="E2427">
        <v>0</v>
      </c>
      <c r="F2427" t="s">
        <v>7193</v>
      </c>
      <c r="G2427" s="2">
        <v>3</v>
      </c>
    </row>
    <row r="2428" spans="1:7">
      <c r="A2428" t="s">
        <v>7194</v>
      </c>
      <c r="B2428" t="s">
        <v>7195</v>
      </c>
      <c r="C2428" s="1" t="s">
        <v>3</v>
      </c>
      <c r="D2428" s="2">
        <v>21</v>
      </c>
      <c r="E2428">
        <v>0</v>
      </c>
      <c r="F2428" t="s">
        <v>7196</v>
      </c>
      <c r="G2428" s="2">
        <v>49</v>
      </c>
    </row>
    <row r="2429" spans="1:7">
      <c r="A2429" t="s">
        <v>7197</v>
      </c>
      <c r="B2429" t="s">
        <v>7198</v>
      </c>
      <c r="C2429" s="1" t="s">
        <v>3</v>
      </c>
      <c r="D2429" s="2">
        <v>21</v>
      </c>
      <c r="E2429">
        <v>0</v>
      </c>
      <c r="F2429" t="s">
        <v>7199</v>
      </c>
      <c r="G2429" s="2">
        <v>34</v>
      </c>
    </row>
    <row r="2430" spans="1:7">
      <c r="A2430" t="s">
        <v>7200</v>
      </c>
      <c r="B2430" t="s">
        <v>7201</v>
      </c>
      <c r="C2430" s="1" t="s">
        <v>3</v>
      </c>
      <c r="D2430" s="2">
        <v>21</v>
      </c>
      <c r="E2430">
        <v>0</v>
      </c>
      <c r="F2430" t="s">
        <v>7202</v>
      </c>
      <c r="G2430" s="2">
        <v>33</v>
      </c>
    </row>
    <row r="2431" spans="1:7">
      <c r="A2431" t="s">
        <v>7203</v>
      </c>
      <c r="B2431" t="s">
        <v>7204</v>
      </c>
      <c r="C2431" s="1" t="s">
        <v>2</v>
      </c>
      <c r="D2431" s="2">
        <v>21</v>
      </c>
      <c r="E2431">
        <v>0</v>
      </c>
      <c r="F2431" t="s">
        <v>7205</v>
      </c>
      <c r="G2431" s="2">
        <v>196</v>
      </c>
    </row>
    <row r="2432" spans="1:7">
      <c r="A2432" t="s">
        <v>1899</v>
      </c>
      <c r="B2432" t="s">
        <v>7206</v>
      </c>
      <c r="C2432" s="1" t="s">
        <v>2</v>
      </c>
      <c r="D2432" s="2">
        <v>21</v>
      </c>
      <c r="E2432">
        <v>0</v>
      </c>
      <c r="F2432" t="s">
        <v>7207</v>
      </c>
      <c r="G2432" s="2">
        <v>4</v>
      </c>
    </row>
    <row r="2433" spans="1:7">
      <c r="A2433" t="s">
        <v>7208</v>
      </c>
      <c r="B2433" t="s">
        <v>7209</v>
      </c>
      <c r="C2433" s="1" t="s">
        <v>3</v>
      </c>
      <c r="D2433" s="2">
        <v>21</v>
      </c>
      <c r="E2433">
        <v>0</v>
      </c>
      <c r="F2433" t="s">
        <v>7210</v>
      </c>
      <c r="G2433" s="2">
        <v>83</v>
      </c>
    </row>
    <row r="2434" spans="1:7">
      <c r="A2434" t="s">
        <v>7211</v>
      </c>
      <c r="B2434" t="s">
        <v>7212</v>
      </c>
      <c r="C2434" s="1" t="s">
        <v>2</v>
      </c>
      <c r="D2434" s="2">
        <v>21</v>
      </c>
      <c r="E2434">
        <v>0</v>
      </c>
      <c r="F2434" t="s">
        <v>7213</v>
      </c>
      <c r="G2434" s="2">
        <v>25</v>
      </c>
    </row>
    <row r="2435" spans="1:7">
      <c r="A2435" t="s">
        <v>7214</v>
      </c>
      <c r="B2435" t="s">
        <v>7215</v>
      </c>
      <c r="C2435" s="1" t="s">
        <v>3</v>
      </c>
      <c r="D2435" s="2">
        <v>21</v>
      </c>
      <c r="E2435">
        <v>0</v>
      </c>
      <c r="F2435" t="s">
        <v>7216</v>
      </c>
      <c r="G2435" s="2">
        <v>68</v>
      </c>
    </row>
    <row r="2436" spans="1:7">
      <c r="A2436" t="s">
        <v>7217</v>
      </c>
      <c r="B2436" t="s">
        <v>7218</v>
      </c>
      <c r="C2436" s="1" t="s">
        <v>3</v>
      </c>
      <c r="D2436" s="2">
        <v>21</v>
      </c>
      <c r="E2436">
        <v>0</v>
      </c>
      <c r="F2436" t="s">
        <v>7219</v>
      </c>
      <c r="G2436" s="2">
        <v>68</v>
      </c>
    </row>
    <row r="2437" spans="1:7">
      <c r="A2437" t="s">
        <v>7220</v>
      </c>
      <c r="B2437" t="s">
        <v>7221</v>
      </c>
      <c r="C2437" s="1" t="s">
        <v>2</v>
      </c>
      <c r="D2437" s="2">
        <v>21</v>
      </c>
      <c r="E2437">
        <v>0</v>
      </c>
      <c r="F2437" t="s">
        <v>7222</v>
      </c>
      <c r="G2437" s="2">
        <v>311</v>
      </c>
    </row>
    <row r="2438" spans="1:7">
      <c r="A2438" t="s">
        <v>7223</v>
      </c>
      <c r="B2438" t="s">
        <v>7224</v>
      </c>
      <c r="C2438" s="1" t="s">
        <v>3</v>
      </c>
      <c r="D2438" s="2">
        <v>21</v>
      </c>
      <c r="E2438">
        <v>0</v>
      </c>
      <c r="F2438" t="s">
        <v>7225</v>
      </c>
      <c r="G2438" s="2">
        <v>27</v>
      </c>
    </row>
    <row r="2439" spans="1:7">
      <c r="A2439" t="s">
        <v>7226</v>
      </c>
      <c r="B2439" t="s">
        <v>7227</v>
      </c>
      <c r="C2439" s="1" t="s">
        <v>3</v>
      </c>
      <c r="D2439" s="2">
        <v>21</v>
      </c>
      <c r="E2439">
        <v>0</v>
      </c>
      <c r="F2439" t="s">
        <v>7228</v>
      </c>
      <c r="G2439" s="2">
        <v>12</v>
      </c>
    </row>
    <row r="2440" spans="1:7">
      <c r="A2440" t="s">
        <v>7229</v>
      </c>
      <c r="B2440" t="s">
        <v>7230</v>
      </c>
      <c r="C2440" s="1" t="s">
        <v>3</v>
      </c>
      <c r="D2440" s="2">
        <v>21</v>
      </c>
      <c r="E2440">
        <v>0</v>
      </c>
      <c r="F2440" t="s">
        <v>7231</v>
      </c>
      <c r="G2440" s="2">
        <v>83</v>
      </c>
    </row>
    <row r="2441" spans="1:7">
      <c r="A2441" t="s">
        <v>7232</v>
      </c>
      <c r="B2441" t="s">
        <v>7233</v>
      </c>
      <c r="C2441" s="1" t="s">
        <v>6</v>
      </c>
      <c r="D2441" s="2">
        <v>21</v>
      </c>
      <c r="E2441">
        <v>0</v>
      </c>
      <c r="F2441" t="s">
        <v>7234</v>
      </c>
      <c r="G2441" s="2">
        <v>23</v>
      </c>
    </row>
    <row r="2442" spans="1:7">
      <c r="A2442" t="s">
        <v>7235</v>
      </c>
      <c r="B2442" t="s">
        <v>7236</v>
      </c>
      <c r="C2442" s="1" t="s">
        <v>12</v>
      </c>
      <c r="D2442" s="2">
        <v>21</v>
      </c>
      <c r="E2442">
        <v>0</v>
      </c>
      <c r="F2442" t="s">
        <v>7237</v>
      </c>
      <c r="G2442" s="2">
        <v>171</v>
      </c>
    </row>
    <row r="2443" spans="1:7">
      <c r="A2443" t="s">
        <v>7238</v>
      </c>
      <c r="B2443" t="s">
        <v>7239</v>
      </c>
      <c r="C2443" s="1" t="s">
        <v>3</v>
      </c>
      <c r="D2443" s="2">
        <v>21</v>
      </c>
      <c r="E2443">
        <v>0</v>
      </c>
      <c r="F2443" t="s">
        <v>7240</v>
      </c>
      <c r="G2443" s="2">
        <v>64</v>
      </c>
    </row>
    <row r="2444" spans="1:7">
      <c r="A2444" t="s">
        <v>7241</v>
      </c>
      <c r="B2444" t="s">
        <v>7242</v>
      </c>
      <c r="C2444" s="1" t="s">
        <v>6</v>
      </c>
      <c r="D2444" s="2">
        <v>21</v>
      </c>
      <c r="E2444">
        <v>0</v>
      </c>
      <c r="F2444" t="s">
        <v>7243</v>
      </c>
      <c r="G2444" s="2">
        <v>75</v>
      </c>
    </row>
    <row r="2445" spans="1:7">
      <c r="A2445" t="s">
        <v>7244</v>
      </c>
      <c r="B2445" t="s">
        <v>7245</v>
      </c>
      <c r="C2445" s="1" t="s">
        <v>3</v>
      </c>
      <c r="D2445" s="2">
        <v>21</v>
      </c>
      <c r="E2445">
        <v>0</v>
      </c>
      <c r="F2445" t="s">
        <v>7246</v>
      </c>
      <c r="G2445" s="2">
        <v>61</v>
      </c>
    </row>
    <row r="2446" spans="1:7">
      <c r="A2446" t="s">
        <v>7247</v>
      </c>
      <c r="B2446" t="s">
        <v>7248</v>
      </c>
      <c r="C2446" s="1" t="s">
        <v>3</v>
      </c>
      <c r="D2446" s="2">
        <v>21</v>
      </c>
      <c r="E2446">
        <v>0</v>
      </c>
      <c r="F2446" t="s">
        <v>7249</v>
      </c>
      <c r="G2446" s="2">
        <v>40</v>
      </c>
    </row>
    <row r="2447" spans="1:7">
      <c r="A2447" t="s">
        <v>7250</v>
      </c>
      <c r="B2447" t="s">
        <v>7251</v>
      </c>
      <c r="C2447" s="1" t="s">
        <v>3</v>
      </c>
      <c r="D2447" s="2">
        <v>20</v>
      </c>
      <c r="E2447">
        <v>0</v>
      </c>
      <c r="F2447" t="s">
        <v>7252</v>
      </c>
      <c r="G2447" s="2">
        <v>25</v>
      </c>
    </row>
    <row r="2448" spans="1:7">
      <c r="A2448" t="s">
        <v>7253</v>
      </c>
      <c r="B2448" t="s">
        <v>7254</v>
      </c>
      <c r="C2448" s="1" t="s">
        <v>3</v>
      </c>
      <c r="D2448" s="2">
        <v>20</v>
      </c>
      <c r="E2448">
        <v>0</v>
      </c>
      <c r="F2448" t="s">
        <v>7255</v>
      </c>
      <c r="G2448" s="2">
        <v>38</v>
      </c>
    </row>
    <row r="2449" spans="1:7">
      <c r="A2449" t="s">
        <v>7256</v>
      </c>
      <c r="B2449" t="s">
        <v>7257</v>
      </c>
      <c r="C2449" s="1" t="s">
        <v>9</v>
      </c>
      <c r="D2449" s="2">
        <v>20</v>
      </c>
      <c r="E2449">
        <v>0</v>
      </c>
      <c r="F2449" t="s">
        <v>7258</v>
      </c>
      <c r="G2449" s="2">
        <v>1</v>
      </c>
    </row>
    <row r="2450" spans="1:7">
      <c r="A2450" t="s">
        <v>7259</v>
      </c>
      <c r="B2450" t="s">
        <v>7260</v>
      </c>
      <c r="C2450" s="1" t="s">
        <v>2</v>
      </c>
      <c r="D2450" s="2">
        <v>20</v>
      </c>
      <c r="E2450">
        <v>0</v>
      </c>
      <c r="F2450" t="s">
        <v>7261</v>
      </c>
      <c r="G2450" s="2">
        <v>28</v>
      </c>
    </row>
    <row r="2451" spans="1:7">
      <c r="A2451" t="s">
        <v>7262</v>
      </c>
      <c r="B2451" t="s">
        <v>7263</v>
      </c>
      <c r="C2451" s="1" t="s">
        <v>6</v>
      </c>
      <c r="D2451" s="2">
        <v>20</v>
      </c>
      <c r="E2451">
        <v>0</v>
      </c>
      <c r="F2451" t="s">
        <v>7264</v>
      </c>
      <c r="G2451" s="2">
        <v>51</v>
      </c>
    </row>
    <row r="2452" spans="1:7">
      <c r="A2452" t="s">
        <v>7265</v>
      </c>
      <c r="B2452" t="s">
        <v>7266</v>
      </c>
      <c r="C2452" s="1" t="s">
        <v>2</v>
      </c>
      <c r="D2452" s="2">
        <v>20</v>
      </c>
      <c r="E2452">
        <v>0</v>
      </c>
      <c r="F2452" t="s">
        <v>7267</v>
      </c>
      <c r="G2452" s="2">
        <v>1</v>
      </c>
    </row>
    <row r="2453" spans="1:7">
      <c r="A2453" t="s">
        <v>7268</v>
      </c>
      <c r="B2453" t="s">
        <v>7269</v>
      </c>
      <c r="C2453" s="1" t="s">
        <v>6</v>
      </c>
      <c r="D2453" s="2">
        <v>20</v>
      </c>
      <c r="E2453">
        <v>0</v>
      </c>
      <c r="F2453" t="s">
        <v>7270</v>
      </c>
      <c r="G2453" s="2">
        <v>46</v>
      </c>
    </row>
    <row r="2454" spans="1:7">
      <c r="A2454" t="s">
        <v>7271</v>
      </c>
      <c r="B2454" t="s">
        <v>7272</v>
      </c>
      <c r="C2454" s="1" t="s">
        <v>4</v>
      </c>
      <c r="D2454" s="2">
        <v>20</v>
      </c>
      <c r="E2454">
        <v>0</v>
      </c>
      <c r="F2454" t="s">
        <v>7273</v>
      </c>
      <c r="G2454" s="2">
        <v>1</v>
      </c>
    </row>
    <row r="2455" spans="1:7">
      <c r="A2455" t="s">
        <v>7274</v>
      </c>
      <c r="B2455" t="s">
        <v>7275</v>
      </c>
      <c r="C2455" s="1" t="s">
        <v>3</v>
      </c>
      <c r="D2455" s="2">
        <v>20</v>
      </c>
      <c r="E2455">
        <v>0</v>
      </c>
      <c r="F2455" t="s">
        <v>7276</v>
      </c>
      <c r="G2455" s="2">
        <v>19</v>
      </c>
    </row>
    <row r="2456" spans="1:7">
      <c r="A2456" t="s">
        <v>7277</v>
      </c>
      <c r="B2456" t="s">
        <v>7278</v>
      </c>
      <c r="C2456" s="1" t="s">
        <v>3</v>
      </c>
      <c r="D2456" s="2">
        <v>20</v>
      </c>
      <c r="E2456">
        <v>0</v>
      </c>
      <c r="F2456" t="s">
        <v>7279</v>
      </c>
      <c r="G2456" s="2">
        <v>29</v>
      </c>
    </row>
    <row r="2457" spans="1:7">
      <c r="A2457" t="s">
        <v>7280</v>
      </c>
      <c r="B2457" t="s">
        <v>7281</v>
      </c>
      <c r="C2457" s="1" t="s">
        <v>9</v>
      </c>
      <c r="D2457" s="2">
        <v>20</v>
      </c>
      <c r="E2457">
        <v>0</v>
      </c>
      <c r="F2457" t="s">
        <v>7282</v>
      </c>
      <c r="G2457" s="2">
        <v>1</v>
      </c>
    </row>
    <row r="2458" spans="1:7">
      <c r="A2458" t="s">
        <v>7283</v>
      </c>
      <c r="B2458" t="s">
        <v>7284</v>
      </c>
      <c r="C2458" s="1" t="s">
        <v>3</v>
      </c>
      <c r="D2458" s="2">
        <v>20</v>
      </c>
      <c r="E2458">
        <v>0</v>
      </c>
      <c r="F2458" t="s">
        <v>7285</v>
      </c>
      <c r="G2458" s="2">
        <v>84</v>
      </c>
    </row>
    <row r="2459" spans="1:7">
      <c r="A2459" t="s">
        <v>7286</v>
      </c>
      <c r="B2459" t="s">
        <v>7287</v>
      </c>
      <c r="C2459" s="1" t="s">
        <v>9</v>
      </c>
      <c r="D2459" s="2">
        <v>20</v>
      </c>
      <c r="E2459">
        <v>0</v>
      </c>
      <c r="F2459" t="s">
        <v>7288</v>
      </c>
      <c r="G2459" s="2">
        <v>1</v>
      </c>
    </row>
    <row r="2460" spans="1:7">
      <c r="A2460" t="s">
        <v>7289</v>
      </c>
      <c r="B2460" t="s">
        <v>7290</v>
      </c>
      <c r="C2460" s="1" t="s">
        <v>3</v>
      </c>
      <c r="D2460" s="2">
        <v>20</v>
      </c>
      <c r="E2460">
        <v>0</v>
      </c>
      <c r="F2460" t="s">
        <v>7291</v>
      </c>
      <c r="G2460" s="2">
        <v>64</v>
      </c>
    </row>
    <row r="2461" spans="1:7">
      <c r="A2461" t="s">
        <v>7292</v>
      </c>
      <c r="B2461" t="s">
        <v>7293</v>
      </c>
      <c r="C2461" s="1" t="s">
        <v>3</v>
      </c>
      <c r="D2461" s="2">
        <v>20</v>
      </c>
      <c r="E2461">
        <v>0</v>
      </c>
      <c r="F2461" t="s">
        <v>7294</v>
      </c>
      <c r="G2461" s="2">
        <v>42</v>
      </c>
    </row>
    <row r="2462" spans="1:7">
      <c r="A2462" t="s">
        <v>7295</v>
      </c>
      <c r="B2462" t="s">
        <v>7296</v>
      </c>
      <c r="C2462" s="1" t="s">
        <v>7</v>
      </c>
      <c r="D2462" s="2">
        <v>20</v>
      </c>
      <c r="E2462">
        <v>0</v>
      </c>
      <c r="F2462" t="s">
        <v>7297</v>
      </c>
      <c r="G2462" s="2">
        <v>2</v>
      </c>
    </row>
    <row r="2463" spans="1:7">
      <c r="A2463" t="s">
        <v>7298</v>
      </c>
      <c r="B2463" t="s">
        <v>7299</v>
      </c>
      <c r="C2463" s="1" t="s">
        <v>2</v>
      </c>
      <c r="D2463" s="2">
        <v>20</v>
      </c>
      <c r="E2463">
        <v>0</v>
      </c>
      <c r="F2463" t="s">
        <v>7300</v>
      </c>
      <c r="G2463" s="2">
        <v>1</v>
      </c>
    </row>
    <row r="2464" spans="1:7">
      <c r="A2464" t="s">
        <v>7301</v>
      </c>
      <c r="B2464" t="s">
        <v>7302</v>
      </c>
      <c r="C2464" s="1" t="s">
        <v>3</v>
      </c>
      <c r="D2464" s="2">
        <v>20</v>
      </c>
      <c r="E2464">
        <v>0</v>
      </c>
      <c r="F2464" t="s">
        <v>7303</v>
      </c>
      <c r="G2464" s="2">
        <v>94</v>
      </c>
    </row>
    <row r="2465" spans="1:7">
      <c r="A2465" t="s">
        <v>7304</v>
      </c>
      <c r="B2465" t="s">
        <v>7305</v>
      </c>
      <c r="C2465" s="1" t="s">
        <v>3</v>
      </c>
      <c r="D2465" s="2">
        <v>20</v>
      </c>
      <c r="E2465">
        <v>0</v>
      </c>
      <c r="F2465" t="s">
        <v>7306</v>
      </c>
      <c r="G2465" s="2">
        <v>32</v>
      </c>
    </row>
    <row r="2466" spans="1:7">
      <c r="A2466" t="s">
        <v>7307</v>
      </c>
      <c r="B2466" t="s">
        <v>7308</v>
      </c>
      <c r="C2466" s="1" t="s">
        <v>3</v>
      </c>
      <c r="D2466" s="2">
        <v>20</v>
      </c>
      <c r="E2466">
        <v>0</v>
      </c>
      <c r="F2466" t="s">
        <v>7309</v>
      </c>
      <c r="G2466" s="2">
        <v>54</v>
      </c>
    </row>
    <row r="2467" spans="1:7">
      <c r="A2467" t="s">
        <v>7310</v>
      </c>
      <c r="B2467" t="s">
        <v>7311</v>
      </c>
      <c r="C2467" s="1" t="s">
        <v>12</v>
      </c>
      <c r="D2467" s="2">
        <v>20</v>
      </c>
      <c r="E2467">
        <v>0</v>
      </c>
      <c r="F2467" t="s">
        <v>7312</v>
      </c>
      <c r="G2467" s="2">
        <v>58</v>
      </c>
    </row>
    <row r="2468" spans="1:7">
      <c r="A2468" t="s">
        <v>7313</v>
      </c>
      <c r="B2468" t="s">
        <v>7314</v>
      </c>
      <c r="C2468" s="1" t="s">
        <v>9</v>
      </c>
      <c r="D2468" s="2">
        <v>20</v>
      </c>
      <c r="E2468">
        <v>0</v>
      </c>
      <c r="F2468" t="s">
        <v>7315</v>
      </c>
      <c r="G2468" s="2">
        <v>1</v>
      </c>
    </row>
    <row r="2469" spans="1:7">
      <c r="A2469" t="s">
        <v>7316</v>
      </c>
      <c r="B2469" t="s">
        <v>7317</v>
      </c>
      <c r="C2469" s="1" t="s">
        <v>9</v>
      </c>
      <c r="D2469" s="2">
        <v>20</v>
      </c>
      <c r="E2469">
        <v>0</v>
      </c>
      <c r="F2469" t="s">
        <v>7318</v>
      </c>
      <c r="G2469" s="2">
        <v>1</v>
      </c>
    </row>
    <row r="2470" spans="1:7">
      <c r="A2470" t="s">
        <v>7319</v>
      </c>
      <c r="B2470" t="s">
        <v>7320</v>
      </c>
      <c r="C2470" s="1" t="s">
        <v>3</v>
      </c>
      <c r="D2470" s="2">
        <v>20</v>
      </c>
      <c r="E2470">
        <v>0</v>
      </c>
      <c r="F2470" t="s">
        <v>7321</v>
      </c>
      <c r="G2470" s="2">
        <v>39</v>
      </c>
    </row>
    <row r="2471" spans="1:7">
      <c r="A2471" t="s">
        <v>7322</v>
      </c>
      <c r="B2471" t="s">
        <v>7323</v>
      </c>
      <c r="C2471" s="1" t="s">
        <v>2</v>
      </c>
      <c r="D2471" s="2">
        <v>20</v>
      </c>
      <c r="E2471">
        <v>0</v>
      </c>
      <c r="F2471" t="s">
        <v>7324</v>
      </c>
      <c r="G2471" s="2">
        <v>2</v>
      </c>
    </row>
    <row r="2472" spans="1:7">
      <c r="A2472" t="s">
        <v>7325</v>
      </c>
      <c r="B2472" t="s">
        <v>7326</v>
      </c>
      <c r="C2472" s="1" t="s">
        <v>2</v>
      </c>
      <c r="D2472" s="2">
        <v>20</v>
      </c>
      <c r="E2472">
        <v>0</v>
      </c>
      <c r="F2472" t="s">
        <v>7327</v>
      </c>
      <c r="G2472" s="2">
        <v>42</v>
      </c>
    </row>
    <row r="2473" spans="1:7">
      <c r="A2473" t="s">
        <v>7328</v>
      </c>
      <c r="B2473" t="s">
        <v>7329</v>
      </c>
      <c r="C2473" s="1" t="s">
        <v>3</v>
      </c>
      <c r="D2473" s="2">
        <v>20</v>
      </c>
      <c r="E2473">
        <v>0</v>
      </c>
      <c r="F2473" t="s">
        <v>7330</v>
      </c>
      <c r="G2473" s="2">
        <v>56</v>
      </c>
    </row>
    <row r="2474" spans="1:7">
      <c r="A2474" t="s">
        <v>7331</v>
      </c>
      <c r="B2474" t="s">
        <v>7332</v>
      </c>
      <c r="C2474" s="1" t="s">
        <v>2</v>
      </c>
      <c r="D2474" s="2">
        <v>20</v>
      </c>
      <c r="E2474">
        <v>0</v>
      </c>
      <c r="F2474" t="s">
        <v>7333</v>
      </c>
      <c r="G2474" s="2">
        <v>126</v>
      </c>
    </row>
    <row r="2475" spans="1:7">
      <c r="A2475" t="s">
        <v>7334</v>
      </c>
      <c r="B2475" t="s">
        <v>7335</v>
      </c>
      <c r="C2475" s="1" t="s">
        <v>3</v>
      </c>
      <c r="D2475" s="2">
        <v>20</v>
      </c>
      <c r="E2475">
        <v>0</v>
      </c>
      <c r="F2475" t="s">
        <v>7336</v>
      </c>
      <c r="G2475" s="2">
        <v>74</v>
      </c>
    </row>
    <row r="2476" spans="1:7">
      <c r="A2476" t="s">
        <v>7337</v>
      </c>
      <c r="B2476" t="s">
        <v>7338</v>
      </c>
      <c r="C2476" s="1" t="s">
        <v>4</v>
      </c>
      <c r="D2476" s="2">
        <v>20</v>
      </c>
      <c r="E2476">
        <v>0</v>
      </c>
      <c r="F2476" t="s">
        <v>7339</v>
      </c>
      <c r="G2476" s="2">
        <v>3</v>
      </c>
    </row>
    <row r="2477" spans="1:7">
      <c r="A2477" t="s">
        <v>7340</v>
      </c>
      <c r="B2477" t="s">
        <v>7341</v>
      </c>
      <c r="C2477" s="1" t="s">
        <v>3</v>
      </c>
      <c r="D2477" s="2">
        <v>20</v>
      </c>
      <c r="E2477">
        <v>0</v>
      </c>
      <c r="F2477" t="s">
        <v>7342</v>
      </c>
      <c r="G2477" s="2">
        <v>42</v>
      </c>
    </row>
    <row r="2478" spans="1:7">
      <c r="A2478" t="s">
        <v>7343</v>
      </c>
      <c r="B2478" t="s">
        <v>7344</v>
      </c>
      <c r="C2478" s="1" t="s">
        <v>6</v>
      </c>
      <c r="D2478" s="2">
        <v>20</v>
      </c>
      <c r="E2478">
        <v>0</v>
      </c>
      <c r="F2478" t="s">
        <v>7345</v>
      </c>
      <c r="G2478" s="2">
        <v>62</v>
      </c>
    </row>
    <row r="2479" spans="1:7">
      <c r="A2479" t="s">
        <v>7346</v>
      </c>
      <c r="B2479" t="s">
        <v>7347</v>
      </c>
      <c r="C2479" s="1" t="s">
        <v>6</v>
      </c>
      <c r="D2479" s="2">
        <v>20</v>
      </c>
      <c r="E2479">
        <v>0</v>
      </c>
      <c r="F2479" t="s">
        <v>7348</v>
      </c>
      <c r="G2479" s="2">
        <v>17</v>
      </c>
    </row>
    <row r="2480" spans="1:7">
      <c r="A2480" t="s">
        <v>7349</v>
      </c>
      <c r="B2480" t="s">
        <v>7350</v>
      </c>
      <c r="C2480" s="1" t="s">
        <v>2</v>
      </c>
      <c r="D2480" s="2">
        <v>20</v>
      </c>
      <c r="E2480">
        <v>0</v>
      </c>
      <c r="F2480" t="s">
        <v>7351</v>
      </c>
      <c r="G2480" s="2">
        <v>77</v>
      </c>
    </row>
    <row r="2481" spans="1:7">
      <c r="A2481" t="s">
        <v>7352</v>
      </c>
      <c r="B2481" t="s">
        <v>7353</v>
      </c>
      <c r="C2481" s="1" t="s">
        <v>3</v>
      </c>
      <c r="D2481" s="2">
        <v>20</v>
      </c>
      <c r="E2481">
        <v>0</v>
      </c>
      <c r="F2481" t="s">
        <v>7354</v>
      </c>
      <c r="G2481" s="2">
        <v>95</v>
      </c>
    </row>
    <row r="2482" spans="1:7">
      <c r="A2482" t="s">
        <v>7355</v>
      </c>
      <c r="B2482" t="s">
        <v>7356</v>
      </c>
      <c r="C2482" s="1" t="s">
        <v>4</v>
      </c>
      <c r="D2482" s="2">
        <v>20</v>
      </c>
      <c r="E2482">
        <v>0</v>
      </c>
      <c r="F2482" t="s">
        <v>7357</v>
      </c>
      <c r="G2482" s="2">
        <v>1</v>
      </c>
    </row>
    <row r="2483" spans="1:7">
      <c r="A2483" t="s">
        <v>7358</v>
      </c>
      <c r="B2483" t="s">
        <v>7359</v>
      </c>
      <c r="C2483" s="1" t="s">
        <v>3</v>
      </c>
      <c r="D2483" s="2">
        <v>20</v>
      </c>
      <c r="E2483">
        <v>0</v>
      </c>
      <c r="F2483" t="s">
        <v>7360</v>
      </c>
      <c r="G2483" s="2">
        <v>77</v>
      </c>
    </row>
    <row r="2484" spans="1:7">
      <c r="A2484" t="s">
        <v>7361</v>
      </c>
      <c r="B2484" t="s">
        <v>7362</v>
      </c>
      <c r="C2484" s="1" t="s">
        <v>2</v>
      </c>
      <c r="D2484" s="2">
        <v>20</v>
      </c>
      <c r="E2484">
        <v>0</v>
      </c>
      <c r="F2484" t="s">
        <v>7363</v>
      </c>
      <c r="G2484" s="2">
        <v>105</v>
      </c>
    </row>
    <row r="2485" spans="1:7">
      <c r="A2485" t="s">
        <v>7364</v>
      </c>
      <c r="B2485" t="s">
        <v>7365</v>
      </c>
      <c r="C2485" s="1" t="s">
        <v>3</v>
      </c>
      <c r="D2485" s="2">
        <v>20</v>
      </c>
      <c r="E2485">
        <v>0</v>
      </c>
      <c r="F2485" t="s">
        <v>7366</v>
      </c>
      <c r="G2485" s="2">
        <v>42</v>
      </c>
    </row>
    <row r="2486" spans="1:7">
      <c r="A2486" t="s">
        <v>7367</v>
      </c>
      <c r="B2486" t="s">
        <v>7368</v>
      </c>
      <c r="C2486" s="1" t="s">
        <v>9</v>
      </c>
      <c r="D2486" s="2">
        <v>20</v>
      </c>
      <c r="E2486">
        <v>0</v>
      </c>
      <c r="F2486" t="s">
        <v>7369</v>
      </c>
      <c r="G2486" s="2">
        <v>1</v>
      </c>
    </row>
    <row r="2487" spans="1:7">
      <c r="A2487" t="s">
        <v>7370</v>
      </c>
      <c r="B2487" t="s">
        <v>7371</v>
      </c>
      <c r="C2487" s="1" t="s">
        <v>4</v>
      </c>
      <c r="D2487" s="2">
        <v>20</v>
      </c>
      <c r="E2487">
        <v>0</v>
      </c>
      <c r="F2487" t="s">
        <v>7372</v>
      </c>
      <c r="G2487" s="2">
        <v>10</v>
      </c>
    </row>
    <row r="2488" spans="1:7">
      <c r="A2488" t="s">
        <v>7373</v>
      </c>
      <c r="B2488" t="s">
        <v>7374</v>
      </c>
      <c r="C2488" s="1" t="s">
        <v>4</v>
      </c>
      <c r="D2488" s="2">
        <v>20</v>
      </c>
      <c r="E2488">
        <v>0</v>
      </c>
      <c r="F2488" t="s">
        <v>7375</v>
      </c>
      <c r="G2488" s="2">
        <v>1</v>
      </c>
    </row>
    <row r="2489" spans="1:7">
      <c r="A2489" t="s">
        <v>7376</v>
      </c>
      <c r="B2489" t="s">
        <v>7377</v>
      </c>
      <c r="C2489" s="1" t="s">
        <v>3</v>
      </c>
      <c r="D2489" s="2">
        <v>20</v>
      </c>
      <c r="E2489">
        <v>0</v>
      </c>
      <c r="F2489" t="s">
        <v>7378</v>
      </c>
      <c r="G2489" s="2">
        <v>59</v>
      </c>
    </row>
    <row r="2490" spans="1:7">
      <c r="A2490" t="s">
        <v>7379</v>
      </c>
      <c r="B2490" t="s">
        <v>7380</v>
      </c>
      <c r="C2490" s="1" t="s">
        <v>4</v>
      </c>
      <c r="D2490" s="2">
        <v>20</v>
      </c>
      <c r="E2490">
        <v>0</v>
      </c>
      <c r="F2490" t="s">
        <v>7381</v>
      </c>
      <c r="G2490" s="2">
        <v>2</v>
      </c>
    </row>
    <row r="2491" spans="1:7">
      <c r="A2491" t="s">
        <v>7382</v>
      </c>
      <c r="B2491" t="s">
        <v>7383</v>
      </c>
      <c r="C2491" s="1" t="s">
        <v>3</v>
      </c>
      <c r="D2491" s="2">
        <v>20</v>
      </c>
      <c r="E2491">
        <v>0</v>
      </c>
      <c r="F2491" t="s">
        <v>7384</v>
      </c>
      <c r="G2491" s="2">
        <v>69</v>
      </c>
    </row>
    <row r="2492" spans="1:7">
      <c r="A2492" t="s">
        <v>7385</v>
      </c>
      <c r="B2492" t="s">
        <v>7386</v>
      </c>
      <c r="C2492" s="1" t="s">
        <v>3</v>
      </c>
      <c r="D2492" s="2">
        <v>20</v>
      </c>
      <c r="E2492">
        <v>0</v>
      </c>
      <c r="F2492" t="s">
        <v>7387</v>
      </c>
      <c r="G2492" s="2">
        <v>59</v>
      </c>
    </row>
    <row r="2493" spans="1:7">
      <c r="A2493" t="s">
        <v>7388</v>
      </c>
      <c r="B2493" t="s">
        <v>7389</v>
      </c>
      <c r="C2493" s="1" t="s">
        <v>3</v>
      </c>
      <c r="D2493" s="2">
        <v>20</v>
      </c>
      <c r="E2493">
        <v>0</v>
      </c>
      <c r="F2493" t="s">
        <v>7390</v>
      </c>
      <c r="G2493" s="2">
        <v>103</v>
      </c>
    </row>
    <row r="2494" spans="1:7">
      <c r="A2494" t="s">
        <v>7391</v>
      </c>
      <c r="B2494" t="s">
        <v>7392</v>
      </c>
      <c r="C2494" s="1" t="s">
        <v>3</v>
      </c>
      <c r="D2494" s="2">
        <v>20</v>
      </c>
      <c r="E2494">
        <v>0</v>
      </c>
      <c r="F2494" t="s">
        <v>7393</v>
      </c>
      <c r="G2494" s="2">
        <v>56</v>
      </c>
    </row>
    <row r="2495" spans="1:7">
      <c r="A2495" t="s">
        <v>7394</v>
      </c>
      <c r="B2495" t="s">
        <v>7395</v>
      </c>
      <c r="C2495" s="1" t="s">
        <v>4</v>
      </c>
      <c r="D2495" s="2">
        <v>20</v>
      </c>
      <c r="E2495">
        <v>0</v>
      </c>
      <c r="F2495" t="s">
        <v>7396</v>
      </c>
      <c r="G2495" s="2">
        <v>2</v>
      </c>
    </row>
    <row r="2496" spans="1:7">
      <c r="A2496" t="s">
        <v>7397</v>
      </c>
      <c r="B2496" t="s">
        <v>7398</v>
      </c>
      <c r="C2496" s="1" t="s">
        <v>3</v>
      </c>
      <c r="D2496" s="2">
        <v>20</v>
      </c>
      <c r="E2496">
        <v>0</v>
      </c>
      <c r="F2496" t="s">
        <v>7399</v>
      </c>
      <c r="G2496" s="2">
        <v>62</v>
      </c>
    </row>
    <row r="2497" spans="1:7">
      <c r="A2497" t="s">
        <v>7400</v>
      </c>
      <c r="B2497" t="s">
        <v>7401</v>
      </c>
      <c r="C2497" s="1" t="s">
        <v>3</v>
      </c>
      <c r="D2497" s="2">
        <v>20</v>
      </c>
      <c r="E2497">
        <v>0</v>
      </c>
      <c r="F2497" t="s">
        <v>7402</v>
      </c>
      <c r="G2497" s="2">
        <v>49</v>
      </c>
    </row>
    <row r="2498" spans="1:7">
      <c r="A2498" t="s">
        <v>7403</v>
      </c>
      <c r="B2498" t="s">
        <v>7404</v>
      </c>
      <c r="C2498" s="1" t="s">
        <v>4</v>
      </c>
      <c r="D2498" s="2">
        <v>20</v>
      </c>
      <c r="E2498">
        <v>0</v>
      </c>
      <c r="F2498" t="s">
        <v>7405</v>
      </c>
      <c r="G2498" s="2">
        <v>1</v>
      </c>
    </row>
    <row r="2499" spans="1:7">
      <c r="A2499" t="s">
        <v>7406</v>
      </c>
      <c r="B2499" t="s">
        <v>7407</v>
      </c>
      <c r="C2499" s="1" t="s">
        <v>4</v>
      </c>
      <c r="D2499" s="2">
        <v>20</v>
      </c>
      <c r="E2499">
        <v>0</v>
      </c>
      <c r="F2499" t="s">
        <v>7408</v>
      </c>
      <c r="G2499" s="2">
        <v>3</v>
      </c>
    </row>
    <row r="2500" spans="1:7">
      <c r="A2500" t="s">
        <v>7409</v>
      </c>
      <c r="B2500" t="s">
        <v>7410</v>
      </c>
      <c r="C2500" s="1" t="s">
        <v>9</v>
      </c>
      <c r="D2500" s="2">
        <v>20</v>
      </c>
      <c r="E2500">
        <v>0</v>
      </c>
      <c r="F2500" t="s">
        <v>7411</v>
      </c>
      <c r="G2500" s="2">
        <v>1</v>
      </c>
    </row>
    <row r="2501" spans="1:7">
      <c r="A2501" t="s">
        <v>7412</v>
      </c>
      <c r="B2501" t="s">
        <v>7413</v>
      </c>
      <c r="C2501" s="1" t="s">
        <v>3</v>
      </c>
      <c r="D2501" s="2">
        <v>20</v>
      </c>
      <c r="E2501">
        <v>0</v>
      </c>
      <c r="F2501" t="s">
        <v>7414</v>
      </c>
      <c r="G2501" s="2">
        <v>67</v>
      </c>
    </row>
    <row r="2502" spans="1:7">
      <c r="A2502" t="s">
        <v>7415</v>
      </c>
      <c r="B2502" t="s">
        <v>7416</v>
      </c>
      <c r="C2502" s="1" t="s">
        <v>9</v>
      </c>
      <c r="D2502" s="2">
        <v>20</v>
      </c>
      <c r="E2502">
        <v>0</v>
      </c>
      <c r="F2502" t="s">
        <v>7417</v>
      </c>
      <c r="G2502" s="2">
        <v>1</v>
      </c>
    </row>
    <row r="2503" spans="1:7">
      <c r="A2503" t="s">
        <v>7418</v>
      </c>
      <c r="B2503" t="s">
        <v>7419</v>
      </c>
      <c r="C2503" s="1" t="s">
        <v>3</v>
      </c>
      <c r="D2503" s="2">
        <v>20</v>
      </c>
      <c r="E2503">
        <v>0</v>
      </c>
      <c r="F2503" t="s">
        <v>7420</v>
      </c>
      <c r="G2503" s="2">
        <v>62</v>
      </c>
    </row>
    <row r="2504" spans="1:7">
      <c r="A2504" t="s">
        <v>7421</v>
      </c>
      <c r="B2504" t="s">
        <v>7422</v>
      </c>
      <c r="C2504" s="1" t="s">
        <v>4</v>
      </c>
      <c r="D2504" s="2">
        <v>20</v>
      </c>
      <c r="E2504">
        <v>0</v>
      </c>
      <c r="F2504" t="s">
        <v>7423</v>
      </c>
      <c r="G2504" s="2">
        <v>1</v>
      </c>
    </row>
    <row r="2505" spans="1:7">
      <c r="A2505" t="s">
        <v>7424</v>
      </c>
      <c r="B2505" t="s">
        <v>7425</v>
      </c>
      <c r="C2505" s="1" t="s">
        <v>3</v>
      </c>
      <c r="D2505" s="2">
        <v>20</v>
      </c>
      <c r="E2505">
        <v>0</v>
      </c>
      <c r="F2505" t="s">
        <v>7426</v>
      </c>
      <c r="G2505" s="2">
        <v>66</v>
      </c>
    </row>
    <row r="2506" spans="1:7">
      <c r="A2506" t="s">
        <v>7427</v>
      </c>
      <c r="B2506" t="s">
        <v>7428</v>
      </c>
      <c r="C2506" s="1" t="s">
        <v>4</v>
      </c>
      <c r="D2506" s="2">
        <v>20</v>
      </c>
      <c r="E2506">
        <v>0</v>
      </c>
      <c r="F2506" t="s">
        <v>7429</v>
      </c>
      <c r="G2506" s="2">
        <v>2</v>
      </c>
    </row>
    <row r="2507" spans="1:7">
      <c r="A2507" t="s">
        <v>7430</v>
      </c>
      <c r="B2507" t="s">
        <v>7431</v>
      </c>
      <c r="C2507" s="1" t="s">
        <v>9</v>
      </c>
      <c r="D2507" s="2">
        <v>20</v>
      </c>
      <c r="E2507">
        <v>0</v>
      </c>
      <c r="F2507" t="s">
        <v>7432</v>
      </c>
      <c r="G2507" s="2">
        <v>1</v>
      </c>
    </row>
    <row r="2508" spans="1:7">
      <c r="A2508" t="s">
        <v>7433</v>
      </c>
      <c r="B2508" t="s">
        <v>7434</v>
      </c>
      <c r="C2508" s="1" t="s">
        <v>9</v>
      </c>
      <c r="D2508" s="2">
        <v>20</v>
      </c>
      <c r="E2508">
        <v>0</v>
      </c>
      <c r="F2508" t="s">
        <v>7435</v>
      </c>
      <c r="G2508" s="2">
        <v>1</v>
      </c>
    </row>
    <row r="2509" spans="1:7">
      <c r="A2509" t="s">
        <v>7436</v>
      </c>
      <c r="B2509" t="s">
        <v>7437</v>
      </c>
      <c r="C2509" s="1" t="s">
        <v>2</v>
      </c>
      <c r="D2509" s="2">
        <v>20</v>
      </c>
      <c r="E2509">
        <v>0</v>
      </c>
      <c r="F2509" t="s">
        <v>7438</v>
      </c>
      <c r="G2509" s="2">
        <v>7</v>
      </c>
    </row>
    <row r="2510" spans="1:7">
      <c r="A2510" t="s">
        <v>7439</v>
      </c>
      <c r="B2510" t="s">
        <v>7440</v>
      </c>
      <c r="C2510" s="1" t="s">
        <v>3</v>
      </c>
      <c r="D2510" s="2">
        <v>20</v>
      </c>
      <c r="E2510">
        <v>0</v>
      </c>
      <c r="F2510" t="s">
        <v>7441</v>
      </c>
      <c r="G2510" s="2">
        <v>45</v>
      </c>
    </row>
    <row r="2511" spans="1:7">
      <c r="A2511" t="s">
        <v>7442</v>
      </c>
      <c r="B2511" t="s">
        <v>7443</v>
      </c>
      <c r="C2511" s="1" t="s">
        <v>4</v>
      </c>
      <c r="D2511" s="2">
        <v>20</v>
      </c>
      <c r="E2511">
        <v>0</v>
      </c>
      <c r="F2511" t="s">
        <v>7444</v>
      </c>
      <c r="G2511" s="2">
        <v>7</v>
      </c>
    </row>
    <row r="2512" spans="1:7">
      <c r="A2512" t="s">
        <v>7445</v>
      </c>
      <c r="B2512" t="s">
        <v>7446</v>
      </c>
      <c r="C2512" s="1" t="s">
        <v>3</v>
      </c>
      <c r="D2512" s="2">
        <v>20</v>
      </c>
      <c r="E2512">
        <v>0</v>
      </c>
      <c r="F2512" t="s">
        <v>7447</v>
      </c>
      <c r="G2512" s="2">
        <v>100</v>
      </c>
    </row>
    <row r="2513" spans="1:7">
      <c r="A2513" t="s">
        <v>7448</v>
      </c>
      <c r="B2513" t="s">
        <v>7449</v>
      </c>
      <c r="C2513" s="1" t="s">
        <v>9</v>
      </c>
      <c r="D2513" s="2">
        <v>20</v>
      </c>
      <c r="E2513">
        <v>0</v>
      </c>
      <c r="F2513" t="s">
        <v>7450</v>
      </c>
      <c r="G2513" s="2">
        <v>1</v>
      </c>
    </row>
    <row r="2514" spans="1:7">
      <c r="A2514" t="s">
        <v>7451</v>
      </c>
      <c r="B2514" t="s">
        <v>7452</v>
      </c>
      <c r="C2514" s="1" t="s">
        <v>3</v>
      </c>
      <c r="D2514" s="2">
        <v>20</v>
      </c>
      <c r="E2514">
        <v>0</v>
      </c>
      <c r="F2514" t="s">
        <v>7453</v>
      </c>
      <c r="G2514" s="2">
        <v>17</v>
      </c>
    </row>
    <row r="2515" spans="1:7">
      <c r="A2515" t="s">
        <v>7454</v>
      </c>
      <c r="B2515" t="s">
        <v>7455</v>
      </c>
      <c r="C2515" s="1" t="s">
        <v>3</v>
      </c>
      <c r="D2515" s="2">
        <v>20</v>
      </c>
      <c r="E2515">
        <v>0</v>
      </c>
      <c r="F2515" t="s">
        <v>7456</v>
      </c>
      <c r="G2515" s="2">
        <v>54</v>
      </c>
    </row>
    <row r="2516" spans="1:7">
      <c r="A2516" t="s">
        <v>7457</v>
      </c>
      <c r="B2516" t="s">
        <v>7458</v>
      </c>
      <c r="C2516" s="1" t="s">
        <v>4</v>
      </c>
      <c r="D2516" s="2">
        <v>20</v>
      </c>
      <c r="E2516">
        <v>0</v>
      </c>
      <c r="F2516" t="s">
        <v>7459</v>
      </c>
      <c r="G2516" s="2">
        <v>1</v>
      </c>
    </row>
    <row r="2517" spans="1:7">
      <c r="A2517" t="s">
        <v>7460</v>
      </c>
      <c r="B2517" t="s">
        <v>7461</v>
      </c>
      <c r="C2517" s="1" t="s">
        <v>3</v>
      </c>
      <c r="D2517" s="2">
        <v>20</v>
      </c>
      <c r="E2517">
        <v>0</v>
      </c>
      <c r="F2517" t="s">
        <v>7462</v>
      </c>
      <c r="G2517" s="2">
        <v>61</v>
      </c>
    </row>
    <row r="2518" spans="1:7">
      <c r="A2518" t="s">
        <v>7463</v>
      </c>
      <c r="B2518" t="s">
        <v>7464</v>
      </c>
      <c r="C2518" s="1" t="s">
        <v>3</v>
      </c>
      <c r="D2518" s="2">
        <v>20</v>
      </c>
      <c r="E2518">
        <v>0</v>
      </c>
      <c r="F2518" t="s">
        <v>7465</v>
      </c>
      <c r="G2518" s="2">
        <v>71</v>
      </c>
    </row>
    <row r="2519" spans="1:7">
      <c r="A2519" t="s">
        <v>4523</v>
      </c>
      <c r="B2519" t="s">
        <v>7466</v>
      </c>
      <c r="C2519" s="1" t="s">
        <v>2</v>
      </c>
      <c r="D2519" s="2">
        <v>20</v>
      </c>
      <c r="E2519">
        <v>0</v>
      </c>
      <c r="F2519" t="s">
        <v>7467</v>
      </c>
      <c r="G2519" s="2">
        <v>2</v>
      </c>
    </row>
    <row r="2520" spans="1:7">
      <c r="A2520" t="s">
        <v>7468</v>
      </c>
      <c r="B2520" t="s">
        <v>7469</v>
      </c>
      <c r="C2520" s="1" t="s">
        <v>2</v>
      </c>
      <c r="D2520" s="2">
        <v>20</v>
      </c>
      <c r="E2520">
        <v>0</v>
      </c>
      <c r="F2520" t="s">
        <v>7470</v>
      </c>
      <c r="G2520" s="2">
        <v>26</v>
      </c>
    </row>
    <row r="2521" spans="1:7">
      <c r="A2521" t="s">
        <v>7471</v>
      </c>
      <c r="B2521" t="s">
        <v>7472</v>
      </c>
      <c r="C2521" s="1" t="s">
        <v>9</v>
      </c>
      <c r="D2521" s="2">
        <v>20</v>
      </c>
      <c r="E2521">
        <v>0</v>
      </c>
      <c r="F2521" t="s">
        <v>7473</v>
      </c>
      <c r="G2521" s="2">
        <v>1</v>
      </c>
    </row>
    <row r="2522" spans="1:7">
      <c r="A2522" t="s">
        <v>7474</v>
      </c>
      <c r="B2522" t="s">
        <v>7475</v>
      </c>
      <c r="C2522" s="1" t="s">
        <v>3</v>
      </c>
      <c r="D2522" s="2">
        <v>20</v>
      </c>
      <c r="E2522">
        <v>0</v>
      </c>
      <c r="F2522" t="s">
        <v>7476</v>
      </c>
      <c r="G2522" s="2">
        <v>41</v>
      </c>
    </row>
    <row r="2523" spans="1:7">
      <c r="A2523" t="s">
        <v>7477</v>
      </c>
      <c r="B2523" t="s">
        <v>7478</v>
      </c>
      <c r="C2523" s="1" t="s">
        <v>9</v>
      </c>
      <c r="D2523" s="2">
        <v>20</v>
      </c>
      <c r="E2523">
        <v>0</v>
      </c>
      <c r="F2523" t="s">
        <v>7479</v>
      </c>
      <c r="G2523" s="2">
        <v>1</v>
      </c>
    </row>
    <row r="2524" spans="1:7">
      <c r="A2524" t="s">
        <v>7480</v>
      </c>
      <c r="B2524" t="s">
        <v>7481</v>
      </c>
      <c r="C2524" s="1" t="s">
        <v>3</v>
      </c>
      <c r="D2524" s="2">
        <v>20</v>
      </c>
      <c r="E2524">
        <v>0</v>
      </c>
      <c r="F2524" t="s">
        <v>7482</v>
      </c>
      <c r="G2524" s="2">
        <v>69</v>
      </c>
    </row>
    <row r="2525" spans="1:7">
      <c r="A2525" t="s">
        <v>7483</v>
      </c>
      <c r="B2525" t="s">
        <v>7484</v>
      </c>
      <c r="C2525" s="1" t="s">
        <v>3</v>
      </c>
      <c r="D2525" s="2">
        <v>20</v>
      </c>
      <c r="E2525">
        <v>0</v>
      </c>
      <c r="F2525" t="s">
        <v>7485</v>
      </c>
      <c r="G2525" s="2">
        <v>35</v>
      </c>
    </row>
    <row r="2526" spans="1:7">
      <c r="A2526" t="s">
        <v>7486</v>
      </c>
      <c r="B2526" t="s">
        <v>7487</v>
      </c>
      <c r="C2526" s="1" t="s">
        <v>6</v>
      </c>
      <c r="D2526" s="2">
        <v>20</v>
      </c>
      <c r="E2526">
        <v>0</v>
      </c>
      <c r="F2526" t="s">
        <v>7488</v>
      </c>
      <c r="G2526" s="2">
        <v>25</v>
      </c>
    </row>
    <row r="2527" spans="1:7">
      <c r="A2527" t="s">
        <v>2751</v>
      </c>
      <c r="B2527" t="s">
        <v>7489</v>
      </c>
      <c r="C2527" s="1" t="s">
        <v>2</v>
      </c>
      <c r="D2527" s="2">
        <v>20</v>
      </c>
      <c r="E2527">
        <v>0</v>
      </c>
      <c r="F2527" t="s">
        <v>7490</v>
      </c>
      <c r="G2527" s="2">
        <v>1</v>
      </c>
    </row>
    <row r="2528" spans="1:7">
      <c r="A2528" t="s">
        <v>7491</v>
      </c>
      <c r="B2528" t="s">
        <v>7492</v>
      </c>
      <c r="C2528" s="1" t="s">
        <v>3</v>
      </c>
      <c r="D2528" s="2">
        <v>20</v>
      </c>
      <c r="E2528">
        <v>0</v>
      </c>
      <c r="F2528" t="s">
        <v>3208</v>
      </c>
      <c r="G2528" s="2">
        <v>2</v>
      </c>
    </row>
    <row r="2529" spans="1:7">
      <c r="A2529" t="s">
        <v>7493</v>
      </c>
      <c r="B2529" t="s">
        <v>7494</v>
      </c>
      <c r="C2529" s="1" t="s">
        <v>4</v>
      </c>
      <c r="D2529" s="2">
        <v>20</v>
      </c>
      <c r="E2529">
        <v>0</v>
      </c>
      <c r="F2529" t="s">
        <v>7495</v>
      </c>
      <c r="G2529" s="2">
        <v>1</v>
      </c>
    </row>
    <row r="2530" spans="1:7">
      <c r="A2530" t="s">
        <v>7496</v>
      </c>
      <c r="B2530" t="s">
        <v>7497</v>
      </c>
      <c r="C2530" s="1" t="s">
        <v>3</v>
      </c>
      <c r="D2530" s="2">
        <v>20</v>
      </c>
      <c r="E2530">
        <v>0</v>
      </c>
      <c r="F2530" t="s">
        <v>7498</v>
      </c>
      <c r="G2530" s="2">
        <v>36</v>
      </c>
    </row>
    <row r="2531" spans="1:7">
      <c r="A2531" t="s">
        <v>7499</v>
      </c>
      <c r="B2531" t="s">
        <v>7500</v>
      </c>
      <c r="C2531" s="1" t="s">
        <v>4</v>
      </c>
      <c r="D2531" s="2">
        <v>20</v>
      </c>
      <c r="E2531">
        <v>0</v>
      </c>
      <c r="F2531" t="s">
        <v>7501</v>
      </c>
      <c r="G2531" s="2">
        <v>1</v>
      </c>
    </row>
    <row r="2532" spans="1:7">
      <c r="A2532" t="s">
        <v>7502</v>
      </c>
      <c r="B2532" t="s">
        <v>7503</v>
      </c>
      <c r="C2532" s="1" t="s">
        <v>3</v>
      </c>
      <c r="D2532" s="2">
        <v>20</v>
      </c>
      <c r="E2532">
        <v>0</v>
      </c>
      <c r="F2532" t="s">
        <v>7504</v>
      </c>
      <c r="G2532" s="2">
        <v>124</v>
      </c>
    </row>
    <row r="2533" spans="1:7">
      <c r="A2533" t="s">
        <v>7505</v>
      </c>
      <c r="B2533" t="s">
        <v>7506</v>
      </c>
      <c r="C2533" s="1" t="s">
        <v>3</v>
      </c>
      <c r="D2533" s="2">
        <v>20</v>
      </c>
      <c r="E2533">
        <v>0</v>
      </c>
      <c r="F2533" t="s">
        <v>7507</v>
      </c>
      <c r="G2533" s="2">
        <v>53</v>
      </c>
    </row>
    <row r="2534" spans="1:7">
      <c r="A2534" t="s">
        <v>7508</v>
      </c>
      <c r="B2534" t="s">
        <v>7509</v>
      </c>
      <c r="C2534" s="1" t="s">
        <v>3</v>
      </c>
      <c r="D2534" s="2">
        <v>20</v>
      </c>
      <c r="E2534">
        <v>0</v>
      </c>
      <c r="F2534" t="s">
        <v>7510</v>
      </c>
      <c r="G2534" s="2">
        <v>83</v>
      </c>
    </row>
    <row r="2535" spans="1:7">
      <c r="A2535" t="s">
        <v>7511</v>
      </c>
      <c r="B2535" t="s">
        <v>7512</v>
      </c>
      <c r="C2535" s="1" t="s">
        <v>3</v>
      </c>
      <c r="D2535" s="2">
        <v>20</v>
      </c>
      <c r="E2535">
        <v>0</v>
      </c>
      <c r="F2535" t="s">
        <v>7513</v>
      </c>
      <c r="G2535" s="2">
        <v>36</v>
      </c>
    </row>
    <row r="2536" spans="1:7">
      <c r="A2536" t="s">
        <v>7514</v>
      </c>
      <c r="B2536" t="s">
        <v>7515</v>
      </c>
      <c r="C2536" s="1" t="s">
        <v>2</v>
      </c>
      <c r="D2536" s="2">
        <v>20</v>
      </c>
      <c r="E2536">
        <v>0</v>
      </c>
      <c r="F2536" t="s">
        <v>6618</v>
      </c>
      <c r="G2536" s="2">
        <v>23</v>
      </c>
    </row>
    <row r="2537" spans="1:7">
      <c r="A2537" t="s">
        <v>7516</v>
      </c>
      <c r="B2537" t="s">
        <v>7517</v>
      </c>
      <c r="C2537" s="1" t="s">
        <v>3</v>
      </c>
      <c r="D2537" s="2">
        <v>20</v>
      </c>
      <c r="E2537">
        <v>0</v>
      </c>
      <c r="F2537" t="s">
        <v>7518</v>
      </c>
      <c r="G2537" s="2">
        <v>58</v>
      </c>
    </row>
    <row r="2538" spans="1:7">
      <c r="A2538" t="s">
        <v>7519</v>
      </c>
      <c r="B2538" t="s">
        <v>7520</v>
      </c>
      <c r="C2538" s="1" t="s">
        <v>3</v>
      </c>
      <c r="D2538" s="2">
        <v>20</v>
      </c>
      <c r="E2538">
        <v>0</v>
      </c>
      <c r="F2538" t="s">
        <v>7521</v>
      </c>
      <c r="G2538" s="2">
        <v>44</v>
      </c>
    </row>
    <row r="2539" spans="1:7">
      <c r="A2539" t="s">
        <v>7522</v>
      </c>
      <c r="B2539" t="s">
        <v>7523</v>
      </c>
      <c r="C2539" s="1" t="s">
        <v>3</v>
      </c>
      <c r="D2539" s="2">
        <v>20</v>
      </c>
      <c r="E2539">
        <v>0</v>
      </c>
      <c r="F2539" t="s">
        <v>7524</v>
      </c>
      <c r="G2539" s="2">
        <v>79</v>
      </c>
    </row>
    <row r="2540" spans="1:7">
      <c r="A2540" t="s">
        <v>193</v>
      </c>
      <c r="B2540" t="s">
        <v>7525</v>
      </c>
      <c r="C2540" s="1" t="s">
        <v>2</v>
      </c>
      <c r="D2540" s="2">
        <v>20</v>
      </c>
      <c r="E2540">
        <v>0</v>
      </c>
      <c r="F2540" t="s">
        <v>7526</v>
      </c>
      <c r="G2540" s="2">
        <v>1</v>
      </c>
    </row>
    <row r="2541" spans="1:7">
      <c r="A2541" t="s">
        <v>7527</v>
      </c>
      <c r="B2541" t="s">
        <v>7528</v>
      </c>
      <c r="C2541" s="1" t="s">
        <v>4</v>
      </c>
      <c r="D2541" s="2">
        <v>20</v>
      </c>
      <c r="E2541">
        <v>0</v>
      </c>
      <c r="F2541" t="s">
        <v>7529</v>
      </c>
      <c r="G2541" s="2">
        <v>2</v>
      </c>
    </row>
    <row r="2542" spans="1:7">
      <c r="A2542" t="s">
        <v>7530</v>
      </c>
      <c r="B2542" t="s">
        <v>7531</v>
      </c>
      <c r="C2542" s="1" t="s">
        <v>3</v>
      </c>
      <c r="D2542" s="2">
        <v>20</v>
      </c>
      <c r="E2542">
        <v>0</v>
      </c>
      <c r="F2542" t="s">
        <v>7532</v>
      </c>
      <c r="G2542" s="2">
        <v>71</v>
      </c>
    </row>
    <row r="2543" spans="1:7">
      <c r="A2543" t="s">
        <v>7533</v>
      </c>
      <c r="B2543" t="s">
        <v>7534</v>
      </c>
      <c r="C2543" s="1" t="s">
        <v>2</v>
      </c>
      <c r="D2543" s="2">
        <v>20</v>
      </c>
      <c r="E2543">
        <v>0</v>
      </c>
      <c r="F2543" t="s">
        <v>7535</v>
      </c>
      <c r="G2543" s="2">
        <v>1</v>
      </c>
    </row>
    <row r="2544" spans="1:7">
      <c r="A2544" t="s">
        <v>7536</v>
      </c>
      <c r="B2544" t="s">
        <v>7537</v>
      </c>
      <c r="C2544" s="1" t="s">
        <v>4</v>
      </c>
      <c r="D2544" s="2">
        <v>20</v>
      </c>
      <c r="E2544">
        <v>0</v>
      </c>
      <c r="F2544" t="s">
        <v>7538</v>
      </c>
      <c r="G2544" s="2">
        <v>1</v>
      </c>
    </row>
    <row r="2545" spans="1:7">
      <c r="A2545" t="s">
        <v>7539</v>
      </c>
      <c r="B2545" t="s">
        <v>7540</v>
      </c>
      <c r="C2545" s="1" t="s">
        <v>6</v>
      </c>
      <c r="D2545" s="2">
        <v>20</v>
      </c>
      <c r="E2545">
        <v>0</v>
      </c>
      <c r="F2545" t="s">
        <v>7541</v>
      </c>
      <c r="G2545" s="2">
        <v>47</v>
      </c>
    </row>
    <row r="2546" spans="1:7">
      <c r="A2546" t="s">
        <v>7542</v>
      </c>
      <c r="B2546" t="s">
        <v>7543</v>
      </c>
      <c r="C2546" s="1" t="s">
        <v>2</v>
      </c>
      <c r="D2546" s="2">
        <v>20</v>
      </c>
      <c r="E2546">
        <v>0</v>
      </c>
      <c r="F2546" t="s">
        <v>7544</v>
      </c>
      <c r="G2546" s="2">
        <v>60</v>
      </c>
    </row>
    <row r="2547" spans="1:7">
      <c r="A2547" t="s">
        <v>7545</v>
      </c>
      <c r="B2547" t="s">
        <v>7546</v>
      </c>
      <c r="C2547" s="1" t="s">
        <v>3</v>
      </c>
      <c r="D2547" s="2">
        <v>20</v>
      </c>
      <c r="E2547">
        <v>0</v>
      </c>
      <c r="F2547" t="s">
        <v>7547</v>
      </c>
      <c r="G2547" s="2">
        <v>23</v>
      </c>
    </row>
    <row r="2548" spans="1:7">
      <c r="A2548" t="s">
        <v>7548</v>
      </c>
      <c r="B2548" t="s">
        <v>7549</v>
      </c>
      <c r="C2548" s="1" t="s">
        <v>4</v>
      </c>
      <c r="D2548" s="2">
        <v>20</v>
      </c>
      <c r="E2548">
        <v>0</v>
      </c>
      <c r="F2548" t="s">
        <v>7550</v>
      </c>
      <c r="G2548" s="2">
        <v>2</v>
      </c>
    </row>
    <row r="2549" spans="1:7">
      <c r="A2549" t="s">
        <v>7551</v>
      </c>
      <c r="B2549" t="s">
        <v>7552</v>
      </c>
      <c r="C2549" s="1" t="s">
        <v>3</v>
      </c>
      <c r="D2549" s="2">
        <v>20</v>
      </c>
      <c r="E2549">
        <v>0</v>
      </c>
      <c r="F2549" t="s">
        <v>7553</v>
      </c>
      <c r="G2549" s="2">
        <v>28</v>
      </c>
    </row>
    <row r="2550" spans="1:7">
      <c r="A2550" t="s">
        <v>7554</v>
      </c>
      <c r="B2550" t="s">
        <v>7555</v>
      </c>
      <c r="C2550" s="1" t="s">
        <v>9</v>
      </c>
      <c r="D2550" s="2">
        <v>20</v>
      </c>
      <c r="E2550">
        <v>0</v>
      </c>
      <c r="F2550" t="s">
        <v>7556</v>
      </c>
      <c r="G2550" s="2">
        <v>1</v>
      </c>
    </row>
    <row r="2551" spans="1:7">
      <c r="A2551" t="s">
        <v>7557</v>
      </c>
      <c r="B2551" t="s">
        <v>7558</v>
      </c>
      <c r="C2551" s="1" t="s">
        <v>6</v>
      </c>
      <c r="D2551" s="2">
        <v>19</v>
      </c>
      <c r="E2551">
        <v>0</v>
      </c>
      <c r="F2551" t="s">
        <v>7559</v>
      </c>
      <c r="G2551" s="2">
        <v>28</v>
      </c>
    </row>
    <row r="2552" spans="1:7">
      <c r="A2552" t="s">
        <v>7560</v>
      </c>
      <c r="B2552" t="s">
        <v>7561</v>
      </c>
      <c r="C2552" s="1" t="s">
        <v>3</v>
      </c>
      <c r="D2552" s="2">
        <v>19</v>
      </c>
      <c r="E2552">
        <v>0</v>
      </c>
      <c r="F2552" t="s">
        <v>7562</v>
      </c>
      <c r="G2552" s="2">
        <v>32</v>
      </c>
    </row>
    <row r="2553" spans="1:7">
      <c r="A2553" t="s">
        <v>7563</v>
      </c>
      <c r="B2553" t="s">
        <v>7564</v>
      </c>
      <c r="C2553" s="1" t="s">
        <v>3</v>
      </c>
      <c r="D2553" s="2">
        <v>19</v>
      </c>
      <c r="E2553">
        <v>0</v>
      </c>
      <c r="F2553" t="s">
        <v>7565</v>
      </c>
      <c r="G2553" s="2">
        <v>66</v>
      </c>
    </row>
    <row r="2554" spans="1:7">
      <c r="A2554" t="s">
        <v>7566</v>
      </c>
      <c r="B2554" t="s">
        <v>7567</v>
      </c>
      <c r="C2554" s="1" t="s">
        <v>2</v>
      </c>
      <c r="D2554" s="2">
        <v>19</v>
      </c>
      <c r="E2554">
        <v>0</v>
      </c>
      <c r="F2554" t="s">
        <v>7568</v>
      </c>
      <c r="G2554" s="2">
        <v>25</v>
      </c>
    </row>
    <row r="2555" spans="1:7">
      <c r="A2555" t="s">
        <v>7569</v>
      </c>
      <c r="B2555" t="s">
        <v>7570</v>
      </c>
      <c r="C2555" s="1" t="s">
        <v>3</v>
      </c>
      <c r="D2555" s="2">
        <v>19</v>
      </c>
      <c r="E2555">
        <v>0</v>
      </c>
      <c r="F2555" t="s">
        <v>7571</v>
      </c>
      <c r="G2555" s="2">
        <v>89</v>
      </c>
    </row>
    <row r="2556" spans="1:7">
      <c r="A2556" t="s">
        <v>7572</v>
      </c>
      <c r="B2556" t="s">
        <v>7573</v>
      </c>
      <c r="C2556" s="1" t="s">
        <v>10</v>
      </c>
      <c r="D2556" s="2">
        <v>19</v>
      </c>
      <c r="E2556">
        <v>0</v>
      </c>
      <c r="F2556" t="s">
        <v>7574</v>
      </c>
      <c r="G2556" s="2">
        <v>129</v>
      </c>
    </row>
    <row r="2557" spans="1:7">
      <c r="A2557" t="s">
        <v>7575</v>
      </c>
      <c r="B2557" t="s">
        <v>7576</v>
      </c>
      <c r="C2557" s="1" t="s">
        <v>4</v>
      </c>
      <c r="D2557" s="2">
        <v>19</v>
      </c>
      <c r="E2557">
        <v>0</v>
      </c>
      <c r="F2557" t="s">
        <v>7577</v>
      </c>
      <c r="G2557" s="2">
        <v>18</v>
      </c>
    </row>
    <row r="2558" spans="1:7">
      <c r="A2558" t="s">
        <v>7578</v>
      </c>
      <c r="B2558" t="s">
        <v>7579</v>
      </c>
      <c r="C2558" s="1" t="s">
        <v>6</v>
      </c>
      <c r="D2558" s="2">
        <v>19</v>
      </c>
      <c r="E2558">
        <v>0</v>
      </c>
      <c r="F2558" t="s">
        <v>7580</v>
      </c>
      <c r="G2558" s="2">
        <v>39</v>
      </c>
    </row>
    <row r="2559" spans="1:7">
      <c r="A2559" t="s">
        <v>7581</v>
      </c>
      <c r="B2559" t="s">
        <v>7582</v>
      </c>
      <c r="C2559" s="1" t="s">
        <v>6</v>
      </c>
      <c r="D2559" s="2">
        <v>19</v>
      </c>
      <c r="E2559">
        <v>0</v>
      </c>
      <c r="F2559" t="s">
        <v>7583</v>
      </c>
      <c r="G2559" s="2">
        <v>18</v>
      </c>
    </row>
    <row r="2560" spans="1:7">
      <c r="A2560" t="s">
        <v>7584</v>
      </c>
      <c r="B2560" t="s">
        <v>7585</v>
      </c>
      <c r="C2560" s="1" t="s">
        <v>3</v>
      </c>
      <c r="D2560" s="2">
        <v>19</v>
      </c>
      <c r="E2560">
        <v>0</v>
      </c>
      <c r="F2560" t="s">
        <v>7586</v>
      </c>
      <c r="G2560" s="2">
        <v>64</v>
      </c>
    </row>
    <row r="2561" spans="1:7">
      <c r="A2561" t="s">
        <v>944</v>
      </c>
      <c r="B2561" t="s">
        <v>7587</v>
      </c>
      <c r="C2561" s="1" t="s">
        <v>2</v>
      </c>
      <c r="D2561" s="2">
        <v>19</v>
      </c>
      <c r="E2561">
        <v>0</v>
      </c>
      <c r="F2561" t="s">
        <v>7588</v>
      </c>
      <c r="G2561" s="2">
        <v>2</v>
      </c>
    </row>
    <row r="2562" spans="1:7">
      <c r="A2562" t="s">
        <v>7589</v>
      </c>
      <c r="B2562" t="s">
        <v>7590</v>
      </c>
      <c r="C2562" s="1" t="s">
        <v>3</v>
      </c>
      <c r="D2562" s="2">
        <v>19</v>
      </c>
      <c r="E2562">
        <v>0</v>
      </c>
      <c r="F2562" t="s">
        <v>7591</v>
      </c>
      <c r="G2562" s="2">
        <v>51</v>
      </c>
    </row>
    <row r="2563" spans="1:7">
      <c r="A2563" t="s">
        <v>7592</v>
      </c>
      <c r="B2563" t="s">
        <v>7593</v>
      </c>
      <c r="C2563" s="1" t="s">
        <v>3</v>
      </c>
      <c r="D2563" s="2">
        <v>19</v>
      </c>
      <c r="E2563">
        <v>0</v>
      </c>
      <c r="F2563" t="s">
        <v>7594</v>
      </c>
      <c r="G2563" s="2">
        <v>47</v>
      </c>
    </row>
    <row r="2564" spans="1:7">
      <c r="A2564" t="s">
        <v>7595</v>
      </c>
      <c r="B2564" t="s">
        <v>7596</v>
      </c>
      <c r="C2564" s="1" t="s">
        <v>3</v>
      </c>
      <c r="D2564" s="2">
        <v>19</v>
      </c>
      <c r="E2564">
        <v>0</v>
      </c>
      <c r="F2564" t="s">
        <v>7597</v>
      </c>
      <c r="G2564" s="2">
        <v>36</v>
      </c>
    </row>
    <row r="2565" spans="1:7">
      <c r="A2565" t="s">
        <v>7598</v>
      </c>
      <c r="B2565" t="s">
        <v>7599</v>
      </c>
      <c r="C2565" s="1" t="s">
        <v>6</v>
      </c>
      <c r="D2565" s="2">
        <v>19</v>
      </c>
      <c r="E2565">
        <v>0</v>
      </c>
      <c r="F2565" t="s">
        <v>7600</v>
      </c>
      <c r="G2565" s="2">
        <v>17</v>
      </c>
    </row>
    <row r="2566" spans="1:7">
      <c r="A2566" t="s">
        <v>7601</v>
      </c>
      <c r="B2566" t="s">
        <v>7602</v>
      </c>
      <c r="C2566" s="1" t="s">
        <v>3</v>
      </c>
      <c r="D2566" s="2">
        <v>19</v>
      </c>
      <c r="E2566">
        <v>0</v>
      </c>
      <c r="F2566" t="s">
        <v>7603</v>
      </c>
      <c r="G2566" s="2">
        <v>38</v>
      </c>
    </row>
    <row r="2567" spans="1:7">
      <c r="A2567" t="s">
        <v>7604</v>
      </c>
      <c r="B2567" t="s">
        <v>7605</v>
      </c>
      <c r="C2567" s="1" t="s">
        <v>3</v>
      </c>
      <c r="D2567" s="2">
        <v>19</v>
      </c>
      <c r="E2567">
        <v>0</v>
      </c>
      <c r="F2567" t="s">
        <v>7606</v>
      </c>
      <c r="G2567" s="2">
        <v>44</v>
      </c>
    </row>
    <row r="2568" spans="1:7">
      <c r="A2568" t="s">
        <v>7607</v>
      </c>
      <c r="B2568" t="s">
        <v>7608</v>
      </c>
      <c r="C2568" s="1" t="s">
        <v>3</v>
      </c>
      <c r="D2568" s="2">
        <v>19</v>
      </c>
      <c r="E2568">
        <v>0</v>
      </c>
      <c r="F2568" t="s">
        <v>7609</v>
      </c>
      <c r="G2568" s="2">
        <v>60</v>
      </c>
    </row>
    <row r="2569" spans="1:7">
      <c r="A2569" t="s">
        <v>7610</v>
      </c>
      <c r="B2569" t="s">
        <v>7611</v>
      </c>
      <c r="C2569" s="1" t="s">
        <v>3</v>
      </c>
      <c r="D2569" s="2">
        <v>19</v>
      </c>
      <c r="E2569">
        <v>0</v>
      </c>
      <c r="F2569" t="s">
        <v>7612</v>
      </c>
      <c r="G2569" s="2">
        <v>37</v>
      </c>
    </row>
    <row r="2570" spans="1:7">
      <c r="A2570" t="s">
        <v>7613</v>
      </c>
      <c r="B2570" t="s">
        <v>7614</v>
      </c>
      <c r="C2570" s="1" t="s">
        <v>2</v>
      </c>
      <c r="D2570" s="2">
        <v>19</v>
      </c>
      <c r="E2570">
        <v>0</v>
      </c>
      <c r="F2570" t="s">
        <v>7615</v>
      </c>
      <c r="G2570" s="2">
        <v>29</v>
      </c>
    </row>
    <row r="2571" spans="1:7">
      <c r="A2571" t="s">
        <v>7616</v>
      </c>
      <c r="B2571" t="s">
        <v>7617</v>
      </c>
      <c r="C2571" s="1" t="s">
        <v>3</v>
      </c>
      <c r="D2571" s="2">
        <v>19</v>
      </c>
      <c r="E2571">
        <v>0</v>
      </c>
      <c r="F2571" t="s">
        <v>7618</v>
      </c>
      <c r="G2571" s="2">
        <v>82</v>
      </c>
    </row>
    <row r="2572" spans="1:7">
      <c r="A2572" t="s">
        <v>7619</v>
      </c>
      <c r="B2572" t="s">
        <v>7620</v>
      </c>
      <c r="C2572" s="1" t="s">
        <v>2</v>
      </c>
      <c r="D2572" s="2">
        <v>19</v>
      </c>
      <c r="E2572">
        <v>0</v>
      </c>
      <c r="F2572" t="s">
        <v>7621</v>
      </c>
      <c r="G2572" s="2">
        <v>53</v>
      </c>
    </row>
    <row r="2573" spans="1:7">
      <c r="A2573" t="s">
        <v>7622</v>
      </c>
      <c r="B2573" t="s">
        <v>7623</v>
      </c>
      <c r="C2573" s="1" t="s">
        <v>2</v>
      </c>
      <c r="D2573" s="2">
        <v>19</v>
      </c>
      <c r="E2573">
        <v>0</v>
      </c>
      <c r="F2573" t="s">
        <v>7624</v>
      </c>
      <c r="G2573" s="2">
        <v>66</v>
      </c>
    </row>
    <row r="2574" spans="1:7">
      <c r="A2574" t="s">
        <v>7625</v>
      </c>
      <c r="B2574" t="s">
        <v>7626</v>
      </c>
      <c r="C2574" s="1" t="s">
        <v>3</v>
      </c>
      <c r="D2574" s="2">
        <v>19</v>
      </c>
      <c r="E2574">
        <v>0</v>
      </c>
      <c r="F2574" t="s">
        <v>7627</v>
      </c>
      <c r="G2574" s="2">
        <v>62</v>
      </c>
    </row>
    <row r="2575" spans="1:7">
      <c r="A2575" t="s">
        <v>7628</v>
      </c>
      <c r="B2575" t="s">
        <v>7629</v>
      </c>
      <c r="C2575" s="1" t="s">
        <v>7</v>
      </c>
      <c r="D2575" s="2">
        <v>19</v>
      </c>
      <c r="E2575">
        <v>0</v>
      </c>
      <c r="F2575" t="s">
        <v>7630</v>
      </c>
      <c r="G2575" s="2">
        <v>19</v>
      </c>
    </row>
    <row r="2576" spans="1:7">
      <c r="A2576" t="s">
        <v>7631</v>
      </c>
      <c r="B2576" t="s">
        <v>7632</v>
      </c>
      <c r="C2576" s="1" t="s">
        <v>6</v>
      </c>
      <c r="D2576" s="2">
        <v>19</v>
      </c>
      <c r="E2576">
        <v>0</v>
      </c>
      <c r="F2576" t="s">
        <v>7633</v>
      </c>
      <c r="G2576" s="2">
        <v>9</v>
      </c>
    </row>
    <row r="2577" spans="1:7">
      <c r="A2577" t="s">
        <v>7634</v>
      </c>
      <c r="B2577" t="s">
        <v>7635</v>
      </c>
      <c r="C2577" s="1" t="s">
        <v>2</v>
      </c>
      <c r="D2577" s="2">
        <v>19</v>
      </c>
      <c r="E2577">
        <v>0</v>
      </c>
      <c r="F2577" t="s">
        <v>7636</v>
      </c>
      <c r="G2577" s="2">
        <v>42</v>
      </c>
    </row>
    <row r="2578" spans="1:7">
      <c r="A2578" t="s">
        <v>7637</v>
      </c>
      <c r="B2578" t="s">
        <v>7638</v>
      </c>
      <c r="C2578" s="1" t="s">
        <v>4</v>
      </c>
      <c r="D2578" s="2">
        <v>19</v>
      </c>
      <c r="E2578">
        <v>0</v>
      </c>
      <c r="F2578" t="s">
        <v>7639</v>
      </c>
      <c r="G2578" s="2">
        <v>2</v>
      </c>
    </row>
    <row r="2579" spans="1:7">
      <c r="A2579" t="s">
        <v>7640</v>
      </c>
      <c r="B2579" t="s">
        <v>7641</v>
      </c>
      <c r="C2579" s="1" t="s">
        <v>3</v>
      </c>
      <c r="D2579" s="2">
        <v>19</v>
      </c>
      <c r="E2579">
        <v>0</v>
      </c>
      <c r="F2579" t="s">
        <v>7642</v>
      </c>
      <c r="G2579" s="2">
        <v>81</v>
      </c>
    </row>
    <row r="2580" spans="1:7">
      <c r="A2580" t="s">
        <v>7643</v>
      </c>
      <c r="B2580" t="s">
        <v>7644</v>
      </c>
      <c r="C2580" s="1" t="s">
        <v>3</v>
      </c>
      <c r="D2580" s="2">
        <v>19</v>
      </c>
      <c r="E2580">
        <v>0</v>
      </c>
      <c r="F2580" t="s">
        <v>7645</v>
      </c>
      <c r="G2580" s="2">
        <v>100</v>
      </c>
    </row>
    <row r="2581" spans="1:7">
      <c r="A2581" t="s">
        <v>7646</v>
      </c>
      <c r="B2581" t="s">
        <v>7647</v>
      </c>
      <c r="C2581" s="1" t="s">
        <v>3</v>
      </c>
      <c r="D2581" s="2">
        <v>19</v>
      </c>
      <c r="E2581">
        <v>0</v>
      </c>
      <c r="F2581" t="s">
        <v>7648</v>
      </c>
      <c r="G2581" s="2">
        <v>7</v>
      </c>
    </row>
    <row r="2582" spans="1:7">
      <c r="A2582" t="s">
        <v>7649</v>
      </c>
      <c r="B2582" t="s">
        <v>7650</v>
      </c>
      <c r="C2582" s="1" t="s">
        <v>6</v>
      </c>
      <c r="D2582" s="2">
        <v>19</v>
      </c>
      <c r="E2582">
        <v>0</v>
      </c>
      <c r="F2582" t="s">
        <v>7651</v>
      </c>
      <c r="G2582" s="2">
        <v>10</v>
      </c>
    </row>
    <row r="2583" spans="1:7">
      <c r="A2583" t="s">
        <v>7652</v>
      </c>
      <c r="B2583" t="s">
        <v>7653</v>
      </c>
      <c r="C2583" s="1" t="s">
        <v>2</v>
      </c>
      <c r="D2583" s="2">
        <v>19</v>
      </c>
      <c r="E2583">
        <v>0</v>
      </c>
      <c r="F2583" t="s">
        <v>7654</v>
      </c>
      <c r="G2583" s="2">
        <v>82</v>
      </c>
    </row>
    <row r="2584" spans="1:7">
      <c r="A2584" t="s">
        <v>7655</v>
      </c>
      <c r="B2584" t="s">
        <v>7656</v>
      </c>
      <c r="C2584" s="1" t="s">
        <v>3</v>
      </c>
      <c r="D2584" s="2">
        <v>19</v>
      </c>
      <c r="E2584">
        <v>0</v>
      </c>
      <c r="F2584" t="s">
        <v>7657</v>
      </c>
      <c r="G2584" s="2">
        <v>66</v>
      </c>
    </row>
    <row r="2585" spans="1:7">
      <c r="A2585" t="s">
        <v>7658</v>
      </c>
      <c r="B2585" t="s">
        <v>7659</v>
      </c>
      <c r="C2585" s="1" t="s">
        <v>6</v>
      </c>
      <c r="D2585" s="2">
        <v>19</v>
      </c>
      <c r="E2585">
        <v>0</v>
      </c>
      <c r="F2585" t="s">
        <v>7660</v>
      </c>
      <c r="G2585" s="2">
        <v>21</v>
      </c>
    </row>
    <row r="2586" spans="1:7">
      <c r="A2586" t="s">
        <v>7661</v>
      </c>
      <c r="B2586" t="s">
        <v>7662</v>
      </c>
      <c r="C2586" s="1" t="s">
        <v>3</v>
      </c>
      <c r="D2586" s="2">
        <v>19</v>
      </c>
      <c r="E2586">
        <v>0</v>
      </c>
      <c r="F2586" t="s">
        <v>7663</v>
      </c>
      <c r="G2586" s="2">
        <v>84</v>
      </c>
    </row>
    <row r="2587" spans="1:7">
      <c r="A2587" t="s">
        <v>1373</v>
      </c>
      <c r="B2587" t="s">
        <v>7664</v>
      </c>
      <c r="C2587" s="1" t="s">
        <v>2</v>
      </c>
      <c r="D2587" s="2">
        <v>19</v>
      </c>
      <c r="E2587">
        <v>0</v>
      </c>
      <c r="F2587" t="s">
        <v>7665</v>
      </c>
      <c r="G2587" s="2">
        <v>2</v>
      </c>
    </row>
    <row r="2588" spans="1:7">
      <c r="A2588" t="s">
        <v>7666</v>
      </c>
      <c r="B2588" t="s">
        <v>7667</v>
      </c>
      <c r="C2588" s="1" t="s">
        <v>2</v>
      </c>
      <c r="D2588" s="2">
        <v>19</v>
      </c>
      <c r="E2588">
        <v>0</v>
      </c>
      <c r="F2588" t="s">
        <v>7668</v>
      </c>
      <c r="G2588" s="2">
        <v>70</v>
      </c>
    </row>
    <row r="2589" spans="1:7">
      <c r="A2589" t="s">
        <v>7669</v>
      </c>
      <c r="B2589" t="s">
        <v>7670</v>
      </c>
      <c r="C2589" s="1" t="s">
        <v>15</v>
      </c>
      <c r="D2589" s="2">
        <v>19</v>
      </c>
      <c r="E2589">
        <v>0</v>
      </c>
      <c r="F2589" t="s">
        <v>7671</v>
      </c>
      <c r="G2589" s="2">
        <v>3</v>
      </c>
    </row>
    <row r="2590" spans="1:7">
      <c r="A2590" t="s">
        <v>7672</v>
      </c>
      <c r="B2590" t="s">
        <v>7673</v>
      </c>
      <c r="C2590" s="1" t="s">
        <v>11</v>
      </c>
      <c r="D2590" s="2">
        <v>19</v>
      </c>
      <c r="E2590">
        <v>0</v>
      </c>
      <c r="F2590" t="s">
        <v>7674</v>
      </c>
      <c r="G2590" s="2">
        <v>24</v>
      </c>
    </row>
    <row r="2591" spans="1:7">
      <c r="A2591" t="s">
        <v>7675</v>
      </c>
      <c r="B2591" t="s">
        <v>7676</v>
      </c>
      <c r="C2591" s="1" t="s">
        <v>6</v>
      </c>
      <c r="D2591" s="2">
        <v>19</v>
      </c>
      <c r="E2591">
        <v>0</v>
      </c>
      <c r="F2591" t="s">
        <v>7677</v>
      </c>
      <c r="G2591" s="2">
        <v>7</v>
      </c>
    </row>
    <row r="2592" spans="1:7">
      <c r="A2592" t="s">
        <v>7678</v>
      </c>
      <c r="B2592" t="s">
        <v>7679</v>
      </c>
      <c r="C2592" s="1" t="s">
        <v>3</v>
      </c>
      <c r="D2592" s="2">
        <v>19</v>
      </c>
      <c r="E2592">
        <v>0</v>
      </c>
      <c r="F2592" t="s">
        <v>7680</v>
      </c>
      <c r="G2592" s="2">
        <v>83</v>
      </c>
    </row>
    <row r="2593" spans="1:7">
      <c r="A2593" t="s">
        <v>7681</v>
      </c>
      <c r="B2593" t="s">
        <v>7682</v>
      </c>
      <c r="C2593" s="1" t="s">
        <v>2</v>
      </c>
      <c r="D2593" s="2">
        <v>19</v>
      </c>
      <c r="E2593">
        <v>0</v>
      </c>
      <c r="F2593" t="s">
        <v>7683</v>
      </c>
      <c r="G2593" s="2">
        <v>64</v>
      </c>
    </row>
    <row r="2594" spans="1:7">
      <c r="A2594" t="s">
        <v>7684</v>
      </c>
      <c r="B2594" t="s">
        <v>7685</v>
      </c>
      <c r="C2594" s="1" t="s">
        <v>2</v>
      </c>
      <c r="D2594" s="2">
        <v>19</v>
      </c>
      <c r="E2594">
        <v>0</v>
      </c>
      <c r="F2594" t="s">
        <v>7686</v>
      </c>
      <c r="G2594" s="2">
        <v>142</v>
      </c>
    </row>
    <row r="2595" spans="1:7">
      <c r="A2595" t="s">
        <v>7687</v>
      </c>
      <c r="B2595" t="s">
        <v>7688</v>
      </c>
      <c r="C2595" s="1" t="s">
        <v>3</v>
      </c>
      <c r="D2595" s="2">
        <v>19</v>
      </c>
      <c r="E2595">
        <v>0</v>
      </c>
      <c r="F2595" t="s">
        <v>7689</v>
      </c>
      <c r="G2595" s="2">
        <v>22</v>
      </c>
    </row>
    <row r="2596" spans="1:7">
      <c r="A2596" t="s">
        <v>7690</v>
      </c>
      <c r="B2596" t="s">
        <v>7691</v>
      </c>
      <c r="C2596" s="1" t="s">
        <v>3</v>
      </c>
      <c r="D2596" s="2">
        <v>19</v>
      </c>
      <c r="E2596">
        <v>0</v>
      </c>
      <c r="F2596" t="s">
        <v>7692</v>
      </c>
      <c r="G2596" s="2">
        <v>111</v>
      </c>
    </row>
    <row r="2597" spans="1:7">
      <c r="A2597" t="s">
        <v>7693</v>
      </c>
      <c r="B2597" t="s">
        <v>7694</v>
      </c>
      <c r="C2597" s="1" t="s">
        <v>2</v>
      </c>
      <c r="D2597" s="2">
        <v>19</v>
      </c>
      <c r="E2597">
        <v>0</v>
      </c>
      <c r="F2597" t="s">
        <v>7695</v>
      </c>
      <c r="G2597" s="2">
        <v>13</v>
      </c>
    </row>
    <row r="2598" spans="1:7">
      <c r="A2598" t="s">
        <v>7696</v>
      </c>
      <c r="B2598" t="s">
        <v>7697</v>
      </c>
      <c r="C2598" s="1" t="s">
        <v>2</v>
      </c>
      <c r="D2598" s="2">
        <v>19</v>
      </c>
      <c r="E2598">
        <v>0</v>
      </c>
      <c r="F2598" t="s">
        <v>7698</v>
      </c>
      <c r="G2598" s="2">
        <v>153</v>
      </c>
    </row>
    <row r="2599" spans="1:7">
      <c r="A2599" t="s">
        <v>7699</v>
      </c>
      <c r="B2599" t="s">
        <v>7700</v>
      </c>
      <c r="C2599" s="1" t="s">
        <v>3</v>
      </c>
      <c r="D2599" s="2">
        <v>19</v>
      </c>
      <c r="E2599">
        <v>0</v>
      </c>
      <c r="F2599" t="s">
        <v>7701</v>
      </c>
      <c r="G2599" s="2">
        <v>67</v>
      </c>
    </row>
    <row r="2600" spans="1:7">
      <c r="A2600" t="s">
        <v>7702</v>
      </c>
      <c r="B2600" t="s">
        <v>7703</v>
      </c>
      <c r="C2600" s="1" t="s">
        <v>2</v>
      </c>
      <c r="D2600" s="2">
        <v>19</v>
      </c>
      <c r="E2600">
        <v>0</v>
      </c>
      <c r="F2600" t="s">
        <v>7704</v>
      </c>
      <c r="G2600" s="2">
        <v>52</v>
      </c>
    </row>
    <row r="2601" spans="1:7">
      <c r="A2601" t="s">
        <v>7705</v>
      </c>
      <c r="B2601" t="s">
        <v>7706</v>
      </c>
      <c r="C2601" s="1" t="s">
        <v>6</v>
      </c>
      <c r="D2601" s="2">
        <v>19</v>
      </c>
      <c r="E2601">
        <v>0</v>
      </c>
      <c r="F2601" t="s">
        <v>7707</v>
      </c>
      <c r="G2601" s="2">
        <v>5</v>
      </c>
    </row>
    <row r="2602" spans="1:7">
      <c r="A2602" t="s">
        <v>7708</v>
      </c>
      <c r="B2602" t="s">
        <v>7709</v>
      </c>
      <c r="C2602" s="1" t="s">
        <v>3</v>
      </c>
      <c r="D2602" s="2">
        <v>19</v>
      </c>
      <c r="E2602">
        <v>0</v>
      </c>
      <c r="F2602" t="s">
        <v>7710</v>
      </c>
      <c r="G2602" s="2">
        <v>27</v>
      </c>
    </row>
    <row r="2603" spans="1:7">
      <c r="A2603" t="s">
        <v>7711</v>
      </c>
      <c r="B2603" t="s">
        <v>7712</v>
      </c>
      <c r="C2603" s="1" t="s">
        <v>2</v>
      </c>
      <c r="D2603" s="2">
        <v>19</v>
      </c>
      <c r="E2603">
        <v>0</v>
      </c>
      <c r="F2603" t="s">
        <v>7713</v>
      </c>
      <c r="G2603" s="2">
        <v>43</v>
      </c>
    </row>
    <row r="2604" spans="1:7">
      <c r="A2604" t="s">
        <v>7714</v>
      </c>
      <c r="B2604" t="s">
        <v>7715</v>
      </c>
      <c r="C2604" s="1" t="s">
        <v>3</v>
      </c>
      <c r="D2604" s="2">
        <v>19</v>
      </c>
      <c r="E2604">
        <v>0</v>
      </c>
      <c r="F2604" t="s">
        <v>7716</v>
      </c>
      <c r="G2604" s="2">
        <v>70</v>
      </c>
    </row>
    <row r="2605" spans="1:7">
      <c r="A2605" t="s">
        <v>7717</v>
      </c>
      <c r="B2605" t="s">
        <v>7718</v>
      </c>
      <c r="C2605" s="1" t="s">
        <v>3</v>
      </c>
      <c r="D2605" s="2">
        <v>19</v>
      </c>
      <c r="E2605">
        <v>0</v>
      </c>
      <c r="F2605" t="s">
        <v>7719</v>
      </c>
      <c r="G2605" s="2">
        <v>58</v>
      </c>
    </row>
    <row r="2606" spans="1:7">
      <c r="A2606" t="s">
        <v>7720</v>
      </c>
      <c r="B2606" t="s">
        <v>7721</v>
      </c>
      <c r="C2606" s="1" t="s">
        <v>2</v>
      </c>
      <c r="D2606" s="2">
        <v>19</v>
      </c>
      <c r="E2606">
        <v>0</v>
      </c>
      <c r="F2606" t="s">
        <v>7722</v>
      </c>
      <c r="G2606" s="2">
        <v>59</v>
      </c>
    </row>
    <row r="2607" spans="1:7">
      <c r="A2607" t="s">
        <v>7723</v>
      </c>
      <c r="B2607" t="s">
        <v>7724</v>
      </c>
      <c r="C2607" s="1" t="s">
        <v>3</v>
      </c>
      <c r="D2607" s="2">
        <v>19</v>
      </c>
      <c r="E2607">
        <v>0</v>
      </c>
      <c r="F2607" t="s">
        <v>7725</v>
      </c>
      <c r="G2607" s="2">
        <v>19</v>
      </c>
    </row>
    <row r="2608" spans="1:7">
      <c r="A2608" t="s">
        <v>7726</v>
      </c>
      <c r="B2608" t="s">
        <v>7727</v>
      </c>
      <c r="C2608" s="1" t="s">
        <v>10</v>
      </c>
      <c r="D2608" s="2">
        <v>19</v>
      </c>
      <c r="E2608">
        <v>0</v>
      </c>
      <c r="F2608" t="s">
        <v>7728</v>
      </c>
      <c r="G2608" s="2">
        <v>38</v>
      </c>
    </row>
    <row r="2609" spans="1:7">
      <c r="A2609" t="s">
        <v>7729</v>
      </c>
      <c r="B2609" t="s">
        <v>7730</v>
      </c>
      <c r="C2609" s="1" t="s">
        <v>3</v>
      </c>
      <c r="D2609" s="2">
        <v>19</v>
      </c>
      <c r="E2609">
        <v>0</v>
      </c>
      <c r="F2609" t="s">
        <v>7731</v>
      </c>
      <c r="G2609" s="2">
        <v>70</v>
      </c>
    </row>
    <row r="2610" spans="1:7">
      <c r="A2610" t="s">
        <v>7732</v>
      </c>
      <c r="B2610" t="s">
        <v>7733</v>
      </c>
      <c r="C2610" s="1" t="s">
        <v>3</v>
      </c>
      <c r="D2610" s="2">
        <v>19</v>
      </c>
      <c r="E2610">
        <v>0</v>
      </c>
      <c r="F2610" t="s">
        <v>7734</v>
      </c>
      <c r="G2610" s="2">
        <v>84</v>
      </c>
    </row>
    <row r="2611" spans="1:7">
      <c r="A2611" t="s">
        <v>7735</v>
      </c>
      <c r="B2611" t="s">
        <v>7736</v>
      </c>
      <c r="C2611" s="1" t="s">
        <v>6</v>
      </c>
      <c r="D2611" s="2">
        <v>19</v>
      </c>
      <c r="E2611">
        <v>0</v>
      </c>
      <c r="F2611" t="s">
        <v>7737</v>
      </c>
      <c r="G2611" s="2">
        <v>7</v>
      </c>
    </row>
    <row r="2612" spans="1:7">
      <c r="A2612" t="s">
        <v>7738</v>
      </c>
      <c r="B2612" t="s">
        <v>7739</v>
      </c>
      <c r="C2612" s="1" t="s">
        <v>3</v>
      </c>
      <c r="D2612" s="2">
        <v>19</v>
      </c>
      <c r="E2612">
        <v>0</v>
      </c>
      <c r="F2612" t="s">
        <v>7740</v>
      </c>
      <c r="G2612" s="2">
        <v>81</v>
      </c>
    </row>
    <row r="2613" spans="1:7">
      <c r="A2613" t="s">
        <v>7741</v>
      </c>
      <c r="B2613" t="s">
        <v>7742</v>
      </c>
      <c r="C2613" s="1" t="s">
        <v>3</v>
      </c>
      <c r="D2613" s="2">
        <v>19</v>
      </c>
      <c r="E2613">
        <v>0</v>
      </c>
      <c r="F2613" t="s">
        <v>7743</v>
      </c>
      <c r="G2613" s="2">
        <v>26</v>
      </c>
    </row>
    <row r="2614" spans="1:7">
      <c r="A2614" t="s">
        <v>7744</v>
      </c>
      <c r="B2614" t="s">
        <v>7745</v>
      </c>
      <c r="C2614" s="1" t="s">
        <v>3</v>
      </c>
      <c r="D2614" s="2">
        <v>19</v>
      </c>
      <c r="E2614">
        <v>0</v>
      </c>
      <c r="F2614" t="s">
        <v>7746</v>
      </c>
      <c r="G2614" s="2">
        <v>39</v>
      </c>
    </row>
    <row r="2615" spans="1:7">
      <c r="A2615" t="s">
        <v>7747</v>
      </c>
      <c r="B2615" t="s">
        <v>7748</v>
      </c>
      <c r="C2615" s="1" t="s">
        <v>6</v>
      </c>
      <c r="D2615" s="2">
        <v>19</v>
      </c>
      <c r="E2615">
        <v>0</v>
      </c>
      <c r="F2615" t="s">
        <v>7749</v>
      </c>
      <c r="G2615" s="2">
        <v>25</v>
      </c>
    </row>
    <row r="2616" spans="1:7">
      <c r="A2616" t="s">
        <v>7750</v>
      </c>
      <c r="B2616" t="s">
        <v>7751</v>
      </c>
      <c r="C2616" s="1" t="s">
        <v>3</v>
      </c>
      <c r="D2616" s="2">
        <v>19</v>
      </c>
      <c r="E2616">
        <v>0</v>
      </c>
      <c r="F2616" t="s">
        <v>7752</v>
      </c>
      <c r="G2616" s="2">
        <v>77</v>
      </c>
    </row>
    <row r="2617" spans="1:7">
      <c r="A2617" t="s">
        <v>7753</v>
      </c>
      <c r="B2617" t="s">
        <v>7754</v>
      </c>
      <c r="C2617" s="1" t="s">
        <v>3</v>
      </c>
      <c r="D2617" s="2">
        <v>19</v>
      </c>
      <c r="E2617">
        <v>0</v>
      </c>
      <c r="F2617" t="s">
        <v>7755</v>
      </c>
      <c r="G2617" s="2">
        <v>22</v>
      </c>
    </row>
    <row r="2618" spans="1:7">
      <c r="A2618" t="s">
        <v>7756</v>
      </c>
      <c r="B2618" t="s">
        <v>7757</v>
      </c>
      <c r="C2618" s="1" t="s">
        <v>13</v>
      </c>
      <c r="D2618" s="2">
        <v>19</v>
      </c>
      <c r="E2618">
        <v>0</v>
      </c>
      <c r="F2618" t="s">
        <v>7758</v>
      </c>
      <c r="G2618" s="2">
        <v>93</v>
      </c>
    </row>
    <row r="2619" spans="1:7">
      <c r="A2619" t="s">
        <v>7759</v>
      </c>
      <c r="B2619" t="s">
        <v>7760</v>
      </c>
      <c r="C2619" s="1" t="s">
        <v>6</v>
      </c>
      <c r="D2619" s="2">
        <v>19</v>
      </c>
      <c r="E2619">
        <v>0</v>
      </c>
      <c r="F2619" t="s">
        <v>7761</v>
      </c>
      <c r="G2619" s="2">
        <v>27</v>
      </c>
    </row>
    <row r="2620" spans="1:7">
      <c r="A2620" t="s">
        <v>7762</v>
      </c>
      <c r="B2620" t="s">
        <v>7763</v>
      </c>
      <c r="C2620" s="1" t="s">
        <v>3</v>
      </c>
      <c r="D2620" s="2">
        <v>19</v>
      </c>
      <c r="E2620">
        <v>0</v>
      </c>
      <c r="F2620" t="s">
        <v>7764</v>
      </c>
      <c r="G2620" s="2">
        <v>51</v>
      </c>
    </row>
    <row r="2621" spans="1:7">
      <c r="A2621" t="s">
        <v>7765</v>
      </c>
      <c r="B2621" t="s">
        <v>7766</v>
      </c>
      <c r="C2621" s="1" t="s">
        <v>3</v>
      </c>
      <c r="D2621" s="2">
        <v>19</v>
      </c>
      <c r="E2621">
        <v>0</v>
      </c>
      <c r="F2621" t="s">
        <v>7767</v>
      </c>
      <c r="G2621" s="2">
        <v>39</v>
      </c>
    </row>
    <row r="2622" spans="1:7">
      <c r="A2622" t="s">
        <v>7768</v>
      </c>
      <c r="B2622" t="s">
        <v>7769</v>
      </c>
      <c r="C2622" s="1" t="s">
        <v>3</v>
      </c>
      <c r="D2622" s="2">
        <v>19</v>
      </c>
      <c r="E2622">
        <v>0</v>
      </c>
      <c r="F2622" t="s">
        <v>7770</v>
      </c>
      <c r="G2622" s="2">
        <v>31</v>
      </c>
    </row>
    <row r="2623" spans="1:7">
      <c r="A2623" t="s">
        <v>7771</v>
      </c>
      <c r="B2623" t="s">
        <v>7772</v>
      </c>
      <c r="C2623" s="1" t="s">
        <v>3</v>
      </c>
      <c r="D2623" s="2">
        <v>19</v>
      </c>
      <c r="E2623">
        <v>0</v>
      </c>
      <c r="F2623" t="s">
        <v>7773</v>
      </c>
      <c r="G2623" s="2">
        <v>81</v>
      </c>
    </row>
    <row r="2624" spans="1:7">
      <c r="A2624" t="s">
        <v>7774</v>
      </c>
      <c r="B2624" t="s">
        <v>7775</v>
      </c>
      <c r="C2624" s="1" t="s">
        <v>2</v>
      </c>
      <c r="D2624" s="2">
        <v>19</v>
      </c>
      <c r="E2624">
        <v>0</v>
      </c>
      <c r="F2624" t="s">
        <v>7776</v>
      </c>
      <c r="G2624" s="2">
        <v>132</v>
      </c>
    </row>
    <row r="2625" spans="1:7">
      <c r="A2625" t="s">
        <v>7777</v>
      </c>
      <c r="B2625" t="s">
        <v>7778</v>
      </c>
      <c r="C2625" s="1" t="s">
        <v>10</v>
      </c>
      <c r="D2625" s="2">
        <v>19</v>
      </c>
      <c r="E2625">
        <v>0</v>
      </c>
      <c r="F2625" t="s">
        <v>7779</v>
      </c>
      <c r="G2625" s="2">
        <v>151</v>
      </c>
    </row>
    <row r="2626" spans="1:7">
      <c r="A2626" t="s">
        <v>7780</v>
      </c>
      <c r="B2626" t="s">
        <v>7781</v>
      </c>
      <c r="C2626" s="1" t="s">
        <v>3</v>
      </c>
      <c r="D2626" s="2">
        <v>19</v>
      </c>
      <c r="E2626">
        <v>0</v>
      </c>
      <c r="F2626" t="s">
        <v>7782</v>
      </c>
      <c r="G2626" s="2">
        <v>11</v>
      </c>
    </row>
    <row r="2627" spans="1:7">
      <c r="A2627" t="s">
        <v>7783</v>
      </c>
      <c r="B2627" t="s">
        <v>7784</v>
      </c>
      <c r="C2627" s="1" t="s">
        <v>3</v>
      </c>
      <c r="D2627" s="2">
        <v>19</v>
      </c>
      <c r="E2627">
        <v>0</v>
      </c>
      <c r="F2627" t="s">
        <v>7785</v>
      </c>
      <c r="G2627" s="2">
        <v>19</v>
      </c>
    </row>
    <row r="2628" spans="1:7">
      <c r="A2628" t="s">
        <v>7786</v>
      </c>
      <c r="B2628" t="s">
        <v>7787</v>
      </c>
      <c r="C2628" s="1" t="s">
        <v>6</v>
      </c>
      <c r="D2628" s="2">
        <v>19</v>
      </c>
      <c r="E2628">
        <v>0</v>
      </c>
      <c r="F2628" t="s">
        <v>7788</v>
      </c>
      <c r="G2628" s="2">
        <v>10</v>
      </c>
    </row>
    <row r="2629" spans="1:7">
      <c r="A2629" t="s">
        <v>7789</v>
      </c>
      <c r="B2629" t="s">
        <v>7790</v>
      </c>
      <c r="C2629" s="1" t="s">
        <v>3</v>
      </c>
      <c r="D2629" s="2">
        <v>19</v>
      </c>
      <c r="E2629">
        <v>0</v>
      </c>
      <c r="F2629" t="s">
        <v>7791</v>
      </c>
      <c r="G2629" s="2">
        <v>51</v>
      </c>
    </row>
    <row r="2630" spans="1:7">
      <c r="A2630" t="s">
        <v>7792</v>
      </c>
      <c r="B2630" t="s">
        <v>7793</v>
      </c>
      <c r="C2630" s="1" t="s">
        <v>3</v>
      </c>
      <c r="D2630" s="2">
        <v>19</v>
      </c>
      <c r="E2630">
        <v>0</v>
      </c>
      <c r="F2630" t="s">
        <v>7794</v>
      </c>
      <c r="G2630" s="2">
        <v>40</v>
      </c>
    </row>
    <row r="2631" spans="1:7">
      <c r="A2631" t="s">
        <v>7795</v>
      </c>
      <c r="B2631" t="s">
        <v>7796</v>
      </c>
      <c r="C2631" s="1" t="s">
        <v>3</v>
      </c>
      <c r="D2631" s="2">
        <v>19</v>
      </c>
      <c r="E2631">
        <v>0</v>
      </c>
      <c r="F2631" t="s">
        <v>7797</v>
      </c>
      <c r="G2631" s="2">
        <v>80</v>
      </c>
    </row>
    <row r="2632" spans="1:7">
      <c r="A2632" t="s">
        <v>7798</v>
      </c>
      <c r="B2632" t="s">
        <v>7799</v>
      </c>
      <c r="C2632" s="1" t="s">
        <v>14</v>
      </c>
      <c r="D2632" s="2">
        <v>19</v>
      </c>
      <c r="E2632">
        <v>0</v>
      </c>
      <c r="F2632" t="s">
        <v>7800</v>
      </c>
      <c r="G2632" s="2">
        <v>46</v>
      </c>
    </row>
    <row r="2633" spans="1:7">
      <c r="A2633" t="s">
        <v>7801</v>
      </c>
      <c r="B2633" t="s">
        <v>7802</v>
      </c>
      <c r="C2633" s="1" t="s">
        <v>3</v>
      </c>
      <c r="D2633" s="2">
        <v>19</v>
      </c>
      <c r="E2633">
        <v>0</v>
      </c>
      <c r="F2633" t="s">
        <v>7803</v>
      </c>
      <c r="G2633" s="2">
        <v>38</v>
      </c>
    </row>
    <row r="2634" spans="1:7">
      <c r="A2634" t="s">
        <v>7804</v>
      </c>
      <c r="B2634" t="s">
        <v>7805</v>
      </c>
      <c r="C2634" s="1" t="s">
        <v>3</v>
      </c>
      <c r="D2634" s="2">
        <v>19</v>
      </c>
      <c r="E2634">
        <v>0</v>
      </c>
      <c r="F2634" t="s">
        <v>7806</v>
      </c>
      <c r="G2634" s="2">
        <v>33</v>
      </c>
    </row>
    <row r="2635" spans="1:7">
      <c r="A2635" t="s">
        <v>7807</v>
      </c>
      <c r="B2635" t="s">
        <v>7808</v>
      </c>
      <c r="C2635" s="1" t="s">
        <v>6</v>
      </c>
      <c r="D2635" s="2">
        <v>19</v>
      </c>
      <c r="E2635">
        <v>0</v>
      </c>
      <c r="F2635" t="s">
        <v>7809</v>
      </c>
      <c r="G2635" s="2">
        <v>20</v>
      </c>
    </row>
    <row r="2636" spans="1:7">
      <c r="A2636" t="s">
        <v>7810</v>
      </c>
      <c r="B2636" t="s">
        <v>7811</v>
      </c>
      <c r="C2636" s="1" t="s">
        <v>3</v>
      </c>
      <c r="D2636" s="2">
        <v>19</v>
      </c>
      <c r="E2636">
        <v>0</v>
      </c>
      <c r="F2636" t="s">
        <v>7812</v>
      </c>
      <c r="G2636" s="2">
        <v>80</v>
      </c>
    </row>
    <row r="2637" spans="1:7">
      <c r="A2637" t="s">
        <v>7813</v>
      </c>
      <c r="B2637" t="s">
        <v>7814</v>
      </c>
      <c r="C2637" s="1" t="s">
        <v>3</v>
      </c>
      <c r="D2637" s="2">
        <v>19</v>
      </c>
      <c r="E2637">
        <v>0</v>
      </c>
      <c r="F2637" t="s">
        <v>7815</v>
      </c>
      <c r="G2637" s="2">
        <v>67</v>
      </c>
    </row>
    <row r="2638" spans="1:7">
      <c r="A2638" t="s">
        <v>7816</v>
      </c>
      <c r="B2638" t="s">
        <v>7817</v>
      </c>
      <c r="C2638" s="1" t="s">
        <v>3</v>
      </c>
      <c r="D2638" s="2">
        <v>19</v>
      </c>
      <c r="E2638">
        <v>0</v>
      </c>
      <c r="F2638" t="s">
        <v>7818</v>
      </c>
      <c r="G2638" s="2">
        <v>16</v>
      </c>
    </row>
    <row r="2639" spans="1:7">
      <c r="A2639" t="s">
        <v>7819</v>
      </c>
      <c r="B2639" t="s">
        <v>7820</v>
      </c>
      <c r="C2639" s="1" t="s">
        <v>3</v>
      </c>
      <c r="D2639" s="2">
        <v>19</v>
      </c>
      <c r="E2639">
        <v>0</v>
      </c>
      <c r="F2639" t="s">
        <v>7821</v>
      </c>
      <c r="G2639" s="2">
        <v>67</v>
      </c>
    </row>
    <row r="2640" spans="1:7">
      <c r="A2640" t="s">
        <v>7822</v>
      </c>
      <c r="B2640" t="s">
        <v>7823</v>
      </c>
      <c r="C2640" s="1" t="s">
        <v>3</v>
      </c>
      <c r="D2640" s="2">
        <v>19</v>
      </c>
      <c r="E2640">
        <v>0</v>
      </c>
      <c r="F2640" t="s">
        <v>7824</v>
      </c>
      <c r="G2640" s="2">
        <v>125</v>
      </c>
    </row>
    <row r="2641" spans="1:7">
      <c r="A2641" t="s">
        <v>7825</v>
      </c>
      <c r="B2641" t="s">
        <v>7826</v>
      </c>
      <c r="C2641" s="1" t="s">
        <v>6</v>
      </c>
      <c r="D2641" s="2">
        <v>19</v>
      </c>
      <c r="E2641">
        <v>0</v>
      </c>
      <c r="F2641" t="s">
        <v>7827</v>
      </c>
      <c r="G2641" s="2">
        <v>22</v>
      </c>
    </row>
    <row r="2642" spans="1:7">
      <c r="A2642" t="s">
        <v>7828</v>
      </c>
      <c r="B2642" t="s">
        <v>7829</v>
      </c>
      <c r="C2642" s="1" t="s">
        <v>2</v>
      </c>
      <c r="D2642" s="2">
        <v>18</v>
      </c>
      <c r="E2642">
        <v>0</v>
      </c>
      <c r="F2642" t="s">
        <v>7830</v>
      </c>
      <c r="G2642" s="2">
        <v>158</v>
      </c>
    </row>
    <row r="2643" spans="1:7">
      <c r="A2643" t="s">
        <v>7831</v>
      </c>
      <c r="B2643" t="s">
        <v>7832</v>
      </c>
      <c r="C2643" s="1" t="s">
        <v>2</v>
      </c>
      <c r="D2643" s="2">
        <v>18</v>
      </c>
      <c r="E2643">
        <v>0</v>
      </c>
      <c r="F2643" t="s">
        <v>7833</v>
      </c>
      <c r="G2643" s="2">
        <v>14</v>
      </c>
    </row>
    <row r="2644" spans="1:7">
      <c r="A2644" t="s">
        <v>3091</v>
      </c>
      <c r="B2644" t="s">
        <v>7834</v>
      </c>
      <c r="C2644" s="1" t="s">
        <v>3</v>
      </c>
      <c r="D2644" s="2">
        <v>18</v>
      </c>
      <c r="E2644">
        <v>0</v>
      </c>
      <c r="F2644" t="s">
        <v>7835</v>
      </c>
      <c r="G2644" s="2">
        <v>87</v>
      </c>
    </row>
    <row r="2645" spans="1:7">
      <c r="A2645" t="s">
        <v>7836</v>
      </c>
      <c r="B2645" t="s">
        <v>7837</v>
      </c>
      <c r="C2645" s="1" t="s">
        <v>4</v>
      </c>
      <c r="D2645" s="2">
        <v>18</v>
      </c>
      <c r="E2645">
        <v>0</v>
      </c>
      <c r="F2645" t="s">
        <v>7838</v>
      </c>
      <c r="G2645" s="2">
        <v>1</v>
      </c>
    </row>
    <row r="2646" spans="1:7">
      <c r="A2646" t="s">
        <v>244</v>
      </c>
      <c r="B2646" t="s">
        <v>7839</v>
      </c>
      <c r="C2646" s="1" t="s">
        <v>2</v>
      </c>
      <c r="D2646" s="2">
        <v>18</v>
      </c>
      <c r="E2646">
        <v>0</v>
      </c>
      <c r="F2646" t="s">
        <v>7840</v>
      </c>
      <c r="G2646" s="2">
        <v>4</v>
      </c>
    </row>
    <row r="2647" spans="1:7">
      <c r="A2647" t="s">
        <v>7841</v>
      </c>
      <c r="B2647" t="s">
        <v>7842</v>
      </c>
      <c r="C2647" s="1" t="s">
        <v>2</v>
      </c>
      <c r="D2647" s="2">
        <v>18</v>
      </c>
      <c r="E2647">
        <v>0</v>
      </c>
      <c r="F2647" t="s">
        <v>7843</v>
      </c>
      <c r="G2647" s="2">
        <v>28</v>
      </c>
    </row>
    <row r="2648" spans="1:7">
      <c r="A2648" t="s">
        <v>7844</v>
      </c>
      <c r="B2648" t="s">
        <v>7845</v>
      </c>
      <c r="C2648" s="1" t="s">
        <v>4</v>
      </c>
      <c r="D2648" s="2">
        <v>18</v>
      </c>
      <c r="E2648">
        <v>0</v>
      </c>
      <c r="F2648" t="s">
        <v>7846</v>
      </c>
      <c r="G2648" s="2">
        <v>1</v>
      </c>
    </row>
    <row r="2649" spans="1:7">
      <c r="A2649" t="s">
        <v>7847</v>
      </c>
      <c r="B2649" t="s">
        <v>7848</v>
      </c>
      <c r="C2649" s="1" t="s">
        <v>3</v>
      </c>
      <c r="D2649" s="2">
        <v>18</v>
      </c>
      <c r="E2649">
        <v>0</v>
      </c>
      <c r="F2649" t="s">
        <v>7849</v>
      </c>
      <c r="G2649" s="2">
        <v>47</v>
      </c>
    </row>
    <row r="2650" spans="1:7">
      <c r="A2650" t="s">
        <v>7850</v>
      </c>
      <c r="B2650" t="s">
        <v>7851</v>
      </c>
      <c r="C2650" s="1" t="s">
        <v>3</v>
      </c>
      <c r="D2650" s="2">
        <v>18</v>
      </c>
      <c r="E2650">
        <v>0</v>
      </c>
      <c r="F2650" t="s">
        <v>7852</v>
      </c>
      <c r="G2650" s="2">
        <v>62</v>
      </c>
    </row>
    <row r="2651" spans="1:7">
      <c r="A2651" t="s">
        <v>7853</v>
      </c>
      <c r="B2651" t="s">
        <v>7854</v>
      </c>
      <c r="C2651" s="1" t="s">
        <v>3</v>
      </c>
      <c r="D2651" s="2">
        <v>18</v>
      </c>
      <c r="E2651">
        <v>0</v>
      </c>
      <c r="F2651" t="s">
        <v>7855</v>
      </c>
      <c r="G2651" s="2">
        <v>45</v>
      </c>
    </row>
    <row r="2652" spans="1:7">
      <c r="A2652" t="s">
        <v>1547</v>
      </c>
      <c r="B2652" t="s">
        <v>7856</v>
      </c>
      <c r="C2652" s="1" t="s">
        <v>2</v>
      </c>
      <c r="D2652" s="2">
        <v>18</v>
      </c>
      <c r="E2652">
        <v>0</v>
      </c>
      <c r="F2652" t="s">
        <v>7857</v>
      </c>
      <c r="G2652" s="2">
        <v>3</v>
      </c>
    </row>
    <row r="2653" spans="1:7">
      <c r="A2653" t="s">
        <v>7858</v>
      </c>
      <c r="B2653" t="s">
        <v>7859</v>
      </c>
      <c r="C2653" s="1" t="s">
        <v>3</v>
      </c>
      <c r="D2653" s="2">
        <v>18</v>
      </c>
      <c r="E2653">
        <v>0</v>
      </c>
      <c r="F2653" t="s">
        <v>7860</v>
      </c>
      <c r="G2653" s="2">
        <v>48</v>
      </c>
    </row>
    <row r="2654" spans="1:7">
      <c r="A2654" t="s">
        <v>7861</v>
      </c>
      <c r="B2654" t="s">
        <v>7862</v>
      </c>
      <c r="C2654" s="1" t="s">
        <v>3</v>
      </c>
      <c r="D2654" s="2">
        <v>18</v>
      </c>
      <c r="E2654">
        <v>0</v>
      </c>
      <c r="F2654" t="s">
        <v>7863</v>
      </c>
      <c r="G2654" s="2">
        <v>93</v>
      </c>
    </row>
    <row r="2655" spans="1:7">
      <c r="A2655" t="s">
        <v>7864</v>
      </c>
      <c r="B2655" t="s">
        <v>7865</v>
      </c>
      <c r="C2655" s="1" t="s">
        <v>5</v>
      </c>
      <c r="D2655" s="2">
        <v>18</v>
      </c>
      <c r="E2655">
        <v>0</v>
      </c>
      <c r="F2655" t="s">
        <v>7866</v>
      </c>
      <c r="G2655" s="2">
        <v>13</v>
      </c>
    </row>
    <row r="2656" spans="1:7">
      <c r="A2656" t="s">
        <v>7867</v>
      </c>
      <c r="B2656" t="s">
        <v>7868</v>
      </c>
      <c r="C2656" s="1" t="s">
        <v>3</v>
      </c>
      <c r="D2656" s="2">
        <v>18</v>
      </c>
      <c r="E2656">
        <v>0</v>
      </c>
      <c r="F2656" t="s">
        <v>7869</v>
      </c>
      <c r="G2656" s="2">
        <v>39</v>
      </c>
    </row>
    <row r="2657" spans="1:7">
      <c r="A2657" t="s">
        <v>7870</v>
      </c>
      <c r="B2657" t="s">
        <v>7871</v>
      </c>
      <c r="C2657" s="1" t="s">
        <v>3</v>
      </c>
      <c r="D2657" s="2">
        <v>18</v>
      </c>
      <c r="E2657">
        <v>0</v>
      </c>
      <c r="F2657" t="s">
        <v>7872</v>
      </c>
      <c r="G2657" s="2">
        <v>101</v>
      </c>
    </row>
    <row r="2658" spans="1:7">
      <c r="A2658" t="s">
        <v>7873</v>
      </c>
      <c r="B2658" t="s">
        <v>7874</v>
      </c>
      <c r="C2658" s="1" t="s">
        <v>3</v>
      </c>
      <c r="D2658" s="2">
        <v>18</v>
      </c>
      <c r="E2658">
        <v>0</v>
      </c>
      <c r="F2658" t="s">
        <v>7875</v>
      </c>
      <c r="G2658" s="2">
        <v>57</v>
      </c>
    </row>
    <row r="2659" spans="1:7">
      <c r="A2659" t="s">
        <v>7876</v>
      </c>
      <c r="B2659" t="s">
        <v>7877</v>
      </c>
      <c r="C2659" s="1" t="s">
        <v>3</v>
      </c>
      <c r="D2659" s="2">
        <v>18</v>
      </c>
      <c r="E2659">
        <v>0</v>
      </c>
      <c r="F2659" t="s">
        <v>7878</v>
      </c>
      <c r="G2659" s="2">
        <v>28</v>
      </c>
    </row>
    <row r="2660" spans="1:7">
      <c r="A2660" t="s">
        <v>7879</v>
      </c>
      <c r="B2660" t="s">
        <v>7880</v>
      </c>
      <c r="C2660" s="1" t="s">
        <v>3</v>
      </c>
      <c r="D2660" s="2">
        <v>18</v>
      </c>
      <c r="E2660">
        <v>0</v>
      </c>
      <c r="F2660" t="s">
        <v>7881</v>
      </c>
      <c r="G2660" s="2">
        <v>78</v>
      </c>
    </row>
    <row r="2661" spans="1:7">
      <c r="A2661" t="s">
        <v>7882</v>
      </c>
      <c r="B2661" t="s">
        <v>7883</v>
      </c>
      <c r="C2661" s="1" t="s">
        <v>2</v>
      </c>
      <c r="D2661" s="2">
        <v>18</v>
      </c>
      <c r="E2661">
        <v>0</v>
      </c>
      <c r="F2661" t="s">
        <v>7884</v>
      </c>
      <c r="G2661" s="2">
        <v>12</v>
      </c>
    </row>
    <row r="2662" spans="1:7">
      <c r="A2662" t="s">
        <v>7885</v>
      </c>
      <c r="B2662" t="s">
        <v>7886</v>
      </c>
      <c r="C2662" s="1" t="s">
        <v>2</v>
      </c>
      <c r="D2662" s="2">
        <v>18</v>
      </c>
      <c r="E2662">
        <v>0</v>
      </c>
      <c r="F2662" t="s">
        <v>7887</v>
      </c>
      <c r="G2662" s="2">
        <v>106</v>
      </c>
    </row>
    <row r="2663" spans="1:7">
      <c r="A2663" t="s">
        <v>7888</v>
      </c>
      <c r="B2663" t="s">
        <v>7889</v>
      </c>
      <c r="C2663" s="1" t="s">
        <v>2</v>
      </c>
      <c r="D2663" s="2">
        <v>18</v>
      </c>
      <c r="E2663">
        <v>0</v>
      </c>
      <c r="F2663" t="s">
        <v>7890</v>
      </c>
      <c r="G2663" s="2">
        <v>128</v>
      </c>
    </row>
    <row r="2664" spans="1:7">
      <c r="A2664" t="s">
        <v>7891</v>
      </c>
      <c r="B2664" t="s">
        <v>7892</v>
      </c>
      <c r="C2664" s="1" t="s">
        <v>10</v>
      </c>
      <c r="D2664" s="2">
        <v>18</v>
      </c>
      <c r="E2664">
        <v>0</v>
      </c>
      <c r="F2664" t="s">
        <v>7893</v>
      </c>
      <c r="G2664" s="2">
        <v>36</v>
      </c>
    </row>
    <row r="2665" spans="1:7">
      <c r="A2665" t="s">
        <v>687</v>
      </c>
      <c r="B2665" t="s">
        <v>7894</v>
      </c>
      <c r="C2665" s="1" t="s">
        <v>2</v>
      </c>
      <c r="D2665" s="2">
        <v>18</v>
      </c>
      <c r="E2665">
        <v>0</v>
      </c>
      <c r="F2665" t="s">
        <v>7895</v>
      </c>
      <c r="G2665" s="2">
        <v>1</v>
      </c>
    </row>
    <row r="2666" spans="1:7">
      <c r="A2666" t="s">
        <v>7896</v>
      </c>
      <c r="B2666" t="s">
        <v>7897</v>
      </c>
      <c r="C2666" s="1" t="s">
        <v>6</v>
      </c>
      <c r="D2666" s="2">
        <v>18</v>
      </c>
      <c r="E2666">
        <v>0</v>
      </c>
      <c r="F2666" t="s">
        <v>7898</v>
      </c>
      <c r="G2666" s="2">
        <v>27</v>
      </c>
    </row>
    <row r="2667" spans="1:7">
      <c r="A2667" t="s">
        <v>7899</v>
      </c>
      <c r="B2667" t="s">
        <v>7900</v>
      </c>
      <c r="C2667" s="1" t="s">
        <v>2</v>
      </c>
      <c r="D2667" s="2">
        <v>18</v>
      </c>
      <c r="E2667">
        <v>0</v>
      </c>
      <c r="F2667" t="s">
        <v>7901</v>
      </c>
      <c r="G2667" s="2">
        <v>162</v>
      </c>
    </row>
    <row r="2668" spans="1:7">
      <c r="A2668" t="s">
        <v>7902</v>
      </c>
      <c r="B2668" t="s">
        <v>7903</v>
      </c>
      <c r="C2668" s="1" t="s">
        <v>3</v>
      </c>
      <c r="D2668" s="2">
        <v>18</v>
      </c>
      <c r="E2668">
        <v>0</v>
      </c>
      <c r="F2668" t="s">
        <v>7904</v>
      </c>
      <c r="G2668" s="2">
        <v>80</v>
      </c>
    </row>
    <row r="2669" spans="1:7">
      <c r="A2669" t="s">
        <v>7905</v>
      </c>
      <c r="B2669" t="s">
        <v>7906</v>
      </c>
      <c r="C2669" s="1" t="s">
        <v>2</v>
      </c>
      <c r="D2669" s="2">
        <v>18</v>
      </c>
      <c r="E2669">
        <v>0</v>
      </c>
      <c r="F2669" t="s">
        <v>7907</v>
      </c>
      <c r="G2669" s="2">
        <v>181</v>
      </c>
    </row>
    <row r="2670" spans="1:7">
      <c r="A2670" t="s">
        <v>7908</v>
      </c>
      <c r="B2670" t="s">
        <v>7909</v>
      </c>
      <c r="C2670" s="1" t="s">
        <v>2</v>
      </c>
      <c r="D2670" s="2">
        <v>18</v>
      </c>
      <c r="E2670">
        <v>0</v>
      </c>
      <c r="F2670" t="s">
        <v>7910</v>
      </c>
      <c r="G2670" s="2">
        <v>19</v>
      </c>
    </row>
    <row r="2671" spans="1:7">
      <c r="A2671" t="s">
        <v>7911</v>
      </c>
      <c r="B2671" t="s">
        <v>7912</v>
      </c>
      <c r="C2671" s="1" t="s">
        <v>3</v>
      </c>
      <c r="D2671" s="2">
        <v>18</v>
      </c>
      <c r="E2671">
        <v>0</v>
      </c>
      <c r="F2671" t="s">
        <v>7913</v>
      </c>
      <c r="G2671" s="2">
        <v>61</v>
      </c>
    </row>
    <row r="2672" spans="1:7">
      <c r="A2672" t="s">
        <v>7914</v>
      </c>
      <c r="B2672" t="s">
        <v>7915</v>
      </c>
      <c r="C2672" s="1" t="s">
        <v>2</v>
      </c>
      <c r="D2672" s="2">
        <v>18</v>
      </c>
      <c r="E2672">
        <v>0</v>
      </c>
      <c r="F2672" t="s">
        <v>7916</v>
      </c>
      <c r="G2672" s="2">
        <v>95</v>
      </c>
    </row>
    <row r="2673" spans="1:7">
      <c r="A2673" t="s">
        <v>7917</v>
      </c>
      <c r="B2673" t="s">
        <v>7918</v>
      </c>
      <c r="C2673" s="1" t="s">
        <v>3</v>
      </c>
      <c r="D2673" s="2">
        <v>18</v>
      </c>
      <c r="E2673">
        <v>0</v>
      </c>
      <c r="F2673" t="s">
        <v>7919</v>
      </c>
      <c r="G2673" s="2">
        <v>37</v>
      </c>
    </row>
    <row r="2674" spans="1:7">
      <c r="A2674" t="s">
        <v>7920</v>
      </c>
      <c r="B2674" t="s">
        <v>7921</v>
      </c>
      <c r="C2674" s="1" t="s">
        <v>3</v>
      </c>
      <c r="D2674" s="2">
        <v>18</v>
      </c>
      <c r="E2674">
        <v>0</v>
      </c>
      <c r="F2674" t="s">
        <v>7922</v>
      </c>
      <c r="G2674" s="2">
        <v>37</v>
      </c>
    </row>
    <row r="2675" spans="1:7">
      <c r="A2675" t="s">
        <v>7923</v>
      </c>
      <c r="B2675" t="s">
        <v>7924</v>
      </c>
      <c r="C2675" s="1" t="s">
        <v>3</v>
      </c>
      <c r="D2675" s="2">
        <v>18</v>
      </c>
      <c r="E2675">
        <v>0</v>
      </c>
      <c r="F2675" t="s">
        <v>7925</v>
      </c>
      <c r="G2675" s="2">
        <v>36</v>
      </c>
    </row>
    <row r="2676" spans="1:7">
      <c r="A2676" t="s">
        <v>7926</v>
      </c>
      <c r="B2676" t="s">
        <v>7927</v>
      </c>
      <c r="C2676" s="1" t="s">
        <v>11</v>
      </c>
      <c r="D2676" s="2">
        <v>18</v>
      </c>
      <c r="E2676">
        <v>0</v>
      </c>
      <c r="F2676" t="s">
        <v>7928</v>
      </c>
      <c r="G2676" s="2">
        <v>47</v>
      </c>
    </row>
    <row r="2677" spans="1:7">
      <c r="A2677" t="s">
        <v>7929</v>
      </c>
      <c r="B2677" t="s">
        <v>7930</v>
      </c>
      <c r="C2677" s="1" t="s">
        <v>2</v>
      </c>
      <c r="D2677" s="2">
        <v>18</v>
      </c>
      <c r="E2677">
        <v>0</v>
      </c>
      <c r="F2677" t="s">
        <v>7931</v>
      </c>
      <c r="G2677" s="2">
        <v>36</v>
      </c>
    </row>
    <row r="2678" spans="1:7">
      <c r="A2678" t="s">
        <v>7932</v>
      </c>
      <c r="B2678" t="s">
        <v>7933</v>
      </c>
      <c r="C2678" s="1" t="s">
        <v>3</v>
      </c>
      <c r="D2678" s="2">
        <v>18</v>
      </c>
      <c r="E2678">
        <v>0</v>
      </c>
      <c r="F2678" t="s">
        <v>7934</v>
      </c>
      <c r="G2678" s="2">
        <v>43</v>
      </c>
    </row>
    <row r="2679" spans="1:7">
      <c r="A2679" t="s">
        <v>7935</v>
      </c>
      <c r="B2679" t="s">
        <v>7936</v>
      </c>
      <c r="C2679" s="1" t="s">
        <v>9</v>
      </c>
      <c r="D2679" s="2">
        <v>18</v>
      </c>
      <c r="E2679">
        <v>0</v>
      </c>
      <c r="F2679" t="s">
        <v>7937</v>
      </c>
      <c r="G2679" s="2">
        <v>1</v>
      </c>
    </row>
    <row r="2680" spans="1:7">
      <c r="A2680" t="s">
        <v>7938</v>
      </c>
      <c r="B2680" t="s">
        <v>7939</v>
      </c>
      <c r="C2680" s="1" t="s">
        <v>2</v>
      </c>
      <c r="D2680" s="2">
        <v>18</v>
      </c>
      <c r="E2680">
        <v>0</v>
      </c>
      <c r="F2680" t="s">
        <v>7940</v>
      </c>
      <c r="G2680" s="2">
        <v>32</v>
      </c>
    </row>
    <row r="2681" spans="1:7">
      <c r="A2681" t="s">
        <v>7941</v>
      </c>
      <c r="B2681" t="s">
        <v>7942</v>
      </c>
      <c r="C2681" s="1" t="s">
        <v>3</v>
      </c>
      <c r="D2681" s="2">
        <v>18</v>
      </c>
      <c r="E2681">
        <v>0</v>
      </c>
      <c r="F2681" t="s">
        <v>7943</v>
      </c>
      <c r="G2681" s="2">
        <v>84</v>
      </c>
    </row>
    <row r="2682" spans="1:7">
      <c r="A2682" t="s">
        <v>7944</v>
      </c>
      <c r="B2682" t="s">
        <v>7945</v>
      </c>
      <c r="C2682" s="1" t="s">
        <v>3</v>
      </c>
      <c r="D2682" s="2">
        <v>18</v>
      </c>
      <c r="E2682">
        <v>0</v>
      </c>
      <c r="F2682" t="s">
        <v>7946</v>
      </c>
      <c r="G2682" s="2">
        <v>45</v>
      </c>
    </row>
    <row r="2683" spans="1:7">
      <c r="A2683" t="s">
        <v>7947</v>
      </c>
      <c r="B2683" t="s">
        <v>7948</v>
      </c>
      <c r="C2683" s="1" t="s">
        <v>3</v>
      </c>
      <c r="D2683" s="2">
        <v>18</v>
      </c>
      <c r="E2683">
        <v>0</v>
      </c>
      <c r="F2683" t="s">
        <v>7949</v>
      </c>
      <c r="G2683" s="2">
        <v>9</v>
      </c>
    </row>
    <row r="2684" spans="1:7">
      <c r="A2684" t="s">
        <v>7950</v>
      </c>
      <c r="B2684" t="s">
        <v>7951</v>
      </c>
      <c r="C2684" s="1" t="s">
        <v>3</v>
      </c>
      <c r="D2684" s="2">
        <v>18</v>
      </c>
      <c r="E2684">
        <v>0</v>
      </c>
      <c r="F2684" t="s">
        <v>7952</v>
      </c>
      <c r="G2684" s="2">
        <v>48</v>
      </c>
    </row>
    <row r="2685" spans="1:7">
      <c r="A2685" t="s">
        <v>7953</v>
      </c>
      <c r="B2685" t="s">
        <v>7954</v>
      </c>
      <c r="C2685" s="1" t="s">
        <v>6</v>
      </c>
      <c r="D2685" s="2">
        <v>18</v>
      </c>
      <c r="E2685">
        <v>0</v>
      </c>
      <c r="F2685" t="s">
        <v>7955</v>
      </c>
      <c r="G2685" s="2">
        <v>11</v>
      </c>
    </row>
    <row r="2686" spans="1:7">
      <c r="A2686" t="s">
        <v>7956</v>
      </c>
      <c r="B2686" t="s">
        <v>7957</v>
      </c>
      <c r="C2686" s="1" t="s">
        <v>3</v>
      </c>
      <c r="D2686" s="2">
        <v>18</v>
      </c>
      <c r="E2686">
        <v>0</v>
      </c>
      <c r="F2686" t="s">
        <v>7958</v>
      </c>
      <c r="G2686" s="2">
        <v>122</v>
      </c>
    </row>
    <row r="2687" spans="1:7">
      <c r="A2687" t="s">
        <v>7959</v>
      </c>
      <c r="B2687" t="s">
        <v>7960</v>
      </c>
      <c r="C2687" s="1" t="s">
        <v>3</v>
      </c>
      <c r="D2687" s="2">
        <v>18</v>
      </c>
      <c r="E2687">
        <v>0</v>
      </c>
      <c r="F2687" t="s">
        <v>7961</v>
      </c>
      <c r="G2687" s="2">
        <v>35</v>
      </c>
    </row>
    <row r="2688" spans="1:7">
      <c r="A2688" t="s">
        <v>7962</v>
      </c>
      <c r="B2688" t="s">
        <v>7963</v>
      </c>
      <c r="C2688" s="1" t="s">
        <v>6</v>
      </c>
      <c r="D2688" s="2">
        <v>18</v>
      </c>
      <c r="E2688">
        <v>0</v>
      </c>
      <c r="F2688" t="s">
        <v>7964</v>
      </c>
      <c r="G2688" s="2">
        <v>21</v>
      </c>
    </row>
    <row r="2689" spans="1:7">
      <c r="A2689" t="s">
        <v>7965</v>
      </c>
      <c r="B2689" t="s">
        <v>7966</v>
      </c>
      <c r="C2689" s="1" t="s">
        <v>7</v>
      </c>
      <c r="D2689" s="2">
        <v>18</v>
      </c>
      <c r="E2689">
        <v>0</v>
      </c>
      <c r="F2689" t="s">
        <v>7967</v>
      </c>
      <c r="G2689" s="2">
        <v>31</v>
      </c>
    </row>
    <row r="2690" spans="1:7">
      <c r="A2690" t="s">
        <v>7968</v>
      </c>
      <c r="B2690" t="s">
        <v>7969</v>
      </c>
      <c r="C2690" s="1" t="s">
        <v>6</v>
      </c>
      <c r="D2690" s="2">
        <v>18</v>
      </c>
      <c r="E2690">
        <v>0</v>
      </c>
      <c r="F2690" t="s">
        <v>7970</v>
      </c>
      <c r="G2690" s="2">
        <v>16</v>
      </c>
    </row>
    <row r="2691" spans="1:7">
      <c r="A2691" t="s">
        <v>7971</v>
      </c>
      <c r="B2691" t="s">
        <v>7972</v>
      </c>
      <c r="C2691" s="1" t="s">
        <v>6</v>
      </c>
      <c r="D2691" s="2">
        <v>18</v>
      </c>
      <c r="E2691">
        <v>0</v>
      </c>
      <c r="F2691" t="s">
        <v>7973</v>
      </c>
      <c r="G2691" s="2">
        <v>36</v>
      </c>
    </row>
    <row r="2692" spans="1:7">
      <c r="A2692" t="s">
        <v>7974</v>
      </c>
      <c r="B2692" t="s">
        <v>7975</v>
      </c>
      <c r="C2692" s="1" t="s">
        <v>4</v>
      </c>
      <c r="D2692" s="2">
        <v>18</v>
      </c>
      <c r="E2692">
        <v>0</v>
      </c>
      <c r="F2692" t="s">
        <v>7976</v>
      </c>
      <c r="G2692" s="2">
        <v>2</v>
      </c>
    </row>
    <row r="2693" spans="1:7">
      <c r="A2693" t="s">
        <v>7977</v>
      </c>
      <c r="B2693" t="s">
        <v>7978</v>
      </c>
      <c r="C2693" s="1" t="s">
        <v>2</v>
      </c>
      <c r="D2693" s="2">
        <v>18</v>
      </c>
      <c r="E2693">
        <v>0</v>
      </c>
      <c r="F2693" t="s">
        <v>7979</v>
      </c>
      <c r="G2693" s="2">
        <v>1</v>
      </c>
    </row>
    <row r="2694" spans="1:7">
      <c r="A2694" t="s">
        <v>7980</v>
      </c>
      <c r="B2694" t="s">
        <v>7981</v>
      </c>
      <c r="C2694" s="1" t="s">
        <v>3</v>
      </c>
      <c r="D2694" s="2">
        <v>18</v>
      </c>
      <c r="E2694">
        <v>0</v>
      </c>
      <c r="F2694" t="s">
        <v>7982</v>
      </c>
      <c r="G2694" s="2">
        <v>25</v>
      </c>
    </row>
    <row r="2695" spans="1:7">
      <c r="A2695" t="s">
        <v>3468</v>
      </c>
      <c r="B2695" t="s">
        <v>7983</v>
      </c>
      <c r="C2695" s="1" t="s">
        <v>2</v>
      </c>
      <c r="D2695" s="2">
        <v>18</v>
      </c>
      <c r="E2695">
        <v>0</v>
      </c>
      <c r="F2695" t="s">
        <v>7984</v>
      </c>
      <c r="G2695" s="2">
        <v>1</v>
      </c>
    </row>
    <row r="2696" spans="1:7">
      <c r="A2696" t="s">
        <v>7985</v>
      </c>
      <c r="B2696" t="s">
        <v>7986</v>
      </c>
      <c r="C2696" s="1" t="s">
        <v>6</v>
      </c>
      <c r="D2696" s="2">
        <v>18</v>
      </c>
      <c r="E2696">
        <v>0</v>
      </c>
      <c r="F2696" t="s">
        <v>7987</v>
      </c>
      <c r="G2696" s="2">
        <v>38</v>
      </c>
    </row>
    <row r="2697" spans="1:7">
      <c r="A2697" t="s">
        <v>7988</v>
      </c>
      <c r="B2697" t="s">
        <v>7989</v>
      </c>
      <c r="C2697" s="1" t="s">
        <v>3</v>
      </c>
      <c r="D2697" s="2">
        <v>18</v>
      </c>
      <c r="E2697">
        <v>0</v>
      </c>
      <c r="F2697" t="s">
        <v>7990</v>
      </c>
      <c r="G2697" s="2">
        <v>46</v>
      </c>
    </row>
    <row r="2698" spans="1:7">
      <c r="A2698" t="s">
        <v>7991</v>
      </c>
      <c r="B2698" t="s">
        <v>7992</v>
      </c>
      <c r="C2698" s="1" t="s">
        <v>2</v>
      </c>
      <c r="D2698" s="2">
        <v>18</v>
      </c>
      <c r="E2698">
        <v>0</v>
      </c>
      <c r="F2698" t="s">
        <v>7993</v>
      </c>
      <c r="G2698" s="2">
        <v>184</v>
      </c>
    </row>
    <row r="2699" spans="1:7">
      <c r="A2699" t="s">
        <v>7994</v>
      </c>
      <c r="B2699" t="s">
        <v>7995</v>
      </c>
      <c r="C2699" s="1" t="s">
        <v>3</v>
      </c>
      <c r="D2699" s="2">
        <v>18</v>
      </c>
      <c r="E2699">
        <v>0</v>
      </c>
      <c r="F2699" t="s">
        <v>7996</v>
      </c>
      <c r="G2699" s="2">
        <v>89</v>
      </c>
    </row>
    <row r="2700" spans="1:7">
      <c r="A2700" t="s">
        <v>7997</v>
      </c>
      <c r="B2700" t="s">
        <v>7998</v>
      </c>
      <c r="C2700" s="1" t="s">
        <v>6</v>
      </c>
      <c r="D2700" s="2">
        <v>18</v>
      </c>
      <c r="E2700">
        <v>0</v>
      </c>
      <c r="F2700" t="s">
        <v>7999</v>
      </c>
      <c r="G2700" s="2">
        <v>46</v>
      </c>
    </row>
    <row r="2701" spans="1:7">
      <c r="A2701" t="s">
        <v>8000</v>
      </c>
      <c r="B2701" t="s">
        <v>8001</v>
      </c>
      <c r="C2701" s="1" t="s">
        <v>3</v>
      </c>
      <c r="D2701" s="2">
        <v>18</v>
      </c>
      <c r="E2701">
        <v>0</v>
      </c>
      <c r="F2701" t="s">
        <v>8002</v>
      </c>
      <c r="G2701" s="2">
        <v>96</v>
      </c>
    </row>
    <row r="2702" spans="1:7">
      <c r="A2702" t="s">
        <v>8003</v>
      </c>
      <c r="B2702" t="s">
        <v>8004</v>
      </c>
      <c r="C2702" s="1" t="s">
        <v>2</v>
      </c>
      <c r="D2702" s="2">
        <v>18</v>
      </c>
      <c r="E2702">
        <v>0</v>
      </c>
      <c r="F2702" t="s">
        <v>8005</v>
      </c>
      <c r="G2702" s="2">
        <v>135</v>
      </c>
    </row>
    <row r="2703" spans="1:7">
      <c r="A2703" t="s">
        <v>8006</v>
      </c>
      <c r="B2703" t="s">
        <v>8007</v>
      </c>
      <c r="C2703" s="1" t="s">
        <v>2</v>
      </c>
      <c r="D2703" s="2">
        <v>18</v>
      </c>
      <c r="E2703">
        <v>0</v>
      </c>
      <c r="F2703" t="s">
        <v>8008</v>
      </c>
      <c r="G2703" s="2">
        <v>35</v>
      </c>
    </row>
    <row r="2704" spans="1:7">
      <c r="A2704" t="s">
        <v>8009</v>
      </c>
      <c r="B2704" t="s">
        <v>8010</v>
      </c>
      <c r="C2704" s="1" t="s">
        <v>2</v>
      </c>
      <c r="D2704" s="2">
        <v>18</v>
      </c>
      <c r="E2704">
        <v>0</v>
      </c>
      <c r="F2704" t="s">
        <v>8011</v>
      </c>
      <c r="G2704" s="2">
        <v>56</v>
      </c>
    </row>
    <row r="2705" spans="1:7">
      <c r="A2705" t="s">
        <v>8012</v>
      </c>
      <c r="B2705" t="s">
        <v>8013</v>
      </c>
      <c r="C2705" s="1" t="s">
        <v>2</v>
      </c>
      <c r="D2705" s="2">
        <v>18</v>
      </c>
      <c r="E2705">
        <v>0</v>
      </c>
      <c r="F2705" t="s">
        <v>8014</v>
      </c>
      <c r="G2705" s="2">
        <v>48</v>
      </c>
    </row>
    <row r="2706" spans="1:7">
      <c r="A2706" t="s">
        <v>8015</v>
      </c>
      <c r="B2706" t="s">
        <v>8016</v>
      </c>
      <c r="C2706" s="1" t="s">
        <v>3</v>
      </c>
      <c r="D2706" s="2">
        <v>18</v>
      </c>
      <c r="E2706">
        <v>0</v>
      </c>
      <c r="F2706" t="s">
        <v>8017</v>
      </c>
      <c r="G2706" s="2">
        <v>65</v>
      </c>
    </row>
    <row r="2707" spans="1:7">
      <c r="A2707" t="s">
        <v>861</v>
      </c>
      <c r="B2707" t="s">
        <v>8018</v>
      </c>
      <c r="C2707" s="1" t="s">
        <v>2</v>
      </c>
      <c r="D2707" s="2">
        <v>18</v>
      </c>
      <c r="E2707">
        <v>0</v>
      </c>
      <c r="F2707" t="s">
        <v>8019</v>
      </c>
      <c r="G2707" s="2">
        <v>1</v>
      </c>
    </row>
    <row r="2708" spans="1:7">
      <c r="A2708" t="s">
        <v>8020</v>
      </c>
      <c r="B2708" t="s">
        <v>8021</v>
      </c>
      <c r="C2708" s="1" t="s">
        <v>3</v>
      </c>
      <c r="D2708" s="2">
        <v>18</v>
      </c>
      <c r="E2708">
        <v>0</v>
      </c>
      <c r="F2708" t="s">
        <v>8022</v>
      </c>
      <c r="G2708" s="2">
        <v>58</v>
      </c>
    </row>
    <row r="2709" spans="1:7">
      <c r="A2709" t="s">
        <v>8023</v>
      </c>
      <c r="B2709" t="s">
        <v>8024</v>
      </c>
      <c r="C2709" s="1" t="s">
        <v>2</v>
      </c>
      <c r="D2709" s="2">
        <v>18</v>
      </c>
      <c r="E2709">
        <v>0</v>
      </c>
      <c r="F2709" t="s">
        <v>8025</v>
      </c>
      <c r="G2709" s="2">
        <v>52</v>
      </c>
    </row>
    <row r="2710" spans="1:7">
      <c r="A2710" t="s">
        <v>8026</v>
      </c>
      <c r="B2710" t="s">
        <v>8027</v>
      </c>
      <c r="C2710" s="1" t="s">
        <v>2</v>
      </c>
      <c r="D2710" s="2">
        <v>18</v>
      </c>
      <c r="E2710">
        <v>0</v>
      </c>
      <c r="F2710" t="s">
        <v>8028</v>
      </c>
      <c r="G2710" s="2">
        <v>85</v>
      </c>
    </row>
    <row r="2711" spans="1:7">
      <c r="A2711" t="s">
        <v>8029</v>
      </c>
      <c r="B2711" t="s">
        <v>8030</v>
      </c>
      <c r="C2711" s="1" t="s">
        <v>3</v>
      </c>
      <c r="D2711" s="2">
        <v>18</v>
      </c>
      <c r="E2711">
        <v>0</v>
      </c>
      <c r="F2711" t="s">
        <v>8031</v>
      </c>
      <c r="G2711" s="2">
        <v>52</v>
      </c>
    </row>
    <row r="2712" spans="1:7">
      <c r="A2712" t="s">
        <v>8032</v>
      </c>
      <c r="B2712" t="s">
        <v>8033</v>
      </c>
      <c r="C2712" s="1" t="s">
        <v>3</v>
      </c>
      <c r="D2712" s="2">
        <v>18</v>
      </c>
      <c r="E2712">
        <v>0</v>
      </c>
      <c r="F2712" t="s">
        <v>8034</v>
      </c>
      <c r="G2712" s="2">
        <v>21</v>
      </c>
    </row>
    <row r="2713" spans="1:7">
      <c r="A2713" t="s">
        <v>8035</v>
      </c>
      <c r="B2713" t="s">
        <v>8036</v>
      </c>
      <c r="C2713" s="1" t="s">
        <v>3</v>
      </c>
      <c r="D2713" s="2">
        <v>18</v>
      </c>
      <c r="E2713">
        <v>0</v>
      </c>
      <c r="F2713" t="s">
        <v>8037</v>
      </c>
      <c r="G2713" s="2">
        <v>45</v>
      </c>
    </row>
    <row r="2714" spans="1:7">
      <c r="A2714" t="s">
        <v>8038</v>
      </c>
      <c r="B2714" t="s">
        <v>8039</v>
      </c>
      <c r="C2714" s="1" t="s">
        <v>3</v>
      </c>
      <c r="D2714" s="2">
        <v>18</v>
      </c>
      <c r="E2714">
        <v>0</v>
      </c>
      <c r="F2714" t="s">
        <v>8040</v>
      </c>
      <c r="G2714" s="2">
        <v>23</v>
      </c>
    </row>
    <row r="2715" spans="1:7">
      <c r="A2715" t="s">
        <v>8041</v>
      </c>
      <c r="B2715" t="s">
        <v>8042</v>
      </c>
      <c r="C2715" s="1" t="s">
        <v>12</v>
      </c>
      <c r="D2715" s="2">
        <v>18</v>
      </c>
      <c r="E2715">
        <v>0</v>
      </c>
      <c r="F2715" t="s">
        <v>8043</v>
      </c>
      <c r="G2715" s="2">
        <v>6</v>
      </c>
    </row>
    <row r="2716" spans="1:7">
      <c r="A2716" t="s">
        <v>8044</v>
      </c>
      <c r="B2716" t="s">
        <v>8045</v>
      </c>
      <c r="C2716" s="1" t="s">
        <v>3</v>
      </c>
      <c r="D2716" s="2">
        <v>18</v>
      </c>
      <c r="E2716">
        <v>0</v>
      </c>
      <c r="F2716" t="s">
        <v>8046</v>
      </c>
      <c r="G2716" s="2">
        <v>35</v>
      </c>
    </row>
    <row r="2717" spans="1:7">
      <c r="A2717" t="s">
        <v>8047</v>
      </c>
      <c r="B2717" t="s">
        <v>8048</v>
      </c>
      <c r="C2717" s="1" t="s">
        <v>3</v>
      </c>
      <c r="D2717" s="2">
        <v>18</v>
      </c>
      <c r="E2717">
        <v>0</v>
      </c>
      <c r="F2717" t="s">
        <v>8049</v>
      </c>
      <c r="G2717" s="2">
        <v>23</v>
      </c>
    </row>
    <row r="2718" spans="1:7">
      <c r="A2718" t="s">
        <v>8050</v>
      </c>
      <c r="B2718" t="s">
        <v>8051</v>
      </c>
      <c r="C2718" s="1" t="s">
        <v>2</v>
      </c>
      <c r="D2718" s="2">
        <v>18</v>
      </c>
      <c r="E2718">
        <v>0</v>
      </c>
      <c r="F2718" t="s">
        <v>8052</v>
      </c>
      <c r="G2718" s="2">
        <v>77</v>
      </c>
    </row>
    <row r="2719" spans="1:7">
      <c r="A2719" t="s">
        <v>8053</v>
      </c>
      <c r="B2719" t="s">
        <v>8054</v>
      </c>
      <c r="C2719" s="1" t="s">
        <v>3</v>
      </c>
      <c r="D2719" s="2">
        <v>18</v>
      </c>
      <c r="E2719">
        <v>0</v>
      </c>
      <c r="F2719" t="s">
        <v>8055</v>
      </c>
      <c r="G2719" s="2">
        <v>5</v>
      </c>
    </row>
    <row r="2720" spans="1:7">
      <c r="A2720" t="s">
        <v>8056</v>
      </c>
      <c r="B2720" t="s">
        <v>8057</v>
      </c>
      <c r="C2720" s="1" t="s">
        <v>3</v>
      </c>
      <c r="D2720" s="2">
        <v>18</v>
      </c>
      <c r="E2720">
        <v>0</v>
      </c>
      <c r="F2720" t="s">
        <v>8058</v>
      </c>
      <c r="G2720" s="2">
        <v>45</v>
      </c>
    </row>
    <row r="2721" spans="1:7">
      <c r="A2721" t="s">
        <v>8059</v>
      </c>
      <c r="B2721" t="s">
        <v>8060</v>
      </c>
      <c r="C2721" s="1" t="s">
        <v>9</v>
      </c>
      <c r="D2721" s="2">
        <v>18</v>
      </c>
      <c r="E2721">
        <v>0</v>
      </c>
      <c r="F2721" t="s">
        <v>8061</v>
      </c>
      <c r="G2721" s="2">
        <v>1</v>
      </c>
    </row>
    <row r="2722" spans="1:7">
      <c r="A2722" t="s">
        <v>8062</v>
      </c>
      <c r="B2722" t="s">
        <v>8063</v>
      </c>
      <c r="C2722" s="1" t="s">
        <v>2</v>
      </c>
      <c r="D2722" s="2">
        <v>18</v>
      </c>
      <c r="E2722">
        <v>0</v>
      </c>
      <c r="F2722" t="s">
        <v>8064</v>
      </c>
      <c r="G2722" s="2">
        <v>30</v>
      </c>
    </row>
    <row r="2723" spans="1:7">
      <c r="A2723" t="s">
        <v>8065</v>
      </c>
      <c r="B2723" t="s">
        <v>8066</v>
      </c>
      <c r="C2723" s="1" t="s">
        <v>9</v>
      </c>
      <c r="D2723" s="2">
        <v>18</v>
      </c>
      <c r="E2723">
        <v>0</v>
      </c>
      <c r="F2723" t="s">
        <v>8067</v>
      </c>
      <c r="G2723" s="2">
        <v>1</v>
      </c>
    </row>
    <row r="2724" spans="1:7">
      <c r="A2724" t="s">
        <v>8068</v>
      </c>
      <c r="B2724" t="s">
        <v>8069</v>
      </c>
      <c r="C2724" s="1" t="s">
        <v>4</v>
      </c>
      <c r="D2724" s="2">
        <v>18</v>
      </c>
      <c r="E2724">
        <v>0</v>
      </c>
      <c r="F2724" t="s">
        <v>8070</v>
      </c>
      <c r="G2724" s="2">
        <v>1</v>
      </c>
    </row>
    <row r="2725" spans="1:7">
      <c r="A2725" t="s">
        <v>8071</v>
      </c>
      <c r="B2725" t="s">
        <v>8072</v>
      </c>
      <c r="C2725" s="1" t="s">
        <v>6</v>
      </c>
      <c r="D2725" s="2">
        <v>18</v>
      </c>
      <c r="E2725">
        <v>0</v>
      </c>
      <c r="F2725" t="s">
        <v>8073</v>
      </c>
      <c r="G2725" s="2">
        <v>30</v>
      </c>
    </row>
    <row r="2726" spans="1:7">
      <c r="A2726" t="s">
        <v>3763</v>
      </c>
      <c r="B2726" t="s">
        <v>8074</v>
      </c>
      <c r="C2726" s="1" t="s">
        <v>2</v>
      </c>
      <c r="D2726" s="2">
        <v>18</v>
      </c>
      <c r="E2726">
        <v>0</v>
      </c>
      <c r="F2726" t="s">
        <v>8075</v>
      </c>
      <c r="G2726" s="2">
        <v>3</v>
      </c>
    </row>
    <row r="2727" spans="1:7">
      <c r="A2727" t="s">
        <v>8076</v>
      </c>
      <c r="B2727" t="s">
        <v>8077</v>
      </c>
      <c r="C2727" s="1" t="s">
        <v>3</v>
      </c>
      <c r="D2727" s="2">
        <v>18</v>
      </c>
      <c r="E2727">
        <v>0</v>
      </c>
      <c r="F2727" t="s">
        <v>8078</v>
      </c>
      <c r="G2727" s="2">
        <v>8</v>
      </c>
    </row>
    <row r="2728" spans="1:7">
      <c r="A2728" t="s">
        <v>8079</v>
      </c>
      <c r="B2728" t="s">
        <v>8080</v>
      </c>
      <c r="C2728" s="1" t="s">
        <v>3</v>
      </c>
      <c r="D2728" s="2">
        <v>18</v>
      </c>
      <c r="E2728">
        <v>0</v>
      </c>
      <c r="F2728" t="s">
        <v>8081</v>
      </c>
      <c r="G2728" s="2">
        <v>57</v>
      </c>
    </row>
    <row r="2729" spans="1:7">
      <c r="A2729" t="s">
        <v>69</v>
      </c>
      <c r="B2729" t="s">
        <v>8082</v>
      </c>
      <c r="C2729" s="1" t="s">
        <v>2</v>
      </c>
      <c r="D2729" s="2">
        <v>18</v>
      </c>
      <c r="E2729">
        <v>0</v>
      </c>
      <c r="F2729" t="s">
        <v>8083</v>
      </c>
      <c r="G2729" s="2">
        <v>1</v>
      </c>
    </row>
    <row r="2730" spans="1:7">
      <c r="A2730" t="s">
        <v>8084</v>
      </c>
      <c r="B2730" t="s">
        <v>8085</v>
      </c>
      <c r="C2730" s="1" t="s">
        <v>7</v>
      </c>
      <c r="D2730" s="2">
        <v>18</v>
      </c>
      <c r="E2730">
        <v>0</v>
      </c>
      <c r="F2730" t="s">
        <v>8086</v>
      </c>
      <c r="G2730" s="2">
        <v>16</v>
      </c>
    </row>
    <row r="2731" spans="1:7">
      <c r="A2731" t="s">
        <v>8087</v>
      </c>
      <c r="B2731" t="s">
        <v>8088</v>
      </c>
      <c r="C2731" s="1" t="s">
        <v>3</v>
      </c>
      <c r="D2731" s="2">
        <v>18</v>
      </c>
      <c r="E2731">
        <v>0</v>
      </c>
      <c r="F2731" t="s">
        <v>8089</v>
      </c>
      <c r="G2731" s="2">
        <v>36</v>
      </c>
    </row>
    <row r="2732" spans="1:7">
      <c r="A2732" t="s">
        <v>8090</v>
      </c>
      <c r="B2732" t="s">
        <v>8091</v>
      </c>
      <c r="C2732" s="1" t="s">
        <v>9</v>
      </c>
      <c r="D2732" s="2">
        <v>18</v>
      </c>
      <c r="E2732">
        <v>0</v>
      </c>
      <c r="F2732" t="s">
        <v>8092</v>
      </c>
      <c r="G2732" s="2">
        <v>1</v>
      </c>
    </row>
    <row r="2733" spans="1:7">
      <c r="A2733" t="s">
        <v>8093</v>
      </c>
      <c r="B2733" t="s">
        <v>8094</v>
      </c>
      <c r="C2733" s="1" t="s">
        <v>3</v>
      </c>
      <c r="D2733" s="2">
        <v>18</v>
      </c>
      <c r="E2733">
        <v>0</v>
      </c>
      <c r="F2733" t="s">
        <v>8095</v>
      </c>
      <c r="G2733" s="2">
        <v>57</v>
      </c>
    </row>
    <row r="2734" spans="1:7">
      <c r="A2734" t="s">
        <v>8096</v>
      </c>
      <c r="B2734" t="s">
        <v>8097</v>
      </c>
      <c r="C2734" s="1" t="s">
        <v>3</v>
      </c>
      <c r="D2734" s="2">
        <v>18</v>
      </c>
      <c r="E2734">
        <v>0</v>
      </c>
      <c r="F2734" t="s">
        <v>8098</v>
      </c>
      <c r="G2734" s="2">
        <v>64</v>
      </c>
    </row>
    <row r="2735" spans="1:7">
      <c r="A2735" t="s">
        <v>8099</v>
      </c>
      <c r="B2735" t="s">
        <v>8100</v>
      </c>
      <c r="C2735" s="1" t="s">
        <v>6</v>
      </c>
      <c r="D2735" s="2">
        <v>18</v>
      </c>
      <c r="E2735">
        <v>0</v>
      </c>
      <c r="F2735" t="s">
        <v>8101</v>
      </c>
      <c r="G2735" s="2">
        <v>33</v>
      </c>
    </row>
    <row r="2736" spans="1:7">
      <c r="A2736" t="s">
        <v>8102</v>
      </c>
      <c r="B2736" t="s">
        <v>8103</v>
      </c>
      <c r="C2736" s="1" t="s">
        <v>3</v>
      </c>
      <c r="D2736" s="2">
        <v>18</v>
      </c>
      <c r="E2736">
        <v>0</v>
      </c>
      <c r="F2736" t="s">
        <v>8104</v>
      </c>
      <c r="G2736" s="2">
        <v>35</v>
      </c>
    </row>
    <row r="2737" spans="1:7">
      <c r="A2737" t="s">
        <v>8105</v>
      </c>
      <c r="B2737" t="s">
        <v>8106</v>
      </c>
      <c r="C2737" s="1" t="s">
        <v>4</v>
      </c>
      <c r="D2737" s="2">
        <v>18</v>
      </c>
      <c r="E2737">
        <v>0</v>
      </c>
      <c r="F2737" t="s">
        <v>8107</v>
      </c>
      <c r="G2737" s="2">
        <v>1</v>
      </c>
    </row>
    <row r="2738" spans="1:7">
      <c r="A2738" t="s">
        <v>8108</v>
      </c>
      <c r="B2738" t="s">
        <v>8109</v>
      </c>
      <c r="C2738" s="1" t="s">
        <v>3</v>
      </c>
      <c r="D2738" s="2">
        <v>18</v>
      </c>
      <c r="E2738">
        <v>0</v>
      </c>
      <c r="F2738" t="s">
        <v>8110</v>
      </c>
      <c r="G2738" s="2">
        <v>76</v>
      </c>
    </row>
    <row r="2739" spans="1:7">
      <c r="A2739" t="s">
        <v>8111</v>
      </c>
      <c r="B2739" t="s">
        <v>8112</v>
      </c>
      <c r="C2739" s="1" t="s">
        <v>3</v>
      </c>
      <c r="D2739" s="2">
        <v>18</v>
      </c>
      <c r="E2739">
        <v>0</v>
      </c>
      <c r="F2739" t="s">
        <v>8113</v>
      </c>
      <c r="G2739" s="2">
        <v>25</v>
      </c>
    </row>
    <row r="2740" spans="1:7">
      <c r="A2740" t="s">
        <v>8114</v>
      </c>
      <c r="B2740" t="s">
        <v>8115</v>
      </c>
      <c r="C2740" s="1" t="s">
        <v>6</v>
      </c>
      <c r="D2740" s="2">
        <v>18</v>
      </c>
      <c r="E2740">
        <v>0</v>
      </c>
      <c r="F2740" t="s">
        <v>8116</v>
      </c>
      <c r="G2740" s="2">
        <v>12</v>
      </c>
    </row>
    <row r="2741" spans="1:7">
      <c r="A2741" t="s">
        <v>8117</v>
      </c>
      <c r="B2741" t="s">
        <v>8118</v>
      </c>
      <c r="C2741" s="1" t="s">
        <v>12</v>
      </c>
      <c r="D2741" s="2">
        <v>18</v>
      </c>
      <c r="E2741">
        <v>0</v>
      </c>
      <c r="F2741" t="s">
        <v>8119</v>
      </c>
      <c r="G2741" s="2">
        <v>49</v>
      </c>
    </row>
    <row r="2742" spans="1:7">
      <c r="A2742" t="s">
        <v>8120</v>
      </c>
      <c r="B2742" t="s">
        <v>8121</v>
      </c>
      <c r="C2742" s="1" t="s">
        <v>2</v>
      </c>
      <c r="D2742" s="2">
        <v>18</v>
      </c>
      <c r="E2742">
        <v>0</v>
      </c>
      <c r="F2742" t="s">
        <v>8122</v>
      </c>
      <c r="G2742" s="2">
        <v>4</v>
      </c>
    </row>
    <row r="2743" spans="1:7">
      <c r="A2743" t="s">
        <v>8123</v>
      </c>
      <c r="B2743" t="s">
        <v>8124</v>
      </c>
      <c r="C2743" s="1" t="s">
        <v>10</v>
      </c>
      <c r="D2743" s="2">
        <v>18</v>
      </c>
      <c r="E2743">
        <v>0</v>
      </c>
      <c r="F2743" t="s">
        <v>8125</v>
      </c>
      <c r="G2743" s="2">
        <v>46</v>
      </c>
    </row>
    <row r="2744" spans="1:7">
      <c r="A2744" t="s">
        <v>8126</v>
      </c>
      <c r="B2744" t="s">
        <v>8127</v>
      </c>
      <c r="C2744" s="1" t="s">
        <v>3</v>
      </c>
      <c r="D2744" s="2">
        <v>18</v>
      </c>
      <c r="E2744">
        <v>0</v>
      </c>
      <c r="F2744" t="s">
        <v>8128</v>
      </c>
      <c r="G2744" s="2">
        <v>73</v>
      </c>
    </row>
    <row r="2745" spans="1:7">
      <c r="A2745" t="s">
        <v>8129</v>
      </c>
      <c r="B2745" t="s">
        <v>8130</v>
      </c>
      <c r="C2745" s="1" t="s">
        <v>6</v>
      </c>
      <c r="D2745" s="2">
        <v>18</v>
      </c>
      <c r="E2745">
        <v>0</v>
      </c>
      <c r="F2745" t="s">
        <v>8131</v>
      </c>
      <c r="G2745" s="2">
        <v>101</v>
      </c>
    </row>
    <row r="2746" spans="1:7">
      <c r="A2746" t="s">
        <v>8132</v>
      </c>
      <c r="B2746" t="s">
        <v>8133</v>
      </c>
      <c r="C2746" s="1" t="s">
        <v>3</v>
      </c>
      <c r="D2746" s="2">
        <v>18</v>
      </c>
      <c r="E2746">
        <v>0</v>
      </c>
      <c r="F2746" t="s">
        <v>8134</v>
      </c>
      <c r="G2746" s="2">
        <v>44</v>
      </c>
    </row>
    <row r="2747" spans="1:7">
      <c r="A2747" t="s">
        <v>8135</v>
      </c>
      <c r="B2747" t="s">
        <v>8136</v>
      </c>
      <c r="C2747" s="1" t="s">
        <v>6</v>
      </c>
      <c r="D2747" s="2">
        <v>18</v>
      </c>
      <c r="E2747">
        <v>0</v>
      </c>
      <c r="F2747" t="s">
        <v>8137</v>
      </c>
      <c r="G2747" s="2">
        <v>29</v>
      </c>
    </row>
    <row r="2748" spans="1:7">
      <c r="A2748" t="s">
        <v>8138</v>
      </c>
      <c r="B2748" t="s">
        <v>8139</v>
      </c>
      <c r="C2748" s="1" t="s">
        <v>3</v>
      </c>
      <c r="D2748" s="2">
        <v>18</v>
      </c>
      <c r="E2748">
        <v>0</v>
      </c>
      <c r="F2748" t="s">
        <v>8140</v>
      </c>
      <c r="G2748" s="2">
        <v>45</v>
      </c>
    </row>
    <row r="2749" spans="1:7">
      <c r="A2749" t="s">
        <v>8141</v>
      </c>
      <c r="B2749" t="s">
        <v>8142</v>
      </c>
      <c r="C2749" s="1" t="s">
        <v>2</v>
      </c>
      <c r="D2749" s="2">
        <v>18</v>
      </c>
      <c r="E2749">
        <v>0</v>
      </c>
      <c r="F2749" t="s">
        <v>8143</v>
      </c>
      <c r="G2749" s="2">
        <v>72</v>
      </c>
    </row>
    <row r="2750" spans="1:7">
      <c r="A2750" t="s">
        <v>8144</v>
      </c>
      <c r="B2750" t="s">
        <v>8145</v>
      </c>
      <c r="C2750" s="1" t="s">
        <v>3</v>
      </c>
      <c r="D2750" s="2">
        <v>18</v>
      </c>
      <c r="E2750">
        <v>0</v>
      </c>
      <c r="F2750" t="s">
        <v>8146</v>
      </c>
      <c r="G2750" s="2">
        <v>47</v>
      </c>
    </row>
    <row r="2751" spans="1:7">
      <c r="A2751" t="s">
        <v>8147</v>
      </c>
      <c r="B2751" t="s">
        <v>8148</v>
      </c>
      <c r="C2751" s="1" t="s">
        <v>2</v>
      </c>
      <c r="D2751" s="2">
        <v>18</v>
      </c>
      <c r="E2751">
        <v>0</v>
      </c>
      <c r="F2751" t="s">
        <v>8149</v>
      </c>
      <c r="G2751" s="2">
        <v>44</v>
      </c>
    </row>
    <row r="2752" spans="1:7">
      <c r="A2752" t="s">
        <v>8150</v>
      </c>
      <c r="B2752" t="s">
        <v>8151</v>
      </c>
      <c r="C2752" s="1" t="s">
        <v>3</v>
      </c>
      <c r="D2752" s="2">
        <v>18</v>
      </c>
      <c r="E2752">
        <v>0</v>
      </c>
      <c r="F2752" t="s">
        <v>8152</v>
      </c>
      <c r="G2752" s="2">
        <v>110</v>
      </c>
    </row>
    <row r="2753" spans="1:7">
      <c r="A2753" t="s">
        <v>8153</v>
      </c>
      <c r="B2753" t="s">
        <v>8154</v>
      </c>
      <c r="C2753" s="1" t="s">
        <v>3</v>
      </c>
      <c r="D2753" s="2">
        <v>17</v>
      </c>
      <c r="E2753">
        <v>0</v>
      </c>
      <c r="F2753" t="s">
        <v>8155</v>
      </c>
      <c r="G2753" s="2">
        <v>19</v>
      </c>
    </row>
    <row r="2754" spans="1:7">
      <c r="A2754" t="s">
        <v>8156</v>
      </c>
      <c r="B2754" t="s">
        <v>8157</v>
      </c>
      <c r="C2754" s="1" t="s">
        <v>15</v>
      </c>
      <c r="D2754" s="2">
        <v>17</v>
      </c>
      <c r="E2754">
        <v>0</v>
      </c>
      <c r="F2754" t="s">
        <v>8158</v>
      </c>
      <c r="G2754" s="2">
        <v>18</v>
      </c>
    </row>
    <row r="2755" spans="1:7">
      <c r="A2755" t="s">
        <v>8159</v>
      </c>
      <c r="B2755" t="s">
        <v>8160</v>
      </c>
      <c r="C2755" s="1" t="s">
        <v>3</v>
      </c>
      <c r="D2755" s="2">
        <v>17</v>
      </c>
      <c r="E2755">
        <v>0</v>
      </c>
      <c r="F2755" t="s">
        <v>8161</v>
      </c>
      <c r="G2755" s="2">
        <v>148</v>
      </c>
    </row>
    <row r="2756" spans="1:7">
      <c r="A2756" t="s">
        <v>4238</v>
      </c>
      <c r="B2756" t="s">
        <v>8162</v>
      </c>
      <c r="C2756" s="1" t="s">
        <v>3</v>
      </c>
      <c r="D2756" s="2">
        <v>17</v>
      </c>
      <c r="E2756">
        <v>0</v>
      </c>
      <c r="F2756" t="s">
        <v>8163</v>
      </c>
      <c r="G2756" s="2">
        <v>52</v>
      </c>
    </row>
    <row r="2757" spans="1:7">
      <c r="A2757" t="s">
        <v>8164</v>
      </c>
      <c r="B2757" t="s">
        <v>8165</v>
      </c>
      <c r="C2757" s="1" t="s">
        <v>2</v>
      </c>
      <c r="D2757" s="2">
        <v>17</v>
      </c>
      <c r="E2757">
        <v>0</v>
      </c>
      <c r="F2757" t="s">
        <v>8166</v>
      </c>
      <c r="G2757" s="2">
        <v>59</v>
      </c>
    </row>
    <row r="2758" spans="1:7">
      <c r="A2758" t="s">
        <v>8167</v>
      </c>
      <c r="B2758" t="s">
        <v>8168</v>
      </c>
      <c r="C2758" s="1" t="s">
        <v>3</v>
      </c>
      <c r="D2758" s="2">
        <v>17</v>
      </c>
      <c r="E2758">
        <v>0</v>
      </c>
      <c r="F2758" t="s">
        <v>8169</v>
      </c>
      <c r="G2758" s="2">
        <v>27</v>
      </c>
    </row>
    <row r="2759" spans="1:7">
      <c r="A2759" t="s">
        <v>8170</v>
      </c>
      <c r="B2759" t="s">
        <v>8171</v>
      </c>
      <c r="C2759" s="1" t="s">
        <v>3</v>
      </c>
      <c r="D2759" s="2">
        <v>17</v>
      </c>
      <c r="E2759">
        <v>0</v>
      </c>
      <c r="F2759" t="s">
        <v>8172</v>
      </c>
      <c r="G2759" s="2">
        <v>47</v>
      </c>
    </row>
    <row r="2760" spans="1:7">
      <c r="A2760" t="s">
        <v>8173</v>
      </c>
      <c r="B2760" t="s">
        <v>8174</v>
      </c>
      <c r="C2760" s="1" t="s">
        <v>3</v>
      </c>
      <c r="D2760" s="2">
        <v>17</v>
      </c>
      <c r="E2760">
        <v>0</v>
      </c>
      <c r="F2760" t="s">
        <v>8175</v>
      </c>
      <c r="G2760" s="2">
        <v>35</v>
      </c>
    </row>
    <row r="2761" spans="1:7">
      <c r="A2761" t="s">
        <v>8176</v>
      </c>
      <c r="B2761" t="s">
        <v>8177</v>
      </c>
      <c r="C2761" s="1" t="s">
        <v>2</v>
      </c>
      <c r="D2761" s="2">
        <v>17</v>
      </c>
      <c r="E2761">
        <v>0</v>
      </c>
      <c r="F2761" t="s">
        <v>8178</v>
      </c>
      <c r="G2761" s="2">
        <v>70</v>
      </c>
    </row>
    <row r="2762" spans="1:7">
      <c r="A2762" t="s">
        <v>8179</v>
      </c>
      <c r="B2762" t="s">
        <v>8180</v>
      </c>
      <c r="C2762" s="1" t="s">
        <v>3</v>
      </c>
      <c r="D2762" s="2">
        <v>17</v>
      </c>
      <c r="E2762">
        <v>0</v>
      </c>
      <c r="F2762" t="s">
        <v>8181</v>
      </c>
      <c r="G2762" s="2">
        <v>40</v>
      </c>
    </row>
    <row r="2763" spans="1:7">
      <c r="A2763" t="s">
        <v>8182</v>
      </c>
      <c r="B2763" t="s">
        <v>8183</v>
      </c>
      <c r="C2763" s="1" t="s">
        <v>2</v>
      </c>
      <c r="D2763" s="2">
        <v>17</v>
      </c>
      <c r="E2763">
        <v>0</v>
      </c>
      <c r="F2763" t="s">
        <v>8184</v>
      </c>
      <c r="G2763" s="2">
        <v>106</v>
      </c>
    </row>
    <row r="2764" spans="1:7">
      <c r="A2764" t="s">
        <v>8185</v>
      </c>
      <c r="B2764" t="s">
        <v>8186</v>
      </c>
      <c r="C2764" s="1" t="s">
        <v>3</v>
      </c>
      <c r="D2764" s="2">
        <v>17</v>
      </c>
      <c r="E2764">
        <v>0</v>
      </c>
      <c r="F2764" t="s">
        <v>8187</v>
      </c>
      <c r="G2764" s="2">
        <v>47</v>
      </c>
    </row>
    <row r="2765" spans="1:7">
      <c r="A2765" t="s">
        <v>8188</v>
      </c>
      <c r="B2765" t="s">
        <v>8189</v>
      </c>
      <c r="C2765" s="1" t="s">
        <v>3</v>
      </c>
      <c r="D2765" s="2">
        <v>17</v>
      </c>
      <c r="E2765">
        <v>0</v>
      </c>
      <c r="F2765" t="s">
        <v>8190</v>
      </c>
      <c r="G2765" s="2">
        <v>115</v>
      </c>
    </row>
    <row r="2766" spans="1:7">
      <c r="A2766" t="s">
        <v>8191</v>
      </c>
      <c r="B2766" t="s">
        <v>8192</v>
      </c>
      <c r="C2766" s="1" t="s">
        <v>3</v>
      </c>
      <c r="D2766" s="2">
        <v>17</v>
      </c>
      <c r="E2766">
        <v>0</v>
      </c>
      <c r="F2766" t="s">
        <v>8193</v>
      </c>
      <c r="G2766" s="2">
        <v>15</v>
      </c>
    </row>
    <row r="2767" spans="1:7">
      <c r="A2767" t="s">
        <v>8194</v>
      </c>
      <c r="B2767" t="s">
        <v>8195</v>
      </c>
      <c r="C2767" s="1" t="s">
        <v>3</v>
      </c>
      <c r="D2767" s="2">
        <v>17</v>
      </c>
      <c r="E2767">
        <v>0</v>
      </c>
      <c r="F2767" t="s">
        <v>8196</v>
      </c>
      <c r="G2767" s="2">
        <v>10</v>
      </c>
    </row>
    <row r="2768" spans="1:7">
      <c r="A2768" t="s">
        <v>8197</v>
      </c>
      <c r="B2768" t="s">
        <v>8198</v>
      </c>
      <c r="C2768" s="1" t="s">
        <v>3</v>
      </c>
      <c r="D2768" s="2">
        <v>17</v>
      </c>
      <c r="E2768">
        <v>0</v>
      </c>
      <c r="F2768" t="s">
        <v>8199</v>
      </c>
      <c r="G2768" s="2">
        <v>65</v>
      </c>
    </row>
    <row r="2769" spans="1:7">
      <c r="A2769" t="s">
        <v>8200</v>
      </c>
      <c r="B2769" t="s">
        <v>8201</v>
      </c>
      <c r="C2769" s="1" t="s">
        <v>3</v>
      </c>
      <c r="D2769" s="2">
        <v>17</v>
      </c>
      <c r="E2769">
        <v>0</v>
      </c>
      <c r="F2769" t="s">
        <v>8202</v>
      </c>
      <c r="G2769" s="2">
        <v>73</v>
      </c>
    </row>
    <row r="2770" spans="1:7">
      <c r="A2770" t="s">
        <v>8203</v>
      </c>
      <c r="B2770" t="s">
        <v>8204</v>
      </c>
      <c r="C2770" s="1" t="s">
        <v>3</v>
      </c>
      <c r="D2770" s="2">
        <v>17</v>
      </c>
      <c r="E2770">
        <v>0</v>
      </c>
      <c r="F2770" t="s">
        <v>8205</v>
      </c>
      <c r="G2770" s="2">
        <v>41</v>
      </c>
    </row>
    <row r="2771" spans="1:7">
      <c r="A2771" t="s">
        <v>8206</v>
      </c>
      <c r="B2771" t="s">
        <v>8207</v>
      </c>
      <c r="C2771" s="1" t="s">
        <v>6</v>
      </c>
      <c r="D2771" s="2">
        <v>17</v>
      </c>
      <c r="E2771">
        <v>0</v>
      </c>
      <c r="F2771" t="s">
        <v>8208</v>
      </c>
      <c r="G2771" s="2">
        <v>3</v>
      </c>
    </row>
    <row r="2772" spans="1:7">
      <c r="A2772" t="s">
        <v>8209</v>
      </c>
      <c r="B2772" t="s">
        <v>8210</v>
      </c>
      <c r="C2772" s="1" t="s">
        <v>3</v>
      </c>
      <c r="D2772" s="2">
        <v>17</v>
      </c>
      <c r="E2772">
        <v>0</v>
      </c>
      <c r="F2772" t="s">
        <v>8211</v>
      </c>
      <c r="G2772" s="2">
        <v>43</v>
      </c>
    </row>
    <row r="2773" spans="1:7">
      <c r="A2773" t="s">
        <v>8212</v>
      </c>
      <c r="B2773" t="s">
        <v>8213</v>
      </c>
      <c r="C2773" s="1" t="s">
        <v>3</v>
      </c>
      <c r="D2773" s="2">
        <v>17</v>
      </c>
      <c r="E2773">
        <v>0</v>
      </c>
      <c r="F2773" t="s">
        <v>8214</v>
      </c>
      <c r="G2773" s="2">
        <v>21</v>
      </c>
    </row>
    <row r="2774" spans="1:7">
      <c r="A2774" t="s">
        <v>8215</v>
      </c>
      <c r="B2774" t="s">
        <v>8216</v>
      </c>
      <c r="C2774" s="1" t="s">
        <v>6</v>
      </c>
      <c r="D2774" s="2">
        <v>17</v>
      </c>
      <c r="E2774">
        <v>0</v>
      </c>
      <c r="F2774" t="s">
        <v>8217</v>
      </c>
      <c r="G2774" s="2">
        <v>41</v>
      </c>
    </row>
    <row r="2775" spans="1:7">
      <c r="A2775" t="s">
        <v>1974</v>
      </c>
      <c r="B2775" t="s">
        <v>8218</v>
      </c>
      <c r="C2775" s="1" t="s">
        <v>2</v>
      </c>
      <c r="D2775" s="2">
        <v>17</v>
      </c>
      <c r="E2775">
        <v>0</v>
      </c>
      <c r="F2775" t="s">
        <v>8219</v>
      </c>
      <c r="G2775" s="2">
        <v>4</v>
      </c>
    </row>
    <row r="2776" spans="1:7">
      <c r="A2776" t="s">
        <v>8220</v>
      </c>
      <c r="B2776" t="s">
        <v>8221</v>
      </c>
      <c r="C2776" s="1" t="s">
        <v>3</v>
      </c>
      <c r="D2776" s="2">
        <v>17</v>
      </c>
      <c r="E2776">
        <v>0</v>
      </c>
      <c r="F2776" t="s">
        <v>8222</v>
      </c>
      <c r="G2776" s="2">
        <v>61</v>
      </c>
    </row>
    <row r="2777" spans="1:7">
      <c r="A2777" t="s">
        <v>8223</v>
      </c>
      <c r="B2777" t="s">
        <v>8224</v>
      </c>
      <c r="C2777" s="1" t="s">
        <v>2</v>
      </c>
      <c r="D2777" s="2">
        <v>17</v>
      </c>
      <c r="E2777">
        <v>0</v>
      </c>
      <c r="F2777" t="s">
        <v>8225</v>
      </c>
      <c r="G2777" s="2">
        <v>64</v>
      </c>
    </row>
    <row r="2778" spans="1:7">
      <c r="A2778" t="s">
        <v>8226</v>
      </c>
      <c r="B2778" t="s">
        <v>8227</v>
      </c>
      <c r="C2778" s="1" t="s">
        <v>2</v>
      </c>
      <c r="D2778" s="2">
        <v>17</v>
      </c>
      <c r="E2778">
        <v>0</v>
      </c>
      <c r="F2778" t="s">
        <v>8228</v>
      </c>
      <c r="G2778" s="2">
        <v>51</v>
      </c>
    </row>
    <row r="2779" spans="1:7">
      <c r="A2779" t="s">
        <v>8229</v>
      </c>
      <c r="B2779" t="s">
        <v>8230</v>
      </c>
      <c r="C2779" s="1" t="s">
        <v>14</v>
      </c>
      <c r="D2779" s="2">
        <v>17</v>
      </c>
      <c r="E2779">
        <v>0</v>
      </c>
      <c r="F2779" t="s">
        <v>3208</v>
      </c>
      <c r="G2779" s="2">
        <v>10</v>
      </c>
    </row>
    <row r="2780" spans="1:7">
      <c r="A2780" t="s">
        <v>8231</v>
      </c>
      <c r="B2780" t="s">
        <v>8232</v>
      </c>
      <c r="C2780" s="1" t="s">
        <v>2</v>
      </c>
      <c r="D2780" s="2">
        <v>17</v>
      </c>
      <c r="E2780">
        <v>0</v>
      </c>
      <c r="F2780" t="s">
        <v>8233</v>
      </c>
      <c r="G2780" s="2">
        <v>92</v>
      </c>
    </row>
    <row r="2781" spans="1:7">
      <c r="A2781" t="s">
        <v>8234</v>
      </c>
      <c r="B2781" t="s">
        <v>8235</v>
      </c>
      <c r="C2781" s="1" t="s">
        <v>3</v>
      </c>
      <c r="D2781" s="2">
        <v>17</v>
      </c>
      <c r="E2781">
        <v>0</v>
      </c>
      <c r="F2781" t="s">
        <v>8236</v>
      </c>
      <c r="G2781" s="2">
        <v>83</v>
      </c>
    </row>
    <row r="2782" spans="1:7">
      <c r="A2782" t="s">
        <v>8237</v>
      </c>
      <c r="B2782" t="s">
        <v>8238</v>
      </c>
      <c r="C2782" s="1" t="s">
        <v>3</v>
      </c>
      <c r="D2782" s="2">
        <v>17</v>
      </c>
      <c r="E2782">
        <v>0</v>
      </c>
      <c r="F2782" t="s">
        <v>8239</v>
      </c>
      <c r="G2782" s="2">
        <v>50</v>
      </c>
    </row>
    <row r="2783" spans="1:7">
      <c r="A2783" t="s">
        <v>8240</v>
      </c>
      <c r="B2783" t="s">
        <v>8241</v>
      </c>
      <c r="C2783" s="1" t="s">
        <v>11</v>
      </c>
      <c r="D2783" s="2">
        <v>17</v>
      </c>
      <c r="E2783">
        <v>0</v>
      </c>
      <c r="F2783" t="s">
        <v>8242</v>
      </c>
      <c r="G2783" s="2">
        <v>22</v>
      </c>
    </row>
    <row r="2784" spans="1:7">
      <c r="A2784" t="s">
        <v>8243</v>
      </c>
      <c r="B2784" t="s">
        <v>8244</v>
      </c>
      <c r="C2784" s="1" t="s">
        <v>2</v>
      </c>
      <c r="D2784" s="2">
        <v>17</v>
      </c>
      <c r="E2784">
        <v>0</v>
      </c>
      <c r="F2784" t="s">
        <v>8245</v>
      </c>
      <c r="G2784" s="2">
        <v>26</v>
      </c>
    </row>
    <row r="2785" spans="1:7">
      <c r="A2785" t="s">
        <v>8246</v>
      </c>
      <c r="B2785" t="s">
        <v>8247</v>
      </c>
      <c r="C2785" s="1" t="s">
        <v>3</v>
      </c>
      <c r="D2785" s="2">
        <v>17</v>
      </c>
      <c r="E2785">
        <v>0</v>
      </c>
      <c r="F2785" t="s">
        <v>8248</v>
      </c>
      <c r="G2785" s="2">
        <v>29</v>
      </c>
    </row>
    <row r="2786" spans="1:7">
      <c r="A2786" t="s">
        <v>8249</v>
      </c>
      <c r="B2786" t="s">
        <v>8250</v>
      </c>
      <c r="C2786" s="1" t="s">
        <v>6</v>
      </c>
      <c r="D2786" s="2">
        <v>17</v>
      </c>
      <c r="E2786">
        <v>0</v>
      </c>
      <c r="F2786" t="s">
        <v>8251</v>
      </c>
      <c r="G2786" s="2">
        <v>27</v>
      </c>
    </row>
    <row r="2787" spans="1:7">
      <c r="A2787" t="s">
        <v>8252</v>
      </c>
      <c r="B2787" t="s">
        <v>8253</v>
      </c>
      <c r="C2787" s="1" t="s">
        <v>3</v>
      </c>
      <c r="D2787" s="2">
        <v>17</v>
      </c>
      <c r="E2787">
        <v>0</v>
      </c>
      <c r="F2787" t="s">
        <v>8254</v>
      </c>
      <c r="G2787" s="2">
        <v>52</v>
      </c>
    </row>
    <row r="2788" spans="1:7">
      <c r="A2788" t="s">
        <v>8255</v>
      </c>
      <c r="B2788" t="s">
        <v>8256</v>
      </c>
      <c r="C2788" s="1" t="s">
        <v>3</v>
      </c>
      <c r="D2788" s="2">
        <v>17</v>
      </c>
      <c r="E2788">
        <v>0</v>
      </c>
      <c r="F2788" t="s">
        <v>8257</v>
      </c>
      <c r="G2788" s="2">
        <v>107</v>
      </c>
    </row>
    <row r="2789" spans="1:7">
      <c r="A2789" t="s">
        <v>8258</v>
      </c>
      <c r="B2789" t="s">
        <v>8259</v>
      </c>
      <c r="C2789" s="1" t="s">
        <v>14</v>
      </c>
      <c r="D2789" s="2">
        <v>17</v>
      </c>
      <c r="E2789">
        <v>0</v>
      </c>
      <c r="F2789" t="s">
        <v>8260</v>
      </c>
      <c r="G2789" s="2">
        <v>44</v>
      </c>
    </row>
    <row r="2790" spans="1:7">
      <c r="A2790" t="s">
        <v>8261</v>
      </c>
      <c r="B2790" t="s">
        <v>8262</v>
      </c>
      <c r="C2790" s="1" t="s">
        <v>2</v>
      </c>
      <c r="D2790" s="2">
        <v>17</v>
      </c>
      <c r="E2790">
        <v>0</v>
      </c>
      <c r="F2790" t="s">
        <v>8263</v>
      </c>
      <c r="G2790" s="2">
        <v>19</v>
      </c>
    </row>
    <row r="2791" spans="1:7">
      <c r="A2791" t="s">
        <v>8264</v>
      </c>
      <c r="B2791" t="s">
        <v>8265</v>
      </c>
      <c r="C2791" s="1" t="s">
        <v>3</v>
      </c>
      <c r="D2791" s="2">
        <v>17</v>
      </c>
      <c r="E2791">
        <v>0</v>
      </c>
      <c r="F2791" t="s">
        <v>8266</v>
      </c>
      <c r="G2791" s="2">
        <v>53</v>
      </c>
    </row>
    <row r="2792" spans="1:7">
      <c r="A2792" t="s">
        <v>8267</v>
      </c>
      <c r="B2792" t="s">
        <v>8268</v>
      </c>
      <c r="C2792" s="1" t="s">
        <v>2</v>
      </c>
      <c r="D2792" s="2">
        <v>17</v>
      </c>
      <c r="E2792">
        <v>0</v>
      </c>
      <c r="F2792" t="s">
        <v>8269</v>
      </c>
      <c r="G2792" s="2">
        <v>58</v>
      </c>
    </row>
    <row r="2793" spans="1:7">
      <c r="A2793" t="s">
        <v>8270</v>
      </c>
      <c r="B2793" t="s">
        <v>8271</v>
      </c>
      <c r="C2793" s="1" t="s">
        <v>3</v>
      </c>
      <c r="D2793" s="2">
        <v>17</v>
      </c>
      <c r="E2793">
        <v>0</v>
      </c>
      <c r="F2793" t="s">
        <v>8272</v>
      </c>
      <c r="G2793" s="2">
        <v>51</v>
      </c>
    </row>
    <row r="2794" spans="1:7">
      <c r="A2794" t="s">
        <v>8273</v>
      </c>
      <c r="B2794" t="s">
        <v>8274</v>
      </c>
      <c r="C2794" s="1" t="s">
        <v>2</v>
      </c>
      <c r="D2794" s="2">
        <v>17</v>
      </c>
      <c r="E2794">
        <v>0</v>
      </c>
      <c r="F2794" t="s">
        <v>8275</v>
      </c>
      <c r="G2794" s="2">
        <v>72</v>
      </c>
    </row>
    <row r="2795" spans="1:7">
      <c r="A2795" t="s">
        <v>8276</v>
      </c>
      <c r="B2795" t="s">
        <v>8277</v>
      </c>
      <c r="C2795" s="1" t="s">
        <v>3</v>
      </c>
      <c r="D2795" s="2">
        <v>17</v>
      </c>
      <c r="E2795">
        <v>0</v>
      </c>
      <c r="F2795" t="s">
        <v>8278</v>
      </c>
      <c r="G2795" s="2">
        <v>57</v>
      </c>
    </row>
    <row r="2796" spans="1:7">
      <c r="A2796" t="s">
        <v>8279</v>
      </c>
      <c r="B2796" t="s">
        <v>8280</v>
      </c>
      <c r="C2796" s="1" t="s">
        <v>3</v>
      </c>
      <c r="D2796" s="2">
        <v>17</v>
      </c>
      <c r="E2796">
        <v>0</v>
      </c>
      <c r="F2796" t="s">
        <v>8281</v>
      </c>
      <c r="G2796" s="2">
        <v>47</v>
      </c>
    </row>
    <row r="2797" spans="1:7">
      <c r="A2797" t="s">
        <v>8282</v>
      </c>
      <c r="B2797" t="s">
        <v>8283</v>
      </c>
      <c r="C2797" s="1" t="s">
        <v>2</v>
      </c>
      <c r="D2797" s="2">
        <v>17</v>
      </c>
      <c r="E2797">
        <v>0</v>
      </c>
      <c r="F2797" t="s">
        <v>8284</v>
      </c>
      <c r="G2797" s="2">
        <v>22</v>
      </c>
    </row>
    <row r="2798" spans="1:7">
      <c r="A2798" t="s">
        <v>8285</v>
      </c>
      <c r="B2798" t="s">
        <v>8286</v>
      </c>
      <c r="C2798" s="1" t="s">
        <v>3</v>
      </c>
      <c r="D2798" s="2">
        <v>17</v>
      </c>
      <c r="E2798">
        <v>0</v>
      </c>
      <c r="F2798" t="s">
        <v>8287</v>
      </c>
      <c r="G2798" s="2">
        <v>51</v>
      </c>
    </row>
    <row r="2799" spans="1:7">
      <c r="A2799" t="s">
        <v>8288</v>
      </c>
      <c r="B2799" t="s">
        <v>8289</v>
      </c>
      <c r="C2799" s="1" t="s">
        <v>14</v>
      </c>
      <c r="D2799" s="2">
        <v>17</v>
      </c>
      <c r="E2799">
        <v>0</v>
      </c>
      <c r="F2799" t="s">
        <v>8290</v>
      </c>
      <c r="G2799" s="2">
        <v>3</v>
      </c>
    </row>
    <row r="2800" spans="1:7">
      <c r="A2800" t="s">
        <v>8291</v>
      </c>
      <c r="B2800" t="s">
        <v>8292</v>
      </c>
      <c r="C2800" s="1" t="s">
        <v>2</v>
      </c>
      <c r="D2800" s="2">
        <v>17</v>
      </c>
      <c r="E2800">
        <v>0</v>
      </c>
      <c r="F2800" t="s">
        <v>8293</v>
      </c>
      <c r="G2800" s="2">
        <v>71</v>
      </c>
    </row>
    <row r="2801" spans="1:7">
      <c r="A2801" t="s">
        <v>8294</v>
      </c>
      <c r="B2801" t="s">
        <v>8295</v>
      </c>
      <c r="C2801" s="1" t="s">
        <v>3</v>
      </c>
      <c r="D2801" s="2">
        <v>17</v>
      </c>
      <c r="E2801">
        <v>0</v>
      </c>
      <c r="F2801" t="s">
        <v>8296</v>
      </c>
      <c r="G2801" s="2">
        <v>17</v>
      </c>
    </row>
    <row r="2802" spans="1:7">
      <c r="A2802" t="s">
        <v>8297</v>
      </c>
      <c r="B2802" t="s">
        <v>8298</v>
      </c>
      <c r="C2802" s="1" t="s">
        <v>2</v>
      </c>
      <c r="D2802" s="2">
        <v>17</v>
      </c>
      <c r="E2802">
        <v>0</v>
      </c>
      <c r="F2802" t="s">
        <v>8299</v>
      </c>
      <c r="G2802" s="2">
        <v>6</v>
      </c>
    </row>
    <row r="2803" spans="1:7">
      <c r="A2803" t="s">
        <v>8300</v>
      </c>
      <c r="B2803" t="s">
        <v>8301</v>
      </c>
      <c r="C2803" s="1" t="s">
        <v>6</v>
      </c>
      <c r="D2803" s="2">
        <v>17</v>
      </c>
      <c r="E2803">
        <v>0</v>
      </c>
      <c r="F2803" t="s">
        <v>8302</v>
      </c>
      <c r="G2803" s="2">
        <v>15</v>
      </c>
    </row>
    <row r="2804" spans="1:7">
      <c r="A2804" t="s">
        <v>8303</v>
      </c>
      <c r="B2804" t="s">
        <v>8304</v>
      </c>
      <c r="C2804" s="1" t="s">
        <v>3</v>
      </c>
      <c r="D2804" s="2">
        <v>17</v>
      </c>
      <c r="E2804">
        <v>0</v>
      </c>
      <c r="F2804" t="s">
        <v>8305</v>
      </c>
      <c r="G2804" s="2">
        <v>67</v>
      </c>
    </row>
    <row r="2805" spans="1:7">
      <c r="A2805" t="s">
        <v>8306</v>
      </c>
      <c r="B2805" t="s">
        <v>8307</v>
      </c>
      <c r="C2805" s="1" t="s">
        <v>3</v>
      </c>
      <c r="D2805" s="2">
        <v>17</v>
      </c>
      <c r="E2805">
        <v>0</v>
      </c>
      <c r="F2805" t="s">
        <v>8308</v>
      </c>
      <c r="G2805" s="2">
        <v>30</v>
      </c>
    </row>
    <row r="2806" spans="1:7">
      <c r="A2806" t="s">
        <v>8309</v>
      </c>
      <c r="B2806" t="s">
        <v>8310</v>
      </c>
      <c r="C2806" s="1" t="s">
        <v>4</v>
      </c>
      <c r="D2806" s="2">
        <v>17</v>
      </c>
      <c r="E2806">
        <v>0</v>
      </c>
      <c r="F2806" t="s">
        <v>8311</v>
      </c>
      <c r="G2806" s="2">
        <v>5</v>
      </c>
    </row>
    <row r="2807" spans="1:7">
      <c r="A2807" t="s">
        <v>8312</v>
      </c>
      <c r="B2807" t="s">
        <v>8313</v>
      </c>
      <c r="C2807" s="1" t="s">
        <v>2</v>
      </c>
      <c r="D2807" s="2">
        <v>17</v>
      </c>
      <c r="E2807">
        <v>0</v>
      </c>
      <c r="F2807" t="s">
        <v>8314</v>
      </c>
      <c r="G2807" s="2">
        <v>182</v>
      </c>
    </row>
    <row r="2808" spans="1:7">
      <c r="A2808" t="s">
        <v>8315</v>
      </c>
      <c r="B2808" t="s">
        <v>8316</v>
      </c>
      <c r="C2808" s="1" t="s">
        <v>2</v>
      </c>
      <c r="D2808" s="2">
        <v>17</v>
      </c>
      <c r="E2808">
        <v>0</v>
      </c>
      <c r="F2808" t="s">
        <v>8317</v>
      </c>
      <c r="G2808" s="2">
        <v>29</v>
      </c>
    </row>
    <row r="2809" spans="1:7">
      <c r="A2809" t="s">
        <v>8318</v>
      </c>
      <c r="B2809" t="s">
        <v>8319</v>
      </c>
      <c r="C2809" s="1" t="s">
        <v>2</v>
      </c>
      <c r="D2809" s="2">
        <v>17</v>
      </c>
      <c r="E2809">
        <v>0</v>
      </c>
      <c r="F2809" t="s">
        <v>8320</v>
      </c>
      <c r="G2809" s="2">
        <v>52</v>
      </c>
    </row>
    <row r="2810" spans="1:7">
      <c r="A2810" t="s">
        <v>8321</v>
      </c>
      <c r="B2810" t="s">
        <v>8322</v>
      </c>
      <c r="C2810" s="1" t="s">
        <v>2</v>
      </c>
      <c r="D2810" s="2">
        <v>17</v>
      </c>
      <c r="E2810">
        <v>0</v>
      </c>
      <c r="F2810" t="s">
        <v>8323</v>
      </c>
      <c r="G2810" s="2">
        <v>40</v>
      </c>
    </row>
    <row r="2811" spans="1:7">
      <c r="A2811" t="s">
        <v>8324</v>
      </c>
      <c r="B2811" t="s">
        <v>8325</v>
      </c>
      <c r="C2811" s="1" t="s">
        <v>3</v>
      </c>
      <c r="D2811" s="2">
        <v>17</v>
      </c>
      <c r="E2811">
        <v>0</v>
      </c>
      <c r="F2811" t="s">
        <v>8326</v>
      </c>
      <c r="G2811" s="2">
        <v>35</v>
      </c>
    </row>
    <row r="2812" spans="1:7">
      <c r="A2812" t="s">
        <v>8327</v>
      </c>
      <c r="B2812" t="s">
        <v>8328</v>
      </c>
      <c r="C2812" s="1" t="s">
        <v>3</v>
      </c>
      <c r="D2812" s="2">
        <v>17</v>
      </c>
      <c r="E2812">
        <v>0</v>
      </c>
      <c r="F2812" t="s">
        <v>8329</v>
      </c>
      <c r="G2812" s="2">
        <v>25</v>
      </c>
    </row>
    <row r="2813" spans="1:7">
      <c r="A2813" t="s">
        <v>8330</v>
      </c>
      <c r="B2813" t="s">
        <v>8331</v>
      </c>
      <c r="C2813" s="1" t="s">
        <v>4</v>
      </c>
      <c r="D2813" s="2">
        <v>17</v>
      </c>
      <c r="E2813">
        <v>0</v>
      </c>
      <c r="F2813" t="s">
        <v>8332</v>
      </c>
      <c r="G2813" s="2">
        <v>10</v>
      </c>
    </row>
    <row r="2814" spans="1:7">
      <c r="A2814" t="s">
        <v>8333</v>
      </c>
      <c r="B2814" t="s">
        <v>8334</v>
      </c>
      <c r="C2814" s="1" t="s">
        <v>3</v>
      </c>
      <c r="D2814" s="2">
        <v>17</v>
      </c>
      <c r="E2814">
        <v>0</v>
      </c>
      <c r="F2814" t="s">
        <v>8335</v>
      </c>
      <c r="G2814" s="2">
        <v>31</v>
      </c>
    </row>
    <row r="2815" spans="1:7">
      <c r="A2815" t="s">
        <v>8336</v>
      </c>
      <c r="B2815" t="s">
        <v>8337</v>
      </c>
      <c r="C2815" s="1" t="s">
        <v>2</v>
      </c>
      <c r="D2815" s="2">
        <v>17</v>
      </c>
      <c r="E2815">
        <v>0</v>
      </c>
      <c r="F2815" t="s">
        <v>8338</v>
      </c>
      <c r="G2815" s="2">
        <v>52</v>
      </c>
    </row>
    <row r="2816" spans="1:7">
      <c r="A2816" t="s">
        <v>8339</v>
      </c>
      <c r="B2816" t="s">
        <v>8340</v>
      </c>
      <c r="C2816" s="1" t="s">
        <v>6</v>
      </c>
      <c r="D2816" s="2">
        <v>17</v>
      </c>
      <c r="E2816">
        <v>0</v>
      </c>
      <c r="F2816" t="s">
        <v>8341</v>
      </c>
      <c r="G2816" s="2">
        <v>34</v>
      </c>
    </row>
    <row r="2817" spans="1:7">
      <c r="A2817" t="s">
        <v>8342</v>
      </c>
      <c r="B2817" t="s">
        <v>8343</v>
      </c>
      <c r="C2817" s="1" t="s">
        <v>3</v>
      </c>
      <c r="D2817" s="2">
        <v>17</v>
      </c>
      <c r="E2817">
        <v>0</v>
      </c>
      <c r="F2817" t="s">
        <v>8344</v>
      </c>
      <c r="G2817" s="2">
        <v>82</v>
      </c>
    </row>
    <row r="2818" spans="1:7">
      <c r="A2818" t="s">
        <v>8345</v>
      </c>
      <c r="B2818" t="s">
        <v>8346</v>
      </c>
      <c r="C2818" s="1" t="s">
        <v>2</v>
      </c>
      <c r="D2818" s="2">
        <v>17</v>
      </c>
      <c r="E2818">
        <v>0</v>
      </c>
      <c r="F2818" t="s">
        <v>8347</v>
      </c>
      <c r="G2818" s="2">
        <v>10</v>
      </c>
    </row>
    <row r="2819" spans="1:7">
      <c r="A2819" t="s">
        <v>8348</v>
      </c>
      <c r="B2819" t="s">
        <v>8349</v>
      </c>
      <c r="C2819" s="1" t="s">
        <v>3</v>
      </c>
      <c r="D2819" s="2">
        <v>17</v>
      </c>
      <c r="E2819">
        <v>0</v>
      </c>
      <c r="F2819" t="s">
        <v>8350</v>
      </c>
      <c r="G2819" s="2">
        <v>38</v>
      </c>
    </row>
    <row r="2820" spans="1:7">
      <c r="A2820" t="s">
        <v>8351</v>
      </c>
      <c r="B2820" t="s">
        <v>8352</v>
      </c>
      <c r="C2820" s="1" t="s">
        <v>6</v>
      </c>
      <c r="D2820" s="2">
        <v>17</v>
      </c>
      <c r="E2820">
        <v>0</v>
      </c>
      <c r="F2820" t="s">
        <v>8353</v>
      </c>
      <c r="G2820" s="2">
        <v>28</v>
      </c>
    </row>
    <row r="2821" spans="1:7">
      <c r="A2821" t="s">
        <v>8354</v>
      </c>
      <c r="B2821" t="s">
        <v>8355</v>
      </c>
      <c r="C2821" s="1" t="s">
        <v>3</v>
      </c>
      <c r="D2821" s="2">
        <v>17</v>
      </c>
      <c r="E2821">
        <v>0</v>
      </c>
      <c r="F2821" t="s">
        <v>8356</v>
      </c>
      <c r="G2821" s="2">
        <v>21</v>
      </c>
    </row>
    <row r="2822" spans="1:7">
      <c r="A2822" t="s">
        <v>8357</v>
      </c>
      <c r="B2822" t="s">
        <v>8358</v>
      </c>
      <c r="C2822" s="1" t="s">
        <v>4</v>
      </c>
      <c r="D2822" s="2">
        <v>17</v>
      </c>
      <c r="E2822">
        <v>0</v>
      </c>
      <c r="F2822" t="s">
        <v>8359</v>
      </c>
      <c r="G2822" s="2">
        <v>3</v>
      </c>
    </row>
    <row r="2823" spans="1:7">
      <c r="A2823" t="s">
        <v>8360</v>
      </c>
      <c r="B2823" t="s">
        <v>8361</v>
      </c>
      <c r="C2823" s="1" t="s">
        <v>3</v>
      </c>
      <c r="D2823" s="2">
        <v>17</v>
      </c>
      <c r="E2823">
        <v>0</v>
      </c>
      <c r="F2823" t="s">
        <v>8362</v>
      </c>
      <c r="G2823" s="2">
        <v>9</v>
      </c>
    </row>
    <row r="2824" spans="1:7">
      <c r="A2824" t="s">
        <v>8363</v>
      </c>
      <c r="B2824" t="s">
        <v>8364</v>
      </c>
      <c r="C2824" s="1" t="s">
        <v>2</v>
      </c>
      <c r="D2824" s="2">
        <v>17</v>
      </c>
      <c r="E2824">
        <v>0</v>
      </c>
      <c r="F2824" t="s">
        <v>8365</v>
      </c>
      <c r="G2824" s="2">
        <v>6</v>
      </c>
    </row>
    <row r="2825" spans="1:7">
      <c r="A2825" t="s">
        <v>8366</v>
      </c>
      <c r="B2825" t="s">
        <v>8367</v>
      </c>
      <c r="C2825" s="1" t="s">
        <v>2</v>
      </c>
      <c r="D2825" s="2">
        <v>17</v>
      </c>
      <c r="E2825">
        <v>0</v>
      </c>
      <c r="F2825" t="s">
        <v>8368</v>
      </c>
      <c r="G2825" s="2">
        <v>65</v>
      </c>
    </row>
    <row r="2826" spans="1:7">
      <c r="A2826" t="s">
        <v>8369</v>
      </c>
      <c r="B2826" t="s">
        <v>8370</v>
      </c>
      <c r="C2826" s="1" t="s">
        <v>3</v>
      </c>
      <c r="D2826" s="2">
        <v>17</v>
      </c>
      <c r="E2826">
        <v>0</v>
      </c>
      <c r="F2826" t="s">
        <v>8371</v>
      </c>
      <c r="G2826" s="2">
        <v>61</v>
      </c>
    </row>
    <row r="2827" spans="1:7">
      <c r="A2827" t="s">
        <v>8372</v>
      </c>
      <c r="B2827" t="s">
        <v>8373</v>
      </c>
      <c r="C2827" s="1" t="s">
        <v>4</v>
      </c>
      <c r="D2827" s="2">
        <v>17</v>
      </c>
      <c r="E2827">
        <v>0</v>
      </c>
      <c r="F2827" t="s">
        <v>8374</v>
      </c>
      <c r="G2827" s="2">
        <v>25</v>
      </c>
    </row>
    <row r="2828" spans="1:7">
      <c r="A2828" t="s">
        <v>8375</v>
      </c>
      <c r="B2828" t="s">
        <v>8376</v>
      </c>
      <c r="C2828" s="1" t="s">
        <v>3</v>
      </c>
      <c r="D2828" s="2">
        <v>17</v>
      </c>
      <c r="E2828">
        <v>0</v>
      </c>
      <c r="F2828" t="s">
        <v>8377</v>
      </c>
      <c r="G2828" s="2">
        <v>69</v>
      </c>
    </row>
    <row r="2829" spans="1:7">
      <c r="A2829" t="s">
        <v>8378</v>
      </c>
      <c r="B2829" t="s">
        <v>8379</v>
      </c>
      <c r="C2829" s="1" t="s">
        <v>3</v>
      </c>
      <c r="D2829" s="2">
        <v>17</v>
      </c>
      <c r="E2829">
        <v>0</v>
      </c>
      <c r="F2829" t="s">
        <v>8380</v>
      </c>
      <c r="G2829" s="2">
        <v>52</v>
      </c>
    </row>
    <row r="2830" spans="1:7">
      <c r="A2830" t="s">
        <v>8381</v>
      </c>
      <c r="B2830" t="s">
        <v>8382</v>
      </c>
      <c r="C2830" s="1" t="s">
        <v>7</v>
      </c>
      <c r="D2830" s="2">
        <v>17</v>
      </c>
      <c r="E2830">
        <v>0</v>
      </c>
      <c r="F2830" t="s">
        <v>8383</v>
      </c>
      <c r="G2830" s="2">
        <v>39</v>
      </c>
    </row>
    <row r="2831" spans="1:7">
      <c r="A2831" t="s">
        <v>8384</v>
      </c>
      <c r="B2831" t="s">
        <v>8385</v>
      </c>
      <c r="C2831" s="1" t="s">
        <v>3</v>
      </c>
      <c r="D2831" s="2">
        <v>17</v>
      </c>
      <c r="E2831">
        <v>0</v>
      </c>
      <c r="F2831" t="s">
        <v>8386</v>
      </c>
      <c r="G2831" s="2">
        <v>27</v>
      </c>
    </row>
    <row r="2832" spans="1:7">
      <c r="A2832" t="s">
        <v>8387</v>
      </c>
      <c r="B2832" t="s">
        <v>8388</v>
      </c>
      <c r="C2832" s="1" t="s">
        <v>3</v>
      </c>
      <c r="D2832" s="2">
        <v>17</v>
      </c>
      <c r="E2832">
        <v>0</v>
      </c>
      <c r="F2832" t="s">
        <v>8389</v>
      </c>
      <c r="G2832" s="2">
        <v>25</v>
      </c>
    </row>
    <row r="2833" spans="1:7">
      <c r="A2833" t="s">
        <v>8390</v>
      </c>
      <c r="B2833" t="s">
        <v>8391</v>
      </c>
      <c r="C2833" s="1" t="s">
        <v>3</v>
      </c>
      <c r="D2833" s="2">
        <v>17</v>
      </c>
      <c r="E2833">
        <v>0</v>
      </c>
      <c r="F2833" t="s">
        <v>8392</v>
      </c>
      <c r="G2833" s="2">
        <v>63</v>
      </c>
    </row>
    <row r="2834" spans="1:7">
      <c r="A2834" t="s">
        <v>8393</v>
      </c>
      <c r="B2834" t="s">
        <v>8394</v>
      </c>
      <c r="C2834" s="1" t="s">
        <v>3</v>
      </c>
      <c r="D2834" s="2">
        <v>17</v>
      </c>
      <c r="E2834">
        <v>0</v>
      </c>
      <c r="F2834" t="s">
        <v>8395</v>
      </c>
      <c r="G2834" s="2">
        <v>81</v>
      </c>
    </row>
    <row r="2835" spans="1:7">
      <c r="A2835" t="s">
        <v>8396</v>
      </c>
      <c r="B2835" t="s">
        <v>8397</v>
      </c>
      <c r="C2835" s="1" t="s">
        <v>3</v>
      </c>
      <c r="D2835" s="2">
        <v>17</v>
      </c>
      <c r="E2835">
        <v>0</v>
      </c>
      <c r="F2835" t="s">
        <v>8398</v>
      </c>
      <c r="G2835" s="2">
        <v>50</v>
      </c>
    </row>
    <row r="2836" spans="1:7">
      <c r="A2836" t="s">
        <v>8399</v>
      </c>
      <c r="B2836" t="s">
        <v>8400</v>
      </c>
      <c r="C2836" s="1" t="s">
        <v>3</v>
      </c>
      <c r="D2836" s="2">
        <v>17</v>
      </c>
      <c r="E2836">
        <v>0</v>
      </c>
      <c r="F2836" t="s">
        <v>8401</v>
      </c>
      <c r="G2836" s="2">
        <v>17</v>
      </c>
    </row>
    <row r="2837" spans="1:7">
      <c r="A2837" t="s">
        <v>8402</v>
      </c>
      <c r="B2837" t="s">
        <v>8403</v>
      </c>
      <c r="C2837" s="1" t="s">
        <v>6</v>
      </c>
      <c r="D2837" s="2">
        <v>17</v>
      </c>
      <c r="E2837">
        <v>0</v>
      </c>
      <c r="F2837" t="s">
        <v>8404</v>
      </c>
      <c r="G2837" s="2">
        <v>23</v>
      </c>
    </row>
    <row r="2838" spans="1:7">
      <c r="A2838" t="s">
        <v>8405</v>
      </c>
      <c r="B2838" t="s">
        <v>8406</v>
      </c>
      <c r="C2838" s="1" t="s">
        <v>3</v>
      </c>
      <c r="D2838" s="2">
        <v>17</v>
      </c>
      <c r="E2838">
        <v>0</v>
      </c>
      <c r="F2838" t="s">
        <v>8407</v>
      </c>
      <c r="G2838" s="2">
        <v>98</v>
      </c>
    </row>
    <row r="2839" spans="1:7">
      <c r="A2839" t="s">
        <v>8408</v>
      </c>
      <c r="B2839" t="s">
        <v>8409</v>
      </c>
      <c r="C2839" s="1" t="s">
        <v>3</v>
      </c>
      <c r="D2839" s="2">
        <v>17</v>
      </c>
      <c r="E2839">
        <v>0</v>
      </c>
      <c r="F2839" t="s">
        <v>8410</v>
      </c>
      <c r="G2839" s="2">
        <v>37</v>
      </c>
    </row>
    <row r="2840" spans="1:7">
      <c r="A2840" t="s">
        <v>8411</v>
      </c>
      <c r="B2840" t="s">
        <v>8412</v>
      </c>
      <c r="C2840" s="1" t="s">
        <v>3</v>
      </c>
      <c r="D2840" s="2">
        <v>17</v>
      </c>
      <c r="E2840">
        <v>0</v>
      </c>
      <c r="F2840" t="s">
        <v>8413</v>
      </c>
      <c r="G2840" s="2">
        <v>52</v>
      </c>
    </row>
    <row r="2841" spans="1:7">
      <c r="A2841" t="s">
        <v>8414</v>
      </c>
      <c r="B2841" t="s">
        <v>8415</v>
      </c>
      <c r="C2841" s="1" t="s">
        <v>3</v>
      </c>
      <c r="D2841" s="2">
        <v>17</v>
      </c>
      <c r="E2841">
        <v>0</v>
      </c>
      <c r="F2841" t="s">
        <v>8416</v>
      </c>
      <c r="G2841" s="2">
        <v>16</v>
      </c>
    </row>
    <row r="2842" spans="1:7">
      <c r="A2842" t="s">
        <v>8417</v>
      </c>
      <c r="B2842" t="s">
        <v>8418</v>
      </c>
      <c r="C2842" s="1" t="s">
        <v>3</v>
      </c>
      <c r="D2842" s="2">
        <v>17</v>
      </c>
      <c r="E2842">
        <v>0</v>
      </c>
      <c r="F2842" t="s">
        <v>8419</v>
      </c>
      <c r="G2842" s="2">
        <v>82</v>
      </c>
    </row>
    <row r="2843" spans="1:7">
      <c r="A2843" t="s">
        <v>8420</v>
      </c>
      <c r="B2843" t="s">
        <v>8421</v>
      </c>
      <c r="C2843" s="1" t="s">
        <v>15</v>
      </c>
      <c r="D2843" s="2">
        <v>17</v>
      </c>
      <c r="E2843">
        <v>0</v>
      </c>
      <c r="F2843" t="s">
        <v>8422</v>
      </c>
      <c r="G2843" s="2">
        <v>8</v>
      </c>
    </row>
    <row r="2844" spans="1:7">
      <c r="A2844" t="s">
        <v>8423</v>
      </c>
      <c r="B2844" t="s">
        <v>8424</v>
      </c>
      <c r="C2844" s="1" t="s">
        <v>10</v>
      </c>
      <c r="D2844" s="2">
        <v>17</v>
      </c>
      <c r="E2844">
        <v>0</v>
      </c>
      <c r="F2844" t="s">
        <v>8425</v>
      </c>
      <c r="G2844" s="2">
        <v>13</v>
      </c>
    </row>
    <row r="2845" spans="1:7">
      <c r="A2845" t="s">
        <v>8426</v>
      </c>
      <c r="B2845" t="s">
        <v>8427</v>
      </c>
      <c r="C2845" s="1" t="s">
        <v>3</v>
      </c>
      <c r="D2845" s="2">
        <v>17</v>
      </c>
      <c r="E2845">
        <v>0</v>
      </c>
      <c r="F2845" t="s">
        <v>8428</v>
      </c>
      <c r="G2845" s="2">
        <v>39</v>
      </c>
    </row>
    <row r="2846" spans="1:7">
      <c r="A2846" t="s">
        <v>8429</v>
      </c>
      <c r="B2846" t="s">
        <v>8430</v>
      </c>
      <c r="C2846" s="1" t="s">
        <v>3</v>
      </c>
      <c r="D2846" s="2">
        <v>17</v>
      </c>
      <c r="E2846">
        <v>0</v>
      </c>
      <c r="F2846" t="s">
        <v>8431</v>
      </c>
      <c r="G2846" s="2">
        <v>56</v>
      </c>
    </row>
    <row r="2847" spans="1:7">
      <c r="A2847" t="s">
        <v>8432</v>
      </c>
      <c r="B2847" t="s">
        <v>8433</v>
      </c>
      <c r="C2847" s="1" t="s">
        <v>3</v>
      </c>
      <c r="D2847" s="2">
        <v>17</v>
      </c>
      <c r="E2847">
        <v>0</v>
      </c>
      <c r="F2847" t="s">
        <v>8434</v>
      </c>
      <c r="G2847" s="2">
        <v>35</v>
      </c>
    </row>
    <row r="2848" spans="1:7">
      <c r="A2848" t="s">
        <v>8435</v>
      </c>
      <c r="B2848" t="s">
        <v>8436</v>
      </c>
      <c r="C2848" s="1" t="s">
        <v>10</v>
      </c>
      <c r="D2848" s="2">
        <v>17</v>
      </c>
      <c r="E2848">
        <v>0</v>
      </c>
      <c r="F2848" t="s">
        <v>8437</v>
      </c>
      <c r="G2848" s="2">
        <v>40</v>
      </c>
    </row>
    <row r="2849" spans="1:7">
      <c r="A2849" t="s">
        <v>8438</v>
      </c>
      <c r="B2849" t="s">
        <v>8439</v>
      </c>
      <c r="C2849" s="1" t="s">
        <v>3</v>
      </c>
      <c r="D2849" s="2">
        <v>17</v>
      </c>
      <c r="E2849">
        <v>0</v>
      </c>
      <c r="F2849" t="s">
        <v>8440</v>
      </c>
      <c r="G2849" s="2">
        <v>74</v>
      </c>
    </row>
    <row r="2850" spans="1:7">
      <c r="A2850" t="s">
        <v>8441</v>
      </c>
      <c r="B2850" t="s">
        <v>8442</v>
      </c>
      <c r="C2850" s="1" t="s">
        <v>3</v>
      </c>
      <c r="D2850" s="2">
        <v>17</v>
      </c>
      <c r="E2850">
        <v>0</v>
      </c>
      <c r="F2850" t="s">
        <v>8443</v>
      </c>
      <c r="G2850" s="2">
        <v>49</v>
      </c>
    </row>
    <row r="2851" spans="1:7">
      <c r="A2851" t="s">
        <v>8444</v>
      </c>
      <c r="B2851" t="s">
        <v>8445</v>
      </c>
      <c r="C2851" s="1" t="s">
        <v>2</v>
      </c>
      <c r="D2851" s="2">
        <v>17</v>
      </c>
      <c r="E2851">
        <v>0</v>
      </c>
      <c r="F2851" t="s">
        <v>8446</v>
      </c>
      <c r="G2851" s="2">
        <v>43</v>
      </c>
    </row>
    <row r="2852" spans="1:7">
      <c r="A2852" t="s">
        <v>8447</v>
      </c>
      <c r="B2852" t="s">
        <v>8448</v>
      </c>
      <c r="C2852" s="1" t="s">
        <v>3</v>
      </c>
      <c r="D2852" s="2">
        <v>17</v>
      </c>
      <c r="E2852">
        <v>0</v>
      </c>
      <c r="F2852" t="s">
        <v>8449</v>
      </c>
      <c r="G2852" s="2">
        <v>100</v>
      </c>
    </row>
    <row r="2853" spans="1:7">
      <c r="A2853" t="s">
        <v>5218</v>
      </c>
      <c r="B2853" t="s">
        <v>8450</v>
      </c>
      <c r="C2853" s="1" t="s">
        <v>3</v>
      </c>
      <c r="D2853" s="2">
        <v>17</v>
      </c>
      <c r="E2853">
        <v>0</v>
      </c>
      <c r="F2853" t="s">
        <v>8451</v>
      </c>
      <c r="G2853" s="2">
        <v>18</v>
      </c>
    </row>
    <row r="2854" spans="1:7">
      <c r="A2854" t="s">
        <v>8452</v>
      </c>
      <c r="B2854" t="s">
        <v>8453</v>
      </c>
      <c r="C2854" s="1" t="s">
        <v>3</v>
      </c>
      <c r="D2854" s="2">
        <v>17</v>
      </c>
      <c r="E2854">
        <v>0</v>
      </c>
      <c r="F2854" t="s">
        <v>8454</v>
      </c>
      <c r="G2854" s="2">
        <v>15</v>
      </c>
    </row>
    <row r="2855" spans="1:7">
      <c r="A2855" t="s">
        <v>8455</v>
      </c>
      <c r="B2855" t="s">
        <v>8456</v>
      </c>
      <c r="C2855" s="1" t="s">
        <v>10</v>
      </c>
      <c r="D2855" s="2">
        <v>17</v>
      </c>
      <c r="E2855">
        <v>0</v>
      </c>
      <c r="F2855" t="s">
        <v>8457</v>
      </c>
      <c r="G2855" s="2">
        <v>162</v>
      </c>
    </row>
    <row r="2856" spans="1:7">
      <c r="A2856" t="s">
        <v>1475</v>
      </c>
      <c r="B2856" t="s">
        <v>8458</v>
      </c>
      <c r="C2856" s="1" t="s">
        <v>2</v>
      </c>
      <c r="D2856" s="2">
        <v>17</v>
      </c>
      <c r="E2856">
        <v>0</v>
      </c>
      <c r="F2856" t="s">
        <v>8459</v>
      </c>
      <c r="G2856" s="2">
        <v>2</v>
      </c>
    </row>
    <row r="2857" spans="1:7">
      <c r="A2857" t="s">
        <v>8460</v>
      </c>
      <c r="B2857" t="s">
        <v>8461</v>
      </c>
      <c r="C2857" s="1" t="s">
        <v>2</v>
      </c>
      <c r="D2857" s="2">
        <v>17</v>
      </c>
      <c r="E2857">
        <v>0</v>
      </c>
      <c r="F2857" t="s">
        <v>8462</v>
      </c>
      <c r="G2857" s="2">
        <v>14</v>
      </c>
    </row>
    <row r="2858" spans="1:7">
      <c r="A2858" t="s">
        <v>8463</v>
      </c>
      <c r="B2858" t="s">
        <v>8464</v>
      </c>
      <c r="C2858" s="1" t="s">
        <v>9</v>
      </c>
      <c r="D2858" s="2">
        <v>17</v>
      </c>
      <c r="E2858">
        <v>0</v>
      </c>
      <c r="F2858" t="s">
        <v>8465</v>
      </c>
      <c r="G2858" s="2">
        <v>3</v>
      </c>
    </row>
    <row r="2859" spans="1:7">
      <c r="A2859" t="s">
        <v>8466</v>
      </c>
      <c r="B2859" t="s">
        <v>8467</v>
      </c>
      <c r="C2859" s="1" t="s">
        <v>3</v>
      </c>
      <c r="D2859" s="2">
        <v>17</v>
      </c>
      <c r="E2859">
        <v>0</v>
      </c>
      <c r="F2859" t="s">
        <v>8468</v>
      </c>
      <c r="G2859" s="2">
        <v>80</v>
      </c>
    </row>
    <row r="2860" spans="1:7">
      <c r="A2860" t="s">
        <v>8469</v>
      </c>
      <c r="B2860" t="s">
        <v>8470</v>
      </c>
      <c r="C2860" s="1" t="s">
        <v>3</v>
      </c>
      <c r="D2860" s="2">
        <v>17</v>
      </c>
      <c r="E2860">
        <v>0</v>
      </c>
      <c r="F2860" t="s">
        <v>8471</v>
      </c>
      <c r="G2860" s="2">
        <v>67</v>
      </c>
    </row>
    <row r="2861" spans="1:7">
      <c r="A2861" t="s">
        <v>8472</v>
      </c>
      <c r="B2861" t="s">
        <v>8473</v>
      </c>
      <c r="C2861" s="1" t="s">
        <v>2</v>
      </c>
      <c r="D2861" s="2">
        <v>17</v>
      </c>
      <c r="E2861">
        <v>0</v>
      </c>
      <c r="F2861" t="s">
        <v>8474</v>
      </c>
      <c r="G2861" s="2">
        <v>18</v>
      </c>
    </row>
    <row r="2862" spans="1:7">
      <c r="A2862" t="s">
        <v>8475</v>
      </c>
      <c r="B2862" t="s">
        <v>8476</v>
      </c>
      <c r="C2862" s="1" t="s">
        <v>3</v>
      </c>
      <c r="D2862" s="2">
        <v>17</v>
      </c>
      <c r="E2862">
        <v>0</v>
      </c>
      <c r="F2862" t="s">
        <v>8477</v>
      </c>
      <c r="G2862" s="2">
        <v>58</v>
      </c>
    </row>
    <row r="2863" spans="1:7">
      <c r="A2863" t="s">
        <v>8478</v>
      </c>
      <c r="B2863" t="s">
        <v>8479</v>
      </c>
      <c r="C2863" s="1" t="s">
        <v>3</v>
      </c>
      <c r="D2863" s="2">
        <v>17</v>
      </c>
      <c r="E2863">
        <v>0</v>
      </c>
      <c r="F2863" t="s">
        <v>8480</v>
      </c>
      <c r="G2863" s="2">
        <v>29</v>
      </c>
    </row>
    <row r="2864" spans="1:7">
      <c r="A2864" t="s">
        <v>8481</v>
      </c>
      <c r="B2864" t="s">
        <v>8482</v>
      </c>
      <c r="C2864" s="1" t="s">
        <v>3</v>
      </c>
      <c r="D2864" s="2">
        <v>17</v>
      </c>
      <c r="E2864">
        <v>0</v>
      </c>
      <c r="F2864" t="s">
        <v>8483</v>
      </c>
      <c r="G2864" s="2">
        <v>35</v>
      </c>
    </row>
    <row r="2865" spans="1:7">
      <c r="A2865" t="s">
        <v>8484</v>
      </c>
      <c r="B2865" t="s">
        <v>8485</v>
      </c>
      <c r="C2865" s="1" t="s">
        <v>3</v>
      </c>
      <c r="D2865" s="2">
        <v>17</v>
      </c>
      <c r="E2865">
        <v>0</v>
      </c>
      <c r="F2865" t="s">
        <v>8486</v>
      </c>
      <c r="G2865" s="2">
        <v>108</v>
      </c>
    </row>
    <row r="2866" spans="1:7">
      <c r="A2866" t="s">
        <v>8487</v>
      </c>
      <c r="B2866" t="s">
        <v>8488</v>
      </c>
      <c r="C2866" s="1" t="s">
        <v>3</v>
      </c>
      <c r="D2866" s="2">
        <v>17</v>
      </c>
      <c r="E2866">
        <v>0</v>
      </c>
      <c r="F2866" t="s">
        <v>8489</v>
      </c>
      <c r="G2866" s="2">
        <v>18</v>
      </c>
    </row>
    <row r="2867" spans="1:7">
      <c r="A2867" t="s">
        <v>8490</v>
      </c>
      <c r="B2867" t="s">
        <v>8491</v>
      </c>
      <c r="C2867" s="1" t="s">
        <v>2</v>
      </c>
      <c r="D2867" s="2">
        <v>17</v>
      </c>
      <c r="E2867">
        <v>0</v>
      </c>
      <c r="F2867" t="s">
        <v>8492</v>
      </c>
      <c r="G2867" s="2">
        <v>43</v>
      </c>
    </row>
    <row r="2868" spans="1:7">
      <c r="A2868" t="s">
        <v>8493</v>
      </c>
      <c r="B2868" t="s">
        <v>8494</v>
      </c>
      <c r="C2868" s="1" t="s">
        <v>6</v>
      </c>
      <c r="D2868" s="2">
        <v>17</v>
      </c>
      <c r="E2868">
        <v>0</v>
      </c>
      <c r="F2868" t="s">
        <v>8495</v>
      </c>
      <c r="G2868" s="2">
        <v>19</v>
      </c>
    </row>
    <row r="2869" spans="1:7">
      <c r="A2869" t="s">
        <v>8496</v>
      </c>
      <c r="B2869" t="s">
        <v>8497</v>
      </c>
      <c r="C2869" s="1" t="s">
        <v>3</v>
      </c>
      <c r="D2869" s="2">
        <v>16</v>
      </c>
      <c r="E2869">
        <v>0</v>
      </c>
      <c r="F2869" t="s">
        <v>8498</v>
      </c>
      <c r="G2869" s="2">
        <v>33</v>
      </c>
    </row>
    <row r="2870" spans="1:7">
      <c r="A2870" t="s">
        <v>8499</v>
      </c>
      <c r="B2870" t="s">
        <v>8500</v>
      </c>
      <c r="C2870" s="1" t="s">
        <v>4</v>
      </c>
      <c r="D2870" s="2">
        <v>16</v>
      </c>
      <c r="E2870">
        <v>0</v>
      </c>
      <c r="F2870" t="s">
        <v>8501</v>
      </c>
      <c r="G2870" s="2">
        <v>1</v>
      </c>
    </row>
    <row r="2871" spans="1:7">
      <c r="A2871" t="s">
        <v>8502</v>
      </c>
      <c r="B2871" t="s">
        <v>8503</v>
      </c>
      <c r="C2871" s="1" t="s">
        <v>3</v>
      </c>
      <c r="D2871" s="2">
        <v>16</v>
      </c>
      <c r="E2871">
        <v>0</v>
      </c>
      <c r="F2871" t="s">
        <v>8504</v>
      </c>
      <c r="G2871" s="2">
        <v>72</v>
      </c>
    </row>
    <row r="2872" spans="1:7">
      <c r="A2872" t="s">
        <v>661</v>
      </c>
      <c r="B2872" t="s">
        <v>8505</v>
      </c>
      <c r="C2872" s="1" t="s">
        <v>2</v>
      </c>
      <c r="D2872" s="2">
        <v>16</v>
      </c>
      <c r="E2872">
        <v>0</v>
      </c>
      <c r="F2872" t="s">
        <v>8506</v>
      </c>
      <c r="G2872" s="2">
        <v>1</v>
      </c>
    </row>
    <row r="2873" spans="1:7">
      <c r="A2873" t="s">
        <v>8507</v>
      </c>
      <c r="B2873" t="s">
        <v>8508</v>
      </c>
      <c r="C2873" s="1" t="s">
        <v>9</v>
      </c>
      <c r="D2873" s="2">
        <v>16</v>
      </c>
      <c r="E2873">
        <v>0</v>
      </c>
      <c r="F2873" t="s">
        <v>8509</v>
      </c>
      <c r="G2873" s="2">
        <v>1</v>
      </c>
    </row>
    <row r="2874" spans="1:7">
      <c r="A2874" t="s">
        <v>8510</v>
      </c>
      <c r="B2874" t="s">
        <v>8511</v>
      </c>
      <c r="C2874" s="1" t="s">
        <v>6</v>
      </c>
      <c r="D2874" s="2">
        <v>16</v>
      </c>
      <c r="E2874">
        <v>0</v>
      </c>
      <c r="F2874" t="s">
        <v>8512</v>
      </c>
      <c r="G2874" s="2">
        <v>1</v>
      </c>
    </row>
    <row r="2875" spans="1:7">
      <c r="A2875" t="s">
        <v>5533</v>
      </c>
      <c r="B2875" t="s">
        <v>8513</v>
      </c>
      <c r="C2875" s="1" t="s">
        <v>2</v>
      </c>
      <c r="D2875" s="2">
        <v>16</v>
      </c>
      <c r="E2875">
        <v>0</v>
      </c>
      <c r="F2875" t="s">
        <v>8514</v>
      </c>
      <c r="G2875" s="2">
        <v>1</v>
      </c>
    </row>
    <row r="2876" spans="1:7">
      <c r="A2876" t="s">
        <v>8515</v>
      </c>
      <c r="B2876" t="s">
        <v>8516</v>
      </c>
      <c r="C2876" s="1" t="s">
        <v>6</v>
      </c>
      <c r="D2876" s="2">
        <v>16</v>
      </c>
      <c r="E2876">
        <v>0</v>
      </c>
      <c r="F2876" t="s">
        <v>8517</v>
      </c>
      <c r="G2876" s="2">
        <v>34</v>
      </c>
    </row>
    <row r="2877" spans="1:7">
      <c r="A2877" t="s">
        <v>8518</v>
      </c>
      <c r="B2877" t="s">
        <v>8519</v>
      </c>
      <c r="C2877" s="1" t="s">
        <v>3</v>
      </c>
      <c r="D2877" s="2">
        <v>16</v>
      </c>
      <c r="E2877">
        <v>0</v>
      </c>
      <c r="F2877" t="s">
        <v>8520</v>
      </c>
      <c r="G2877" s="2">
        <v>81</v>
      </c>
    </row>
    <row r="2878" spans="1:7">
      <c r="A2878" t="s">
        <v>8521</v>
      </c>
      <c r="B2878" t="s">
        <v>8522</v>
      </c>
      <c r="C2878" s="1" t="s">
        <v>2</v>
      </c>
      <c r="D2878" s="2">
        <v>16</v>
      </c>
      <c r="E2878">
        <v>0</v>
      </c>
      <c r="F2878" t="s">
        <v>8523</v>
      </c>
      <c r="G2878" s="2">
        <v>32</v>
      </c>
    </row>
    <row r="2879" spans="1:7">
      <c r="A2879" t="s">
        <v>8524</v>
      </c>
      <c r="B2879" t="s">
        <v>8525</v>
      </c>
      <c r="C2879" s="1" t="s">
        <v>4</v>
      </c>
      <c r="D2879" s="2">
        <v>16</v>
      </c>
      <c r="E2879">
        <v>0</v>
      </c>
      <c r="F2879" t="s">
        <v>8526</v>
      </c>
      <c r="G2879" s="2">
        <v>1</v>
      </c>
    </row>
    <row r="2880" spans="1:7">
      <c r="A2880" t="s">
        <v>6155</v>
      </c>
      <c r="B2880" t="s">
        <v>8527</v>
      </c>
      <c r="C2880" s="1" t="s">
        <v>2</v>
      </c>
      <c r="D2880" s="2">
        <v>16</v>
      </c>
      <c r="E2880">
        <v>0</v>
      </c>
      <c r="F2880" t="s">
        <v>8528</v>
      </c>
      <c r="G2880" s="2">
        <v>1</v>
      </c>
    </row>
    <row r="2881" spans="1:7">
      <c r="A2881" t="s">
        <v>8529</v>
      </c>
      <c r="B2881" t="s">
        <v>8530</v>
      </c>
      <c r="C2881" s="1" t="s">
        <v>2</v>
      </c>
      <c r="D2881" s="2">
        <v>16</v>
      </c>
      <c r="E2881">
        <v>0</v>
      </c>
      <c r="F2881" t="s">
        <v>8531</v>
      </c>
      <c r="G2881" s="2">
        <v>107</v>
      </c>
    </row>
    <row r="2882" spans="1:7">
      <c r="A2882" t="s">
        <v>1052</v>
      </c>
      <c r="B2882" t="s">
        <v>8532</v>
      </c>
      <c r="C2882" s="1" t="s">
        <v>2</v>
      </c>
      <c r="D2882" s="2">
        <v>16</v>
      </c>
      <c r="E2882">
        <v>0</v>
      </c>
      <c r="F2882" t="s">
        <v>8533</v>
      </c>
      <c r="G2882" s="2">
        <v>1</v>
      </c>
    </row>
    <row r="2883" spans="1:7">
      <c r="A2883" t="s">
        <v>8534</v>
      </c>
      <c r="B2883" t="s">
        <v>8535</v>
      </c>
      <c r="C2883" s="1" t="s">
        <v>2</v>
      </c>
      <c r="D2883" s="2">
        <v>16</v>
      </c>
      <c r="E2883">
        <v>0</v>
      </c>
      <c r="F2883" t="s">
        <v>8536</v>
      </c>
      <c r="G2883" s="2">
        <v>2</v>
      </c>
    </row>
    <row r="2884" spans="1:7">
      <c r="A2884" t="s">
        <v>8537</v>
      </c>
      <c r="B2884" t="s">
        <v>8538</v>
      </c>
      <c r="C2884" s="1" t="s">
        <v>3</v>
      </c>
      <c r="D2884" s="2">
        <v>16</v>
      </c>
      <c r="E2884">
        <v>0</v>
      </c>
      <c r="F2884" t="s">
        <v>8539</v>
      </c>
      <c r="G2884" s="2">
        <v>25</v>
      </c>
    </row>
    <row r="2885" spans="1:7">
      <c r="A2885" t="s">
        <v>8540</v>
      </c>
      <c r="B2885" t="s">
        <v>8541</v>
      </c>
      <c r="C2885" s="1" t="s">
        <v>3</v>
      </c>
      <c r="D2885" s="2">
        <v>16</v>
      </c>
      <c r="E2885">
        <v>0</v>
      </c>
      <c r="F2885" t="s">
        <v>8542</v>
      </c>
      <c r="G2885" s="2">
        <v>62</v>
      </c>
    </row>
    <row r="2886" spans="1:7">
      <c r="A2886" t="s">
        <v>8543</v>
      </c>
      <c r="B2886" t="s">
        <v>8544</v>
      </c>
      <c r="C2886" s="1" t="s">
        <v>3</v>
      </c>
      <c r="D2886" s="2">
        <v>16</v>
      </c>
      <c r="E2886">
        <v>0</v>
      </c>
      <c r="F2886" t="s">
        <v>8545</v>
      </c>
      <c r="G2886" s="2">
        <v>33</v>
      </c>
    </row>
    <row r="2887" spans="1:7">
      <c r="A2887" t="s">
        <v>8546</v>
      </c>
      <c r="B2887" t="s">
        <v>8547</v>
      </c>
      <c r="C2887" s="1" t="s">
        <v>3</v>
      </c>
      <c r="D2887" s="2">
        <v>16</v>
      </c>
      <c r="E2887">
        <v>0</v>
      </c>
      <c r="F2887" t="s">
        <v>8548</v>
      </c>
      <c r="G2887" s="2">
        <v>28</v>
      </c>
    </row>
    <row r="2888" spans="1:7">
      <c r="A2888" t="s">
        <v>8549</v>
      </c>
      <c r="B2888" t="s">
        <v>8550</v>
      </c>
      <c r="C2888" s="1" t="s">
        <v>3</v>
      </c>
      <c r="D2888" s="2">
        <v>16</v>
      </c>
      <c r="E2888">
        <v>0</v>
      </c>
      <c r="F2888" t="s">
        <v>8551</v>
      </c>
      <c r="G2888" s="2">
        <v>61</v>
      </c>
    </row>
    <row r="2889" spans="1:7">
      <c r="A2889" t="s">
        <v>8552</v>
      </c>
      <c r="B2889" t="s">
        <v>8553</v>
      </c>
      <c r="C2889" s="1" t="s">
        <v>4</v>
      </c>
      <c r="D2889" s="2">
        <v>16</v>
      </c>
      <c r="E2889">
        <v>0</v>
      </c>
      <c r="F2889" t="s">
        <v>8554</v>
      </c>
      <c r="G2889" s="2">
        <v>3</v>
      </c>
    </row>
    <row r="2890" spans="1:7">
      <c r="A2890" t="s">
        <v>8555</v>
      </c>
      <c r="B2890" t="s">
        <v>8556</v>
      </c>
      <c r="C2890" s="1" t="s">
        <v>6</v>
      </c>
      <c r="D2890" s="2">
        <v>16</v>
      </c>
      <c r="E2890">
        <v>0</v>
      </c>
      <c r="F2890" t="s">
        <v>8557</v>
      </c>
      <c r="G2890" s="2">
        <v>10</v>
      </c>
    </row>
    <row r="2891" spans="1:7">
      <c r="A2891" t="s">
        <v>8558</v>
      </c>
      <c r="B2891" t="s">
        <v>8559</v>
      </c>
      <c r="C2891" s="1" t="s">
        <v>3</v>
      </c>
      <c r="D2891" s="2">
        <v>16</v>
      </c>
      <c r="E2891">
        <v>0</v>
      </c>
      <c r="F2891" t="s">
        <v>8560</v>
      </c>
      <c r="G2891" s="2">
        <v>37</v>
      </c>
    </row>
    <row r="2892" spans="1:7">
      <c r="A2892" t="s">
        <v>8561</v>
      </c>
      <c r="B2892" t="s">
        <v>8562</v>
      </c>
      <c r="C2892" s="1" t="s">
        <v>9</v>
      </c>
      <c r="D2892" s="2">
        <v>16</v>
      </c>
      <c r="E2892">
        <v>0</v>
      </c>
      <c r="F2892" t="s">
        <v>8563</v>
      </c>
      <c r="G2892" s="2">
        <v>1</v>
      </c>
    </row>
    <row r="2893" spans="1:7">
      <c r="A2893" t="s">
        <v>953</v>
      </c>
      <c r="B2893" t="s">
        <v>8564</v>
      </c>
      <c r="C2893" s="1" t="s">
        <v>2</v>
      </c>
      <c r="D2893" s="2">
        <v>16</v>
      </c>
      <c r="E2893">
        <v>0</v>
      </c>
      <c r="F2893" t="s">
        <v>8565</v>
      </c>
      <c r="G2893" s="2">
        <v>1</v>
      </c>
    </row>
    <row r="2894" spans="1:7">
      <c r="A2894" t="s">
        <v>8566</v>
      </c>
      <c r="B2894" t="s">
        <v>8567</v>
      </c>
      <c r="C2894" s="1" t="s">
        <v>9</v>
      </c>
      <c r="D2894" s="2">
        <v>16</v>
      </c>
      <c r="E2894">
        <v>0</v>
      </c>
      <c r="F2894" t="s">
        <v>8568</v>
      </c>
      <c r="G2894" s="2">
        <v>1</v>
      </c>
    </row>
    <row r="2895" spans="1:7">
      <c r="A2895" t="s">
        <v>8569</v>
      </c>
      <c r="B2895" t="s">
        <v>8570</v>
      </c>
      <c r="C2895" s="1" t="s">
        <v>10</v>
      </c>
      <c r="D2895" s="2">
        <v>16</v>
      </c>
      <c r="E2895">
        <v>0</v>
      </c>
      <c r="F2895" t="s">
        <v>8571</v>
      </c>
      <c r="G2895" s="2">
        <v>15</v>
      </c>
    </row>
    <row r="2896" spans="1:7">
      <c r="A2896" t="s">
        <v>8572</v>
      </c>
      <c r="B2896" t="s">
        <v>8573</v>
      </c>
      <c r="C2896" s="1" t="s">
        <v>2</v>
      </c>
      <c r="D2896" s="2">
        <v>16</v>
      </c>
      <c r="E2896">
        <v>0</v>
      </c>
      <c r="F2896" t="s">
        <v>8574</v>
      </c>
      <c r="G2896" s="2">
        <v>29</v>
      </c>
    </row>
    <row r="2897" spans="1:7">
      <c r="A2897" t="s">
        <v>8575</v>
      </c>
      <c r="B2897" t="s">
        <v>8576</v>
      </c>
      <c r="C2897" s="1" t="s">
        <v>2</v>
      </c>
      <c r="D2897" s="2">
        <v>16</v>
      </c>
      <c r="E2897">
        <v>0</v>
      </c>
      <c r="F2897" t="s">
        <v>8577</v>
      </c>
      <c r="G2897" s="2">
        <v>171</v>
      </c>
    </row>
    <row r="2898" spans="1:7">
      <c r="A2898" t="s">
        <v>8578</v>
      </c>
      <c r="B2898" t="s">
        <v>8579</v>
      </c>
      <c r="C2898" s="1" t="s">
        <v>9</v>
      </c>
      <c r="D2898" s="2">
        <v>16</v>
      </c>
      <c r="E2898">
        <v>0</v>
      </c>
      <c r="F2898" t="s">
        <v>8580</v>
      </c>
      <c r="G2898" s="2">
        <v>1</v>
      </c>
    </row>
    <row r="2899" spans="1:7">
      <c r="A2899" t="s">
        <v>8581</v>
      </c>
      <c r="B2899" t="s">
        <v>8582</v>
      </c>
      <c r="C2899" s="1" t="s">
        <v>3</v>
      </c>
      <c r="D2899" s="2">
        <v>16</v>
      </c>
      <c r="E2899">
        <v>0</v>
      </c>
      <c r="F2899" t="s">
        <v>8583</v>
      </c>
      <c r="G2899" s="2">
        <v>73</v>
      </c>
    </row>
    <row r="2900" spans="1:7">
      <c r="A2900" t="s">
        <v>687</v>
      </c>
      <c r="B2900" t="s">
        <v>8584</v>
      </c>
      <c r="C2900" s="1" t="s">
        <v>2</v>
      </c>
      <c r="D2900" s="2">
        <v>16</v>
      </c>
      <c r="E2900">
        <v>0</v>
      </c>
      <c r="F2900" t="s">
        <v>8585</v>
      </c>
      <c r="G2900" s="2">
        <v>2</v>
      </c>
    </row>
    <row r="2901" spans="1:7">
      <c r="A2901" t="s">
        <v>8586</v>
      </c>
      <c r="B2901" t="s">
        <v>8587</v>
      </c>
      <c r="C2901" s="1" t="s">
        <v>3</v>
      </c>
      <c r="D2901" s="2">
        <v>16</v>
      </c>
      <c r="E2901">
        <v>0</v>
      </c>
      <c r="F2901" t="s">
        <v>8588</v>
      </c>
      <c r="G2901" s="2">
        <v>100</v>
      </c>
    </row>
    <row r="2902" spans="1:7">
      <c r="A2902" t="s">
        <v>8589</v>
      </c>
      <c r="B2902" t="s">
        <v>8590</v>
      </c>
      <c r="C2902" s="1" t="s">
        <v>4</v>
      </c>
      <c r="D2902" s="2">
        <v>16</v>
      </c>
      <c r="E2902">
        <v>0</v>
      </c>
      <c r="F2902" t="s">
        <v>8591</v>
      </c>
      <c r="G2902" s="2">
        <v>2</v>
      </c>
    </row>
    <row r="2903" spans="1:7">
      <c r="A2903" t="s">
        <v>8592</v>
      </c>
      <c r="B2903" t="s">
        <v>8593</v>
      </c>
      <c r="C2903" s="1" t="s">
        <v>2</v>
      </c>
      <c r="D2903" s="2">
        <v>16</v>
      </c>
      <c r="E2903">
        <v>0</v>
      </c>
      <c r="F2903" t="s">
        <v>8594</v>
      </c>
      <c r="G2903" s="2">
        <v>14</v>
      </c>
    </row>
    <row r="2904" spans="1:7">
      <c r="A2904" t="s">
        <v>8595</v>
      </c>
      <c r="B2904" t="s">
        <v>8596</v>
      </c>
      <c r="C2904" s="1" t="s">
        <v>9</v>
      </c>
      <c r="D2904" s="2">
        <v>16</v>
      </c>
      <c r="E2904">
        <v>0</v>
      </c>
      <c r="F2904" t="s">
        <v>8597</v>
      </c>
      <c r="G2904" s="2">
        <v>1</v>
      </c>
    </row>
    <row r="2905" spans="1:7">
      <c r="A2905" t="s">
        <v>8598</v>
      </c>
      <c r="B2905" t="s">
        <v>8599</v>
      </c>
      <c r="C2905" s="1" t="s">
        <v>3</v>
      </c>
      <c r="D2905" s="2">
        <v>16</v>
      </c>
      <c r="E2905">
        <v>0</v>
      </c>
      <c r="F2905" t="s">
        <v>8600</v>
      </c>
      <c r="G2905" s="2">
        <v>52</v>
      </c>
    </row>
    <row r="2906" spans="1:7">
      <c r="A2906" t="s">
        <v>8601</v>
      </c>
      <c r="B2906" t="s">
        <v>8602</v>
      </c>
      <c r="C2906" s="1" t="s">
        <v>2</v>
      </c>
      <c r="D2906" s="2">
        <v>16</v>
      </c>
      <c r="E2906">
        <v>0</v>
      </c>
      <c r="F2906" t="s">
        <v>8603</v>
      </c>
      <c r="G2906" s="2">
        <v>41</v>
      </c>
    </row>
    <row r="2907" spans="1:7">
      <c r="A2907" t="s">
        <v>8604</v>
      </c>
      <c r="B2907" t="s">
        <v>8605</v>
      </c>
      <c r="C2907" s="1" t="s">
        <v>2</v>
      </c>
      <c r="D2907" s="2">
        <v>16</v>
      </c>
      <c r="E2907">
        <v>0</v>
      </c>
      <c r="F2907" t="s">
        <v>8606</v>
      </c>
      <c r="G2907" s="2">
        <v>154</v>
      </c>
    </row>
    <row r="2908" spans="1:7">
      <c r="A2908" t="s">
        <v>262</v>
      </c>
      <c r="B2908" t="s">
        <v>8607</v>
      </c>
      <c r="C2908" s="1" t="s">
        <v>2</v>
      </c>
      <c r="D2908" s="2">
        <v>16</v>
      </c>
      <c r="E2908">
        <v>0</v>
      </c>
      <c r="F2908" t="s">
        <v>8608</v>
      </c>
      <c r="G2908" s="2">
        <v>2</v>
      </c>
    </row>
    <row r="2909" spans="1:7">
      <c r="A2909" t="s">
        <v>8609</v>
      </c>
      <c r="B2909" t="s">
        <v>8610</v>
      </c>
      <c r="C2909" s="1" t="s">
        <v>4</v>
      </c>
      <c r="D2909" s="2">
        <v>16</v>
      </c>
      <c r="E2909">
        <v>0</v>
      </c>
      <c r="F2909" t="s">
        <v>8611</v>
      </c>
      <c r="G2909" s="2">
        <v>1</v>
      </c>
    </row>
    <row r="2910" spans="1:7">
      <c r="A2910" t="s">
        <v>8612</v>
      </c>
      <c r="B2910" t="s">
        <v>8613</v>
      </c>
      <c r="C2910" s="1" t="s">
        <v>3</v>
      </c>
      <c r="D2910" s="2">
        <v>16</v>
      </c>
      <c r="E2910">
        <v>0</v>
      </c>
      <c r="F2910" t="s">
        <v>8614</v>
      </c>
      <c r="G2910" s="2">
        <v>27</v>
      </c>
    </row>
    <row r="2911" spans="1:7">
      <c r="A2911" t="s">
        <v>8615</v>
      </c>
      <c r="B2911" t="s">
        <v>8616</v>
      </c>
      <c r="C2911" s="1" t="s">
        <v>3</v>
      </c>
      <c r="D2911" s="2">
        <v>16</v>
      </c>
      <c r="E2911">
        <v>0</v>
      </c>
      <c r="F2911" t="s">
        <v>8617</v>
      </c>
      <c r="G2911" s="2">
        <v>49</v>
      </c>
    </row>
    <row r="2912" spans="1:7">
      <c r="A2912" t="s">
        <v>8618</v>
      </c>
      <c r="B2912" t="s">
        <v>8619</v>
      </c>
      <c r="C2912" s="1" t="s">
        <v>15</v>
      </c>
      <c r="D2912" s="2">
        <v>16</v>
      </c>
      <c r="E2912">
        <v>0</v>
      </c>
      <c r="F2912" t="s">
        <v>8620</v>
      </c>
      <c r="G2912" s="2">
        <v>2</v>
      </c>
    </row>
    <row r="2913" spans="1:7">
      <c r="A2913" t="s">
        <v>454</v>
      </c>
      <c r="B2913" t="s">
        <v>8621</v>
      </c>
      <c r="C2913" s="1" t="s">
        <v>2</v>
      </c>
      <c r="D2913" s="2">
        <v>16</v>
      </c>
      <c r="E2913">
        <v>0</v>
      </c>
      <c r="F2913" t="s">
        <v>8622</v>
      </c>
      <c r="G2913" s="2">
        <v>1</v>
      </c>
    </row>
    <row r="2914" spans="1:7">
      <c r="A2914" t="s">
        <v>8623</v>
      </c>
      <c r="B2914" t="s">
        <v>8624</v>
      </c>
      <c r="C2914" s="1" t="s">
        <v>10</v>
      </c>
      <c r="D2914" s="2">
        <v>16</v>
      </c>
      <c r="E2914">
        <v>0</v>
      </c>
      <c r="F2914" t="s">
        <v>8625</v>
      </c>
      <c r="G2914" s="2">
        <v>40</v>
      </c>
    </row>
    <row r="2915" spans="1:7">
      <c r="A2915" t="s">
        <v>8626</v>
      </c>
      <c r="B2915" t="s">
        <v>8627</v>
      </c>
      <c r="C2915" s="1" t="s">
        <v>9</v>
      </c>
      <c r="D2915" s="2">
        <v>16</v>
      </c>
      <c r="E2915">
        <v>0</v>
      </c>
      <c r="F2915" t="s">
        <v>8628</v>
      </c>
      <c r="G2915" s="2">
        <v>1</v>
      </c>
    </row>
    <row r="2916" spans="1:7">
      <c r="A2916" t="s">
        <v>8629</v>
      </c>
      <c r="B2916" t="s">
        <v>8630</v>
      </c>
      <c r="C2916" s="1" t="s">
        <v>6</v>
      </c>
      <c r="D2916" s="2">
        <v>16</v>
      </c>
      <c r="E2916">
        <v>0</v>
      </c>
      <c r="F2916" t="s">
        <v>8631</v>
      </c>
      <c r="G2916" s="2">
        <v>12</v>
      </c>
    </row>
    <row r="2917" spans="1:7">
      <c r="A2917" t="s">
        <v>8632</v>
      </c>
      <c r="B2917" t="s">
        <v>8633</v>
      </c>
      <c r="C2917" s="1" t="s">
        <v>3</v>
      </c>
      <c r="D2917" s="2">
        <v>16</v>
      </c>
      <c r="E2917">
        <v>0</v>
      </c>
      <c r="F2917" t="s">
        <v>8634</v>
      </c>
      <c r="G2917" s="2">
        <v>53</v>
      </c>
    </row>
    <row r="2918" spans="1:7">
      <c r="A2918" t="s">
        <v>8635</v>
      </c>
      <c r="B2918" t="s">
        <v>8636</v>
      </c>
      <c r="C2918" s="1" t="s">
        <v>3</v>
      </c>
      <c r="D2918" s="2">
        <v>16</v>
      </c>
      <c r="E2918">
        <v>0</v>
      </c>
      <c r="F2918" t="s">
        <v>8637</v>
      </c>
      <c r="G2918" s="2">
        <v>37</v>
      </c>
    </row>
    <row r="2919" spans="1:7">
      <c r="A2919" t="s">
        <v>8638</v>
      </c>
      <c r="B2919" t="s">
        <v>8639</v>
      </c>
      <c r="C2919" s="1" t="s">
        <v>3</v>
      </c>
      <c r="D2919" s="2">
        <v>16</v>
      </c>
      <c r="E2919">
        <v>0</v>
      </c>
      <c r="F2919" t="s">
        <v>8640</v>
      </c>
      <c r="G2919" s="2">
        <v>30</v>
      </c>
    </row>
    <row r="2920" spans="1:7">
      <c r="A2920" t="s">
        <v>8641</v>
      </c>
      <c r="B2920" t="s">
        <v>8642</v>
      </c>
      <c r="C2920" s="1" t="s">
        <v>4</v>
      </c>
      <c r="D2920" s="2">
        <v>16</v>
      </c>
      <c r="E2920">
        <v>0</v>
      </c>
      <c r="F2920" t="s">
        <v>8643</v>
      </c>
      <c r="G2920" s="2">
        <v>6</v>
      </c>
    </row>
    <row r="2921" spans="1:7">
      <c r="A2921" t="s">
        <v>8644</v>
      </c>
      <c r="B2921" t="s">
        <v>8645</v>
      </c>
      <c r="C2921" s="1" t="s">
        <v>3</v>
      </c>
      <c r="D2921" s="2">
        <v>16</v>
      </c>
      <c r="E2921">
        <v>0</v>
      </c>
      <c r="F2921" t="s">
        <v>8646</v>
      </c>
      <c r="G2921" s="2">
        <v>97</v>
      </c>
    </row>
    <row r="2922" spans="1:7">
      <c r="A2922" t="s">
        <v>8647</v>
      </c>
      <c r="B2922" t="s">
        <v>8648</v>
      </c>
      <c r="C2922" s="1" t="s">
        <v>3</v>
      </c>
      <c r="D2922" s="2">
        <v>16</v>
      </c>
      <c r="E2922">
        <v>0</v>
      </c>
      <c r="F2922" t="s">
        <v>8649</v>
      </c>
      <c r="G2922" s="2">
        <v>81</v>
      </c>
    </row>
    <row r="2923" spans="1:7">
      <c r="A2923" t="s">
        <v>8650</v>
      </c>
      <c r="B2923" t="s">
        <v>8651</v>
      </c>
      <c r="C2923" s="1" t="s">
        <v>3</v>
      </c>
      <c r="D2923" s="2">
        <v>16</v>
      </c>
      <c r="E2923">
        <v>0</v>
      </c>
      <c r="F2923" t="s">
        <v>8652</v>
      </c>
      <c r="G2923" s="2">
        <v>63</v>
      </c>
    </row>
    <row r="2924" spans="1:7">
      <c r="A2924" t="s">
        <v>8653</v>
      </c>
      <c r="B2924" t="s">
        <v>8654</v>
      </c>
      <c r="C2924" s="1" t="s">
        <v>6</v>
      </c>
      <c r="D2924" s="2">
        <v>16</v>
      </c>
      <c r="E2924">
        <v>0</v>
      </c>
      <c r="F2924" t="s">
        <v>8655</v>
      </c>
      <c r="G2924" s="2">
        <v>89</v>
      </c>
    </row>
    <row r="2925" spans="1:7">
      <c r="A2925" t="s">
        <v>8656</v>
      </c>
      <c r="B2925" t="s">
        <v>8657</v>
      </c>
      <c r="C2925" s="1" t="s">
        <v>3</v>
      </c>
      <c r="D2925" s="2">
        <v>16</v>
      </c>
      <c r="E2925">
        <v>0</v>
      </c>
      <c r="F2925" t="s">
        <v>8658</v>
      </c>
      <c r="G2925" s="2">
        <v>55</v>
      </c>
    </row>
    <row r="2926" spans="1:7">
      <c r="A2926" t="s">
        <v>8659</v>
      </c>
      <c r="B2926" t="s">
        <v>8660</v>
      </c>
      <c r="C2926" s="1" t="s">
        <v>2</v>
      </c>
      <c r="D2926" s="2">
        <v>16</v>
      </c>
      <c r="E2926">
        <v>0</v>
      </c>
      <c r="F2926" t="s">
        <v>8661</v>
      </c>
      <c r="G2926" s="2">
        <v>164</v>
      </c>
    </row>
    <row r="2927" spans="1:7">
      <c r="A2927" t="s">
        <v>5352</v>
      </c>
      <c r="B2927" t="s">
        <v>8662</v>
      </c>
      <c r="C2927" s="1" t="s">
        <v>2</v>
      </c>
      <c r="D2927" s="2">
        <v>16</v>
      </c>
      <c r="E2927">
        <v>0</v>
      </c>
      <c r="F2927" t="s">
        <v>8663</v>
      </c>
      <c r="G2927" s="2">
        <v>1</v>
      </c>
    </row>
    <row r="2928" spans="1:7">
      <c r="A2928" t="s">
        <v>8664</v>
      </c>
      <c r="B2928" t="s">
        <v>8665</v>
      </c>
      <c r="C2928" s="1" t="s">
        <v>6</v>
      </c>
      <c r="D2928" s="2">
        <v>16</v>
      </c>
      <c r="E2928">
        <v>0</v>
      </c>
      <c r="F2928" t="s">
        <v>8666</v>
      </c>
      <c r="G2928" s="2">
        <v>8</v>
      </c>
    </row>
    <row r="2929" spans="1:7">
      <c r="A2929" t="s">
        <v>8667</v>
      </c>
      <c r="B2929" t="s">
        <v>8668</v>
      </c>
      <c r="C2929" s="1" t="s">
        <v>2</v>
      </c>
      <c r="D2929" s="2">
        <v>16</v>
      </c>
      <c r="E2929">
        <v>0</v>
      </c>
      <c r="F2929" t="s">
        <v>8669</v>
      </c>
      <c r="G2929" s="2">
        <v>32</v>
      </c>
    </row>
    <row r="2930" spans="1:7">
      <c r="A2930" t="s">
        <v>8670</v>
      </c>
      <c r="B2930" t="s">
        <v>8671</v>
      </c>
      <c r="C2930" s="1" t="s">
        <v>2</v>
      </c>
      <c r="D2930" s="2">
        <v>16</v>
      </c>
      <c r="E2930">
        <v>0</v>
      </c>
      <c r="F2930" t="s">
        <v>8672</v>
      </c>
      <c r="G2930" s="2">
        <v>35</v>
      </c>
    </row>
    <row r="2931" spans="1:7">
      <c r="A2931" t="s">
        <v>8673</v>
      </c>
      <c r="B2931" t="s">
        <v>8674</v>
      </c>
      <c r="C2931" s="1" t="s">
        <v>3</v>
      </c>
      <c r="D2931" s="2">
        <v>16</v>
      </c>
      <c r="E2931">
        <v>0</v>
      </c>
      <c r="F2931" t="s">
        <v>8675</v>
      </c>
      <c r="G2931" s="2">
        <v>84</v>
      </c>
    </row>
    <row r="2932" spans="1:7">
      <c r="A2932" t="s">
        <v>205</v>
      </c>
      <c r="B2932" t="s">
        <v>8676</v>
      </c>
      <c r="C2932" s="1" t="s">
        <v>2</v>
      </c>
      <c r="D2932" s="2">
        <v>16</v>
      </c>
      <c r="E2932">
        <v>0</v>
      </c>
      <c r="F2932" t="s">
        <v>8677</v>
      </c>
      <c r="G2932" s="2">
        <v>1</v>
      </c>
    </row>
    <row r="2933" spans="1:7">
      <c r="A2933" t="s">
        <v>8678</v>
      </c>
      <c r="B2933" t="s">
        <v>8679</v>
      </c>
      <c r="C2933" s="1" t="s">
        <v>9</v>
      </c>
      <c r="D2933" s="2">
        <v>16</v>
      </c>
      <c r="E2933">
        <v>0</v>
      </c>
      <c r="F2933" t="s">
        <v>8680</v>
      </c>
      <c r="G2933" s="2">
        <v>1</v>
      </c>
    </row>
    <row r="2934" spans="1:7">
      <c r="A2934" t="s">
        <v>8681</v>
      </c>
      <c r="B2934" t="s">
        <v>8682</v>
      </c>
      <c r="C2934" s="1" t="s">
        <v>3</v>
      </c>
      <c r="D2934" s="2">
        <v>16</v>
      </c>
      <c r="E2934">
        <v>0</v>
      </c>
      <c r="F2934" t="s">
        <v>8683</v>
      </c>
      <c r="G2934" s="2">
        <v>49</v>
      </c>
    </row>
    <row r="2935" spans="1:7">
      <c r="A2935" t="s">
        <v>8684</v>
      </c>
      <c r="B2935" t="s">
        <v>8685</v>
      </c>
      <c r="C2935" s="1" t="s">
        <v>6</v>
      </c>
      <c r="D2935" s="2">
        <v>16</v>
      </c>
      <c r="E2935">
        <v>0</v>
      </c>
      <c r="F2935" t="s">
        <v>8686</v>
      </c>
      <c r="G2935" s="2">
        <v>6</v>
      </c>
    </row>
    <row r="2936" spans="1:7">
      <c r="A2936" t="s">
        <v>8687</v>
      </c>
      <c r="B2936" t="s">
        <v>8688</v>
      </c>
      <c r="C2936" s="1" t="s">
        <v>6</v>
      </c>
      <c r="D2936" s="2">
        <v>16</v>
      </c>
      <c r="E2936">
        <v>0</v>
      </c>
      <c r="F2936" t="s">
        <v>8689</v>
      </c>
      <c r="G2936" s="2">
        <v>12</v>
      </c>
    </row>
    <row r="2937" spans="1:7">
      <c r="A2937" t="s">
        <v>8690</v>
      </c>
      <c r="B2937" t="s">
        <v>8691</v>
      </c>
      <c r="C2937" s="1" t="s">
        <v>4</v>
      </c>
      <c r="D2937" s="2">
        <v>16</v>
      </c>
      <c r="E2937">
        <v>0</v>
      </c>
      <c r="F2937" t="s">
        <v>8692</v>
      </c>
      <c r="G2937" s="2">
        <v>1</v>
      </c>
    </row>
    <row r="2938" spans="1:7">
      <c r="A2938" t="s">
        <v>8693</v>
      </c>
      <c r="B2938" t="s">
        <v>8694</v>
      </c>
      <c r="C2938" s="1" t="s">
        <v>3</v>
      </c>
      <c r="D2938" s="2">
        <v>16</v>
      </c>
      <c r="E2938">
        <v>0</v>
      </c>
      <c r="F2938" t="s">
        <v>8695</v>
      </c>
      <c r="G2938" s="2">
        <v>45</v>
      </c>
    </row>
    <row r="2939" spans="1:7">
      <c r="A2939" t="s">
        <v>8696</v>
      </c>
      <c r="B2939" t="s">
        <v>8697</v>
      </c>
      <c r="C2939" s="1" t="s">
        <v>9</v>
      </c>
      <c r="D2939" s="2">
        <v>16</v>
      </c>
      <c r="E2939">
        <v>0</v>
      </c>
      <c r="F2939" t="s">
        <v>8698</v>
      </c>
      <c r="G2939" s="2">
        <v>1</v>
      </c>
    </row>
    <row r="2940" spans="1:7">
      <c r="A2940" t="s">
        <v>8699</v>
      </c>
      <c r="B2940" t="s">
        <v>8700</v>
      </c>
      <c r="C2940" s="1" t="s">
        <v>4</v>
      </c>
      <c r="D2940" s="2">
        <v>16</v>
      </c>
      <c r="E2940">
        <v>0</v>
      </c>
      <c r="F2940" t="s">
        <v>8701</v>
      </c>
      <c r="G2940" s="2">
        <v>1</v>
      </c>
    </row>
    <row r="2941" spans="1:7">
      <c r="A2941" t="s">
        <v>8702</v>
      </c>
      <c r="B2941" t="s">
        <v>8703</v>
      </c>
      <c r="C2941" s="1" t="s">
        <v>9</v>
      </c>
      <c r="D2941" s="2">
        <v>16</v>
      </c>
      <c r="E2941">
        <v>0</v>
      </c>
      <c r="F2941" t="s">
        <v>8704</v>
      </c>
      <c r="G2941" s="2">
        <v>1</v>
      </c>
    </row>
    <row r="2942" spans="1:7">
      <c r="A2942" t="s">
        <v>8705</v>
      </c>
      <c r="B2942" t="s">
        <v>8706</v>
      </c>
      <c r="C2942" s="1" t="s">
        <v>3</v>
      </c>
      <c r="D2942" s="2">
        <v>16</v>
      </c>
      <c r="E2942">
        <v>0</v>
      </c>
      <c r="F2942" t="s">
        <v>8707</v>
      </c>
      <c r="G2942" s="2">
        <v>36</v>
      </c>
    </row>
    <row r="2943" spans="1:7">
      <c r="A2943" t="s">
        <v>8708</v>
      </c>
      <c r="B2943" t="s">
        <v>8709</v>
      </c>
      <c r="C2943" s="1" t="s">
        <v>3</v>
      </c>
      <c r="D2943" s="2">
        <v>16</v>
      </c>
      <c r="E2943">
        <v>0</v>
      </c>
      <c r="F2943" t="s">
        <v>8710</v>
      </c>
      <c r="G2943" s="2">
        <v>63</v>
      </c>
    </row>
    <row r="2944" spans="1:7">
      <c r="A2944" t="s">
        <v>8711</v>
      </c>
      <c r="B2944" t="s">
        <v>8712</v>
      </c>
      <c r="C2944" s="1" t="s">
        <v>3</v>
      </c>
      <c r="D2944" s="2">
        <v>16</v>
      </c>
      <c r="E2944">
        <v>0</v>
      </c>
      <c r="F2944" t="s">
        <v>8713</v>
      </c>
      <c r="G2944" s="2">
        <v>37</v>
      </c>
    </row>
    <row r="2945" spans="1:7">
      <c r="A2945" t="s">
        <v>8714</v>
      </c>
      <c r="B2945" t="s">
        <v>8715</v>
      </c>
      <c r="C2945" s="1" t="s">
        <v>4</v>
      </c>
      <c r="D2945" s="2">
        <v>16</v>
      </c>
      <c r="E2945">
        <v>0</v>
      </c>
      <c r="F2945" t="s">
        <v>8716</v>
      </c>
      <c r="G2945" s="2">
        <v>1</v>
      </c>
    </row>
    <row r="2946" spans="1:7">
      <c r="A2946" t="s">
        <v>8717</v>
      </c>
      <c r="B2946" t="s">
        <v>8718</v>
      </c>
      <c r="C2946" s="1" t="s">
        <v>4</v>
      </c>
      <c r="D2946" s="2">
        <v>16</v>
      </c>
      <c r="E2946">
        <v>0</v>
      </c>
      <c r="F2946" t="s">
        <v>8719</v>
      </c>
      <c r="G2946" s="2">
        <v>1</v>
      </c>
    </row>
    <row r="2947" spans="1:7">
      <c r="A2947" t="s">
        <v>8720</v>
      </c>
      <c r="B2947" t="s">
        <v>8721</v>
      </c>
      <c r="C2947" s="1" t="s">
        <v>4</v>
      </c>
      <c r="D2947" s="2">
        <v>16</v>
      </c>
      <c r="E2947">
        <v>0</v>
      </c>
      <c r="F2947" t="s">
        <v>8722</v>
      </c>
      <c r="G2947" s="2">
        <v>1</v>
      </c>
    </row>
    <row r="2948" spans="1:7">
      <c r="A2948" t="s">
        <v>8723</v>
      </c>
      <c r="B2948" t="s">
        <v>8724</v>
      </c>
      <c r="C2948" s="1" t="s">
        <v>9</v>
      </c>
      <c r="D2948" s="2">
        <v>16</v>
      </c>
      <c r="E2948">
        <v>0</v>
      </c>
      <c r="F2948" t="s">
        <v>8725</v>
      </c>
      <c r="G2948" s="2">
        <v>1</v>
      </c>
    </row>
    <row r="2949" spans="1:7">
      <c r="A2949" t="s">
        <v>8726</v>
      </c>
      <c r="B2949" t="s">
        <v>8727</v>
      </c>
      <c r="C2949" s="1" t="s">
        <v>2</v>
      </c>
      <c r="D2949" s="2">
        <v>16</v>
      </c>
      <c r="E2949">
        <v>0</v>
      </c>
      <c r="F2949" t="s">
        <v>8728</v>
      </c>
      <c r="G2949" s="2">
        <v>1</v>
      </c>
    </row>
    <row r="2950" spans="1:7">
      <c r="A2950" t="s">
        <v>8729</v>
      </c>
      <c r="B2950" t="s">
        <v>8730</v>
      </c>
      <c r="C2950" s="1" t="s">
        <v>3</v>
      </c>
      <c r="D2950" s="2">
        <v>16</v>
      </c>
      <c r="E2950">
        <v>0</v>
      </c>
      <c r="F2950" t="s">
        <v>8731</v>
      </c>
      <c r="G2950" s="2">
        <v>61</v>
      </c>
    </row>
    <row r="2951" spans="1:7">
      <c r="A2951" t="s">
        <v>8732</v>
      </c>
      <c r="B2951" t="s">
        <v>8733</v>
      </c>
      <c r="C2951" s="1" t="s">
        <v>3</v>
      </c>
      <c r="D2951" s="2">
        <v>16</v>
      </c>
      <c r="E2951">
        <v>0</v>
      </c>
      <c r="F2951" t="s">
        <v>8734</v>
      </c>
      <c r="G2951" s="2">
        <v>47</v>
      </c>
    </row>
    <row r="2952" spans="1:7">
      <c r="A2952" t="s">
        <v>8735</v>
      </c>
      <c r="B2952" t="s">
        <v>8736</v>
      </c>
      <c r="C2952" s="1" t="s">
        <v>6</v>
      </c>
      <c r="D2952" s="2">
        <v>16</v>
      </c>
      <c r="E2952">
        <v>0</v>
      </c>
      <c r="F2952" t="s">
        <v>8737</v>
      </c>
      <c r="G2952" s="2">
        <v>55</v>
      </c>
    </row>
    <row r="2953" spans="1:7">
      <c r="A2953" t="s">
        <v>8738</v>
      </c>
      <c r="B2953" t="s">
        <v>8739</v>
      </c>
      <c r="C2953" s="1" t="s">
        <v>2</v>
      </c>
      <c r="D2953" s="2">
        <v>16</v>
      </c>
      <c r="E2953">
        <v>0</v>
      </c>
      <c r="F2953" t="s">
        <v>8740</v>
      </c>
      <c r="G2953" s="2">
        <v>50</v>
      </c>
    </row>
    <row r="2954" spans="1:7">
      <c r="A2954" t="s">
        <v>8741</v>
      </c>
      <c r="B2954" t="s">
        <v>8742</v>
      </c>
      <c r="C2954" s="1" t="s">
        <v>2</v>
      </c>
      <c r="D2954" s="2">
        <v>16</v>
      </c>
      <c r="E2954">
        <v>0</v>
      </c>
      <c r="F2954" t="s">
        <v>8743</v>
      </c>
      <c r="G2954" s="2">
        <v>60</v>
      </c>
    </row>
    <row r="2955" spans="1:7">
      <c r="A2955" t="s">
        <v>8744</v>
      </c>
      <c r="B2955" t="s">
        <v>8745</v>
      </c>
      <c r="C2955" s="1" t="s">
        <v>3</v>
      </c>
      <c r="D2955" s="2">
        <v>16</v>
      </c>
      <c r="E2955">
        <v>0</v>
      </c>
      <c r="F2955" t="s">
        <v>8746</v>
      </c>
      <c r="G2955" s="2">
        <v>19</v>
      </c>
    </row>
    <row r="2956" spans="1:7">
      <c r="A2956" t="s">
        <v>8747</v>
      </c>
      <c r="B2956" t="s">
        <v>8748</v>
      </c>
      <c r="C2956" s="1" t="s">
        <v>4</v>
      </c>
      <c r="D2956" s="2">
        <v>16</v>
      </c>
      <c r="E2956">
        <v>0</v>
      </c>
      <c r="F2956" t="s">
        <v>8749</v>
      </c>
      <c r="G2956" s="2">
        <v>1</v>
      </c>
    </row>
    <row r="2957" spans="1:7">
      <c r="A2957" t="s">
        <v>8750</v>
      </c>
      <c r="B2957" t="s">
        <v>8751</v>
      </c>
      <c r="C2957" s="1" t="s">
        <v>2</v>
      </c>
      <c r="D2957" s="2">
        <v>16</v>
      </c>
      <c r="E2957">
        <v>0</v>
      </c>
      <c r="F2957" t="s">
        <v>8752</v>
      </c>
      <c r="G2957" s="2">
        <v>81</v>
      </c>
    </row>
    <row r="2958" spans="1:7">
      <c r="A2958" t="s">
        <v>8753</v>
      </c>
      <c r="B2958" t="s">
        <v>8754</v>
      </c>
      <c r="C2958" s="1" t="s">
        <v>4</v>
      </c>
      <c r="D2958" s="2">
        <v>16</v>
      </c>
      <c r="E2958">
        <v>0</v>
      </c>
      <c r="F2958" t="s">
        <v>8755</v>
      </c>
      <c r="G2958" s="2">
        <v>1</v>
      </c>
    </row>
    <row r="2959" spans="1:7">
      <c r="A2959" t="s">
        <v>8756</v>
      </c>
      <c r="B2959" t="s">
        <v>8757</v>
      </c>
      <c r="C2959" s="1" t="s">
        <v>4</v>
      </c>
      <c r="D2959" s="2">
        <v>16</v>
      </c>
      <c r="E2959">
        <v>0</v>
      </c>
      <c r="F2959" t="s">
        <v>8758</v>
      </c>
      <c r="G2959" s="2">
        <v>1</v>
      </c>
    </row>
    <row r="2960" spans="1:7">
      <c r="A2960" t="s">
        <v>8759</v>
      </c>
      <c r="B2960" t="s">
        <v>8760</v>
      </c>
      <c r="C2960" s="1" t="s">
        <v>3</v>
      </c>
      <c r="D2960" s="2">
        <v>16</v>
      </c>
      <c r="E2960">
        <v>0</v>
      </c>
      <c r="F2960" t="s">
        <v>8761</v>
      </c>
      <c r="G2960" s="2">
        <v>86</v>
      </c>
    </row>
    <row r="2961" spans="1:7">
      <c r="A2961" t="s">
        <v>8762</v>
      </c>
      <c r="B2961" t="s">
        <v>8763</v>
      </c>
      <c r="C2961" s="1" t="s">
        <v>3</v>
      </c>
      <c r="D2961" s="2">
        <v>16</v>
      </c>
      <c r="E2961">
        <v>0</v>
      </c>
      <c r="F2961" t="s">
        <v>8764</v>
      </c>
      <c r="G2961" s="2">
        <v>67</v>
      </c>
    </row>
    <row r="2962" spans="1:7">
      <c r="A2962" t="s">
        <v>8765</v>
      </c>
      <c r="B2962" t="s">
        <v>8766</v>
      </c>
      <c r="C2962" s="1" t="s">
        <v>9</v>
      </c>
      <c r="D2962" s="2">
        <v>16</v>
      </c>
      <c r="E2962">
        <v>0</v>
      </c>
      <c r="F2962" t="s">
        <v>8767</v>
      </c>
      <c r="G2962" s="2">
        <v>1</v>
      </c>
    </row>
    <row r="2963" spans="1:7">
      <c r="A2963" t="s">
        <v>2273</v>
      </c>
      <c r="B2963" t="s">
        <v>8768</v>
      </c>
      <c r="C2963" s="1" t="s">
        <v>2</v>
      </c>
      <c r="D2963" s="2">
        <v>16</v>
      </c>
      <c r="E2963">
        <v>0</v>
      </c>
      <c r="F2963" t="s">
        <v>8769</v>
      </c>
      <c r="G2963" s="2">
        <v>2</v>
      </c>
    </row>
    <row r="2964" spans="1:7">
      <c r="A2964" t="s">
        <v>8770</v>
      </c>
      <c r="B2964" t="s">
        <v>8771</v>
      </c>
      <c r="C2964" s="1" t="s">
        <v>3</v>
      </c>
      <c r="D2964" s="2">
        <v>16</v>
      </c>
      <c r="E2964">
        <v>0</v>
      </c>
      <c r="F2964" t="s">
        <v>8772</v>
      </c>
      <c r="G2964" s="2">
        <v>54</v>
      </c>
    </row>
    <row r="2965" spans="1:7">
      <c r="A2965" t="s">
        <v>8773</v>
      </c>
      <c r="B2965" t="s">
        <v>8774</v>
      </c>
      <c r="C2965" s="1" t="s">
        <v>9</v>
      </c>
      <c r="D2965" s="2">
        <v>16</v>
      </c>
      <c r="E2965">
        <v>0</v>
      </c>
      <c r="F2965" t="s">
        <v>8775</v>
      </c>
      <c r="G2965" s="2">
        <v>5</v>
      </c>
    </row>
    <row r="2966" spans="1:7">
      <c r="A2966" t="s">
        <v>8776</v>
      </c>
      <c r="B2966" t="s">
        <v>8777</v>
      </c>
      <c r="C2966" s="1" t="s">
        <v>9</v>
      </c>
      <c r="D2966" s="2">
        <v>16</v>
      </c>
      <c r="E2966">
        <v>0</v>
      </c>
      <c r="F2966" t="s">
        <v>8778</v>
      </c>
      <c r="G2966" s="2">
        <v>1</v>
      </c>
    </row>
    <row r="2967" spans="1:7">
      <c r="A2967" t="s">
        <v>8779</v>
      </c>
      <c r="B2967" t="s">
        <v>8780</v>
      </c>
      <c r="C2967" s="1" t="s">
        <v>3</v>
      </c>
      <c r="D2967" s="2">
        <v>16</v>
      </c>
      <c r="E2967">
        <v>0</v>
      </c>
      <c r="F2967" t="s">
        <v>8781</v>
      </c>
      <c r="G2967" s="2">
        <v>92</v>
      </c>
    </row>
    <row r="2968" spans="1:7">
      <c r="A2968" t="s">
        <v>8782</v>
      </c>
      <c r="B2968" t="s">
        <v>8783</v>
      </c>
      <c r="C2968" s="1" t="s">
        <v>6</v>
      </c>
      <c r="D2968" s="2">
        <v>16</v>
      </c>
      <c r="E2968">
        <v>0</v>
      </c>
      <c r="F2968" t="s">
        <v>8784</v>
      </c>
      <c r="G2968" s="2">
        <v>86</v>
      </c>
    </row>
    <row r="2969" spans="1:7">
      <c r="A2969" t="s">
        <v>8785</v>
      </c>
      <c r="B2969" t="s">
        <v>8786</v>
      </c>
      <c r="C2969" s="1" t="s">
        <v>2</v>
      </c>
      <c r="D2969" s="2">
        <v>16</v>
      </c>
      <c r="E2969">
        <v>0</v>
      </c>
      <c r="F2969" t="s">
        <v>8787</v>
      </c>
      <c r="G2969" s="2">
        <v>45</v>
      </c>
    </row>
    <row r="2970" spans="1:7">
      <c r="A2970" t="s">
        <v>8788</v>
      </c>
      <c r="B2970" t="s">
        <v>8789</v>
      </c>
      <c r="C2970" s="1" t="s">
        <v>6</v>
      </c>
      <c r="D2970" s="2">
        <v>16</v>
      </c>
      <c r="E2970">
        <v>0</v>
      </c>
      <c r="F2970" t="s">
        <v>8790</v>
      </c>
      <c r="G2970" s="2">
        <v>18</v>
      </c>
    </row>
    <row r="2971" spans="1:7">
      <c r="A2971" t="s">
        <v>8791</v>
      </c>
      <c r="B2971" t="s">
        <v>8792</v>
      </c>
      <c r="C2971" s="1" t="s">
        <v>4</v>
      </c>
      <c r="D2971" s="2">
        <v>16</v>
      </c>
      <c r="E2971">
        <v>0</v>
      </c>
      <c r="F2971" t="s">
        <v>8793</v>
      </c>
      <c r="G2971" s="2">
        <v>1</v>
      </c>
    </row>
    <row r="2972" spans="1:7">
      <c r="A2972" t="s">
        <v>8794</v>
      </c>
      <c r="B2972" t="s">
        <v>8795</v>
      </c>
      <c r="C2972" s="1" t="s">
        <v>3</v>
      </c>
      <c r="D2972" s="2">
        <v>16</v>
      </c>
      <c r="E2972">
        <v>0</v>
      </c>
      <c r="F2972" t="s">
        <v>8796</v>
      </c>
      <c r="G2972" s="2">
        <v>23</v>
      </c>
    </row>
    <row r="2973" spans="1:7">
      <c r="A2973" t="s">
        <v>8797</v>
      </c>
      <c r="B2973" t="s">
        <v>8798</v>
      </c>
      <c r="C2973" s="1" t="s">
        <v>2</v>
      </c>
      <c r="D2973" s="2">
        <v>16</v>
      </c>
      <c r="E2973">
        <v>0</v>
      </c>
      <c r="F2973" t="s">
        <v>8799</v>
      </c>
      <c r="G2973" s="2">
        <v>33</v>
      </c>
    </row>
    <row r="2974" spans="1:7">
      <c r="A2974" t="s">
        <v>8800</v>
      </c>
      <c r="B2974" t="s">
        <v>8801</v>
      </c>
      <c r="C2974" s="1" t="s">
        <v>6</v>
      </c>
      <c r="D2974" s="2">
        <v>16</v>
      </c>
      <c r="E2974">
        <v>0</v>
      </c>
      <c r="F2974" t="s">
        <v>8802</v>
      </c>
      <c r="G2974" s="2">
        <v>53</v>
      </c>
    </row>
    <row r="2975" spans="1:7">
      <c r="A2975" t="s">
        <v>8803</v>
      </c>
      <c r="B2975" t="s">
        <v>8804</v>
      </c>
      <c r="C2975" s="1" t="s">
        <v>3</v>
      </c>
      <c r="D2975" s="2">
        <v>16</v>
      </c>
      <c r="E2975">
        <v>0</v>
      </c>
      <c r="F2975" t="s">
        <v>8805</v>
      </c>
      <c r="G2975" s="2">
        <v>110</v>
      </c>
    </row>
    <row r="2976" spans="1:7">
      <c r="A2976" t="s">
        <v>8806</v>
      </c>
      <c r="B2976" t="s">
        <v>8807</v>
      </c>
      <c r="C2976" s="1" t="s">
        <v>3</v>
      </c>
      <c r="D2976" s="2">
        <v>16</v>
      </c>
      <c r="E2976">
        <v>0</v>
      </c>
      <c r="F2976" t="s">
        <v>8808</v>
      </c>
      <c r="G2976" s="2">
        <v>47</v>
      </c>
    </row>
    <row r="2977" spans="1:7">
      <c r="A2977" t="s">
        <v>8809</v>
      </c>
      <c r="B2977" t="s">
        <v>8810</v>
      </c>
      <c r="C2977" s="1" t="s">
        <v>2</v>
      </c>
      <c r="D2977" s="2">
        <v>16</v>
      </c>
      <c r="E2977">
        <v>0</v>
      </c>
      <c r="F2977" t="s">
        <v>8811</v>
      </c>
      <c r="G2977" s="2">
        <v>417</v>
      </c>
    </row>
    <row r="2978" spans="1:7">
      <c r="A2978" t="s">
        <v>8812</v>
      </c>
      <c r="B2978" t="s">
        <v>8813</v>
      </c>
      <c r="C2978" s="1" t="s">
        <v>3</v>
      </c>
      <c r="D2978" s="2">
        <v>16</v>
      </c>
      <c r="E2978">
        <v>0</v>
      </c>
      <c r="F2978" t="s">
        <v>8814</v>
      </c>
      <c r="G2978" s="2">
        <v>20</v>
      </c>
    </row>
    <row r="2979" spans="1:7">
      <c r="A2979" t="s">
        <v>8815</v>
      </c>
      <c r="B2979" t="s">
        <v>8816</v>
      </c>
      <c r="C2979" s="1" t="s">
        <v>3</v>
      </c>
      <c r="D2979" s="2">
        <v>16</v>
      </c>
      <c r="E2979">
        <v>0</v>
      </c>
      <c r="F2979" t="s">
        <v>8817</v>
      </c>
      <c r="G2979" s="2">
        <v>62</v>
      </c>
    </row>
    <row r="2980" spans="1:7">
      <c r="A2980" t="s">
        <v>8818</v>
      </c>
      <c r="B2980" t="s">
        <v>8819</v>
      </c>
      <c r="C2980" s="1" t="s">
        <v>4</v>
      </c>
      <c r="D2980" s="2">
        <v>16</v>
      </c>
      <c r="E2980">
        <v>0</v>
      </c>
      <c r="F2980" t="s">
        <v>8820</v>
      </c>
      <c r="G2980" s="2">
        <v>1</v>
      </c>
    </row>
    <row r="2981" spans="1:7">
      <c r="A2981" t="s">
        <v>8821</v>
      </c>
      <c r="B2981" t="s">
        <v>8822</v>
      </c>
      <c r="C2981" s="1" t="s">
        <v>4</v>
      </c>
      <c r="D2981" s="2">
        <v>16</v>
      </c>
      <c r="E2981">
        <v>0</v>
      </c>
      <c r="F2981" t="s">
        <v>8823</v>
      </c>
      <c r="G2981" s="2">
        <v>2</v>
      </c>
    </row>
    <row r="2982" spans="1:7">
      <c r="A2982" t="s">
        <v>8824</v>
      </c>
      <c r="B2982" t="s">
        <v>8825</v>
      </c>
      <c r="C2982" s="1" t="s">
        <v>2</v>
      </c>
      <c r="D2982" s="2">
        <v>16</v>
      </c>
      <c r="E2982">
        <v>0</v>
      </c>
      <c r="F2982" t="s">
        <v>8826</v>
      </c>
      <c r="G2982" s="2">
        <v>85</v>
      </c>
    </row>
    <row r="2983" spans="1:7">
      <c r="A2983" t="s">
        <v>8827</v>
      </c>
      <c r="B2983" t="s">
        <v>8828</v>
      </c>
      <c r="C2983" s="1" t="s">
        <v>3</v>
      </c>
      <c r="D2983" s="2">
        <v>16</v>
      </c>
      <c r="E2983">
        <v>0</v>
      </c>
      <c r="F2983" t="s">
        <v>8829</v>
      </c>
      <c r="G2983" s="2">
        <v>59</v>
      </c>
    </row>
    <row r="2984" spans="1:7">
      <c r="A2984" t="s">
        <v>8830</v>
      </c>
      <c r="B2984" t="s">
        <v>8831</v>
      </c>
      <c r="C2984" s="1" t="s">
        <v>3</v>
      </c>
      <c r="D2984" s="2">
        <v>16</v>
      </c>
      <c r="E2984">
        <v>0</v>
      </c>
      <c r="F2984" t="s">
        <v>8832</v>
      </c>
      <c r="G2984" s="2">
        <v>40</v>
      </c>
    </row>
    <row r="2985" spans="1:7">
      <c r="A2985" t="s">
        <v>8833</v>
      </c>
      <c r="B2985" t="s">
        <v>8834</v>
      </c>
      <c r="C2985" s="1" t="s">
        <v>3</v>
      </c>
      <c r="D2985" s="2">
        <v>16</v>
      </c>
      <c r="E2985">
        <v>0</v>
      </c>
      <c r="F2985" t="s">
        <v>8835</v>
      </c>
      <c r="G2985" s="2">
        <v>44</v>
      </c>
    </row>
    <row r="2986" spans="1:7">
      <c r="A2986" t="s">
        <v>8836</v>
      </c>
      <c r="B2986" t="s">
        <v>8837</v>
      </c>
      <c r="C2986" s="1" t="s">
        <v>2</v>
      </c>
      <c r="D2986" s="2">
        <v>16</v>
      </c>
      <c r="E2986">
        <v>0</v>
      </c>
      <c r="F2986" t="s">
        <v>8838</v>
      </c>
      <c r="G2986" s="2">
        <v>2</v>
      </c>
    </row>
    <row r="2987" spans="1:7">
      <c r="A2987" t="s">
        <v>8839</v>
      </c>
      <c r="B2987" t="s">
        <v>8840</v>
      </c>
      <c r="C2987" s="1" t="s">
        <v>4</v>
      </c>
      <c r="D2987" s="2">
        <v>16</v>
      </c>
      <c r="E2987">
        <v>0</v>
      </c>
      <c r="F2987" t="s">
        <v>8841</v>
      </c>
      <c r="G2987" s="2">
        <v>8</v>
      </c>
    </row>
    <row r="2988" spans="1:7">
      <c r="A2988" t="s">
        <v>8534</v>
      </c>
      <c r="B2988" t="s">
        <v>8842</v>
      </c>
      <c r="C2988" s="1" t="s">
        <v>2</v>
      </c>
      <c r="D2988" s="2">
        <v>16</v>
      </c>
      <c r="E2988">
        <v>0</v>
      </c>
      <c r="F2988" t="s">
        <v>8843</v>
      </c>
      <c r="G2988" s="2">
        <v>234</v>
      </c>
    </row>
    <row r="2989" spans="1:7">
      <c r="A2989" t="s">
        <v>8844</v>
      </c>
      <c r="B2989" t="s">
        <v>8845</v>
      </c>
      <c r="C2989" s="1" t="s">
        <v>3</v>
      </c>
      <c r="D2989" s="2">
        <v>16</v>
      </c>
      <c r="E2989">
        <v>0</v>
      </c>
      <c r="F2989" t="s">
        <v>8846</v>
      </c>
      <c r="G2989" s="2">
        <v>55</v>
      </c>
    </row>
    <row r="2990" spans="1:7">
      <c r="A2990" t="s">
        <v>1013</v>
      </c>
      <c r="B2990" t="s">
        <v>8847</v>
      </c>
      <c r="C2990" s="1" t="s">
        <v>2</v>
      </c>
      <c r="D2990" s="2">
        <v>16</v>
      </c>
      <c r="E2990">
        <v>0</v>
      </c>
      <c r="F2990" t="s">
        <v>8848</v>
      </c>
      <c r="G2990" s="2">
        <v>1</v>
      </c>
    </row>
    <row r="2991" spans="1:7">
      <c r="A2991" t="s">
        <v>8849</v>
      </c>
      <c r="B2991" t="s">
        <v>8850</v>
      </c>
      <c r="C2991" s="1" t="s">
        <v>9</v>
      </c>
      <c r="D2991" s="2">
        <v>16</v>
      </c>
      <c r="E2991">
        <v>0</v>
      </c>
      <c r="F2991" t="s">
        <v>8851</v>
      </c>
      <c r="G2991" s="2">
        <v>1</v>
      </c>
    </row>
    <row r="2992" spans="1:7">
      <c r="A2992" t="s">
        <v>711</v>
      </c>
      <c r="B2992" t="s">
        <v>8852</v>
      </c>
      <c r="C2992" s="1" t="s">
        <v>2</v>
      </c>
      <c r="D2992" s="2">
        <v>16</v>
      </c>
      <c r="E2992">
        <v>0</v>
      </c>
      <c r="F2992" t="s">
        <v>8853</v>
      </c>
      <c r="G2992" s="2">
        <v>1</v>
      </c>
    </row>
    <row r="2993" spans="1:7">
      <c r="A2993" t="s">
        <v>8854</v>
      </c>
      <c r="B2993" t="s">
        <v>8855</v>
      </c>
      <c r="C2993" s="1" t="s">
        <v>3</v>
      </c>
      <c r="D2993" s="2">
        <v>16</v>
      </c>
      <c r="E2993">
        <v>0</v>
      </c>
      <c r="F2993" t="s">
        <v>8856</v>
      </c>
      <c r="G2993" s="2">
        <v>172</v>
      </c>
    </row>
    <row r="2994" spans="1:7">
      <c r="A2994" t="s">
        <v>8857</v>
      </c>
      <c r="B2994" t="s">
        <v>8858</v>
      </c>
      <c r="C2994" s="1" t="s">
        <v>7</v>
      </c>
      <c r="D2994" s="2">
        <v>16</v>
      </c>
      <c r="E2994">
        <v>0</v>
      </c>
      <c r="F2994" t="s">
        <v>8859</v>
      </c>
      <c r="G2994" s="2">
        <v>1</v>
      </c>
    </row>
    <row r="2995" spans="1:7">
      <c r="A2995" t="s">
        <v>8860</v>
      </c>
      <c r="B2995" t="s">
        <v>8861</v>
      </c>
      <c r="C2995" s="1" t="s">
        <v>3</v>
      </c>
      <c r="D2995" s="2">
        <v>16</v>
      </c>
      <c r="E2995">
        <v>0</v>
      </c>
      <c r="F2995" t="s">
        <v>8862</v>
      </c>
      <c r="G2995" s="2">
        <v>70</v>
      </c>
    </row>
    <row r="2996" spans="1:7">
      <c r="A2996" t="s">
        <v>8863</v>
      </c>
      <c r="B2996" t="s">
        <v>8864</v>
      </c>
      <c r="C2996" s="1" t="s">
        <v>4</v>
      </c>
      <c r="D2996" s="2">
        <v>16</v>
      </c>
      <c r="E2996">
        <v>0</v>
      </c>
      <c r="F2996" t="s">
        <v>8865</v>
      </c>
      <c r="G2996" s="2">
        <v>2</v>
      </c>
    </row>
    <row r="2997" spans="1:7">
      <c r="A2997" t="s">
        <v>8866</v>
      </c>
      <c r="B2997" t="s">
        <v>8867</v>
      </c>
      <c r="C2997" s="1" t="s">
        <v>3</v>
      </c>
      <c r="D2997" s="2">
        <v>16</v>
      </c>
      <c r="E2997">
        <v>0</v>
      </c>
      <c r="F2997" t="s">
        <v>8868</v>
      </c>
      <c r="G2997" s="2">
        <v>58</v>
      </c>
    </row>
    <row r="2998" spans="1:7">
      <c r="A2998" t="s">
        <v>8869</v>
      </c>
      <c r="B2998" t="s">
        <v>8870</v>
      </c>
      <c r="C2998" s="1" t="s">
        <v>2</v>
      </c>
      <c r="D2998" s="2">
        <v>16</v>
      </c>
      <c r="E2998">
        <v>0</v>
      </c>
      <c r="F2998" t="s">
        <v>8871</v>
      </c>
      <c r="G2998" s="2">
        <v>1</v>
      </c>
    </row>
    <row r="2999" spans="1:7">
      <c r="A2999" t="s">
        <v>8872</v>
      </c>
      <c r="B2999" t="s">
        <v>8873</v>
      </c>
      <c r="C2999" s="1" t="s">
        <v>6</v>
      </c>
      <c r="D2999" s="2">
        <v>16</v>
      </c>
      <c r="E2999">
        <v>0</v>
      </c>
      <c r="F2999" t="s">
        <v>8874</v>
      </c>
      <c r="G2999" s="2">
        <v>8</v>
      </c>
    </row>
    <row r="3000" spans="1:7">
      <c r="A3000" t="s">
        <v>8875</v>
      </c>
      <c r="B3000" t="s">
        <v>8876</v>
      </c>
      <c r="C3000" s="1" t="s">
        <v>2</v>
      </c>
      <c r="D3000" s="2">
        <v>16</v>
      </c>
      <c r="E3000">
        <v>0</v>
      </c>
      <c r="F3000" t="s">
        <v>8877</v>
      </c>
      <c r="G3000" s="2">
        <v>2</v>
      </c>
    </row>
    <row r="3001" spans="1:7">
      <c r="A3001" t="s">
        <v>8878</v>
      </c>
      <c r="B3001" t="s">
        <v>8879</v>
      </c>
      <c r="C3001" s="1" t="s">
        <v>4</v>
      </c>
      <c r="D3001" s="2">
        <v>16</v>
      </c>
      <c r="E3001">
        <v>0</v>
      </c>
      <c r="F3001" t="s">
        <v>8880</v>
      </c>
      <c r="G3001" s="2">
        <v>1</v>
      </c>
    </row>
    <row r="3002" spans="1:7">
      <c r="A3002" t="s">
        <v>8881</v>
      </c>
      <c r="B3002" t="s">
        <v>8882</v>
      </c>
      <c r="C3002" s="1" t="s">
        <v>4</v>
      </c>
      <c r="D3002" s="2">
        <v>16</v>
      </c>
      <c r="E3002">
        <v>0</v>
      </c>
      <c r="F3002" t="s">
        <v>8883</v>
      </c>
      <c r="G3002" s="2">
        <v>1</v>
      </c>
    </row>
    <row r="3003" spans="1:7">
      <c r="A3003" t="s">
        <v>8884</v>
      </c>
      <c r="B3003" t="s">
        <v>8885</v>
      </c>
      <c r="C3003" s="1" t="s">
        <v>3</v>
      </c>
      <c r="D3003" s="2">
        <v>16</v>
      </c>
      <c r="E3003">
        <v>0</v>
      </c>
      <c r="F3003" t="s">
        <v>8886</v>
      </c>
      <c r="G3003" s="2">
        <v>67</v>
      </c>
    </row>
    <row r="3004" spans="1:7">
      <c r="A3004" t="s">
        <v>8887</v>
      </c>
      <c r="B3004" t="s">
        <v>8888</v>
      </c>
      <c r="C3004" s="1" t="s">
        <v>4</v>
      </c>
      <c r="D3004" s="2">
        <v>16</v>
      </c>
      <c r="E3004">
        <v>0</v>
      </c>
      <c r="F3004" t="s">
        <v>8889</v>
      </c>
      <c r="G3004" s="2">
        <v>3</v>
      </c>
    </row>
    <row r="3005" spans="1:7">
      <c r="A3005" t="s">
        <v>8890</v>
      </c>
      <c r="B3005" t="s">
        <v>8891</v>
      </c>
      <c r="C3005" s="1" t="s">
        <v>3</v>
      </c>
      <c r="D3005" s="2">
        <v>16</v>
      </c>
      <c r="E3005">
        <v>0</v>
      </c>
      <c r="F3005" t="s">
        <v>8892</v>
      </c>
      <c r="G3005" s="2">
        <v>5</v>
      </c>
    </row>
    <row r="3006" spans="1:7">
      <c r="A3006" t="s">
        <v>8893</v>
      </c>
      <c r="B3006" t="s">
        <v>8894</v>
      </c>
      <c r="C3006" s="1" t="s">
        <v>4</v>
      </c>
      <c r="D3006" s="2">
        <v>16</v>
      </c>
      <c r="E3006">
        <v>0</v>
      </c>
      <c r="F3006" t="s">
        <v>8895</v>
      </c>
      <c r="G3006" s="2">
        <v>2</v>
      </c>
    </row>
    <row r="3007" spans="1:7">
      <c r="A3007" t="s">
        <v>8896</v>
      </c>
      <c r="B3007" t="s">
        <v>8897</v>
      </c>
      <c r="C3007" s="1" t="s">
        <v>3</v>
      </c>
      <c r="D3007" s="2">
        <v>16</v>
      </c>
      <c r="E3007">
        <v>0</v>
      </c>
      <c r="F3007" t="s">
        <v>8898</v>
      </c>
      <c r="G3007" s="2">
        <v>40</v>
      </c>
    </row>
    <row r="3008" spans="1:7">
      <c r="A3008" t="s">
        <v>8899</v>
      </c>
      <c r="B3008" t="s">
        <v>8900</v>
      </c>
      <c r="C3008" s="1" t="s">
        <v>9</v>
      </c>
      <c r="D3008" s="2">
        <v>16</v>
      </c>
      <c r="E3008">
        <v>0</v>
      </c>
      <c r="F3008" t="s">
        <v>8901</v>
      </c>
      <c r="G3008" s="2">
        <v>1</v>
      </c>
    </row>
    <row r="3009" spans="1:7">
      <c r="A3009" t="s">
        <v>8902</v>
      </c>
      <c r="B3009" t="s">
        <v>8903</v>
      </c>
      <c r="C3009" s="1" t="s">
        <v>3</v>
      </c>
      <c r="D3009" s="2">
        <v>16</v>
      </c>
      <c r="E3009">
        <v>0</v>
      </c>
      <c r="F3009" t="s">
        <v>8904</v>
      </c>
      <c r="G3009" s="2">
        <v>50</v>
      </c>
    </row>
    <row r="3010" spans="1:7">
      <c r="A3010" t="s">
        <v>8905</v>
      </c>
      <c r="B3010" t="s">
        <v>8906</v>
      </c>
      <c r="C3010" s="1" t="s">
        <v>2</v>
      </c>
      <c r="D3010" s="2">
        <v>16</v>
      </c>
      <c r="E3010">
        <v>0</v>
      </c>
      <c r="F3010" t="s">
        <v>8907</v>
      </c>
      <c r="G3010" s="2">
        <v>39</v>
      </c>
    </row>
    <row r="3011" spans="1:7">
      <c r="A3011" t="s">
        <v>8908</v>
      </c>
      <c r="B3011" t="s">
        <v>8909</v>
      </c>
      <c r="C3011" s="1" t="s">
        <v>3</v>
      </c>
      <c r="D3011" s="2">
        <v>16</v>
      </c>
      <c r="E3011">
        <v>0</v>
      </c>
      <c r="F3011" t="s">
        <v>8910</v>
      </c>
      <c r="G3011" s="2">
        <v>100</v>
      </c>
    </row>
    <row r="3012" spans="1:7">
      <c r="A3012" t="s">
        <v>8911</v>
      </c>
      <c r="B3012" t="s">
        <v>8912</v>
      </c>
      <c r="C3012" s="1" t="s">
        <v>3</v>
      </c>
      <c r="D3012" s="2">
        <v>16</v>
      </c>
      <c r="E3012">
        <v>0</v>
      </c>
      <c r="F3012" t="s">
        <v>8913</v>
      </c>
      <c r="G3012" s="2">
        <v>14</v>
      </c>
    </row>
    <row r="3013" spans="1:7">
      <c r="A3013" t="s">
        <v>8914</v>
      </c>
      <c r="B3013" t="s">
        <v>8915</v>
      </c>
      <c r="C3013" s="1" t="s">
        <v>3</v>
      </c>
      <c r="D3013" s="2">
        <v>16</v>
      </c>
      <c r="E3013">
        <v>0</v>
      </c>
      <c r="F3013" t="s">
        <v>8916</v>
      </c>
      <c r="G3013" s="2">
        <v>40</v>
      </c>
    </row>
    <row r="3014" spans="1:7">
      <c r="A3014" t="s">
        <v>8917</v>
      </c>
      <c r="B3014" t="s">
        <v>8918</v>
      </c>
      <c r="C3014" s="1" t="s">
        <v>3</v>
      </c>
      <c r="D3014" s="2">
        <v>16</v>
      </c>
      <c r="E3014">
        <v>0</v>
      </c>
      <c r="F3014" t="s">
        <v>8919</v>
      </c>
      <c r="G3014" s="2">
        <v>60</v>
      </c>
    </row>
    <row r="3015" spans="1:7">
      <c r="A3015" t="s">
        <v>8920</v>
      </c>
      <c r="B3015" t="s">
        <v>8921</v>
      </c>
      <c r="C3015" s="1" t="s">
        <v>3</v>
      </c>
      <c r="D3015" s="2">
        <v>16</v>
      </c>
      <c r="E3015">
        <v>0</v>
      </c>
      <c r="F3015" t="s">
        <v>8922</v>
      </c>
      <c r="G3015" s="2">
        <v>48</v>
      </c>
    </row>
    <row r="3016" spans="1:7">
      <c r="A3016" t="s">
        <v>8923</v>
      </c>
      <c r="B3016" t="s">
        <v>8924</v>
      </c>
      <c r="C3016" s="1" t="s">
        <v>2</v>
      </c>
      <c r="D3016" s="2">
        <v>16</v>
      </c>
      <c r="E3016">
        <v>0</v>
      </c>
      <c r="F3016" t="s">
        <v>8925</v>
      </c>
      <c r="G3016" s="2">
        <v>101</v>
      </c>
    </row>
    <row r="3017" spans="1:7">
      <c r="A3017" t="s">
        <v>8926</v>
      </c>
      <c r="B3017" t="s">
        <v>8927</v>
      </c>
      <c r="C3017" s="1" t="s">
        <v>2</v>
      </c>
      <c r="D3017" s="2">
        <v>16</v>
      </c>
      <c r="E3017">
        <v>0</v>
      </c>
      <c r="F3017" t="s">
        <v>8928</v>
      </c>
      <c r="G3017" s="2">
        <v>22</v>
      </c>
    </row>
    <row r="3018" spans="1:7">
      <c r="A3018" t="s">
        <v>1869</v>
      </c>
      <c r="B3018" t="s">
        <v>8929</v>
      </c>
      <c r="C3018" s="1" t="s">
        <v>2</v>
      </c>
      <c r="D3018" s="2">
        <v>16</v>
      </c>
      <c r="E3018">
        <v>0</v>
      </c>
      <c r="F3018" t="s">
        <v>8930</v>
      </c>
      <c r="G3018" s="2">
        <v>1</v>
      </c>
    </row>
    <row r="3019" spans="1:7">
      <c r="A3019" t="s">
        <v>8931</v>
      </c>
      <c r="B3019" t="s">
        <v>8932</v>
      </c>
      <c r="C3019" s="1" t="s">
        <v>3</v>
      </c>
      <c r="D3019" s="2">
        <v>16</v>
      </c>
      <c r="E3019">
        <v>0</v>
      </c>
      <c r="F3019" t="s">
        <v>8933</v>
      </c>
      <c r="G3019" s="2">
        <v>56</v>
      </c>
    </row>
    <row r="3020" spans="1:7">
      <c r="A3020" t="s">
        <v>8934</v>
      </c>
      <c r="B3020" t="s">
        <v>8935</v>
      </c>
      <c r="C3020" s="1" t="s">
        <v>3</v>
      </c>
      <c r="D3020" s="2">
        <v>16</v>
      </c>
      <c r="E3020">
        <v>0</v>
      </c>
      <c r="F3020" t="s">
        <v>8936</v>
      </c>
      <c r="G3020" s="2">
        <v>66</v>
      </c>
    </row>
    <row r="3021" spans="1:7">
      <c r="A3021" t="s">
        <v>8937</v>
      </c>
      <c r="B3021" t="s">
        <v>8938</v>
      </c>
      <c r="C3021" s="1" t="s">
        <v>2</v>
      </c>
      <c r="D3021" s="2">
        <v>16</v>
      </c>
      <c r="E3021">
        <v>0</v>
      </c>
      <c r="F3021" t="s">
        <v>8939</v>
      </c>
      <c r="G3021" s="2">
        <v>59</v>
      </c>
    </row>
    <row r="3022" spans="1:7">
      <c r="A3022" t="s">
        <v>8940</v>
      </c>
      <c r="B3022" t="s">
        <v>8941</v>
      </c>
      <c r="C3022" s="1" t="s">
        <v>4</v>
      </c>
      <c r="D3022" s="2">
        <v>16</v>
      </c>
      <c r="E3022">
        <v>0</v>
      </c>
      <c r="F3022" t="s">
        <v>8942</v>
      </c>
      <c r="G3022" s="2">
        <v>1</v>
      </c>
    </row>
    <row r="3023" spans="1:7">
      <c r="A3023" t="s">
        <v>8943</v>
      </c>
      <c r="B3023" t="s">
        <v>8944</v>
      </c>
      <c r="C3023" s="1" t="s">
        <v>2</v>
      </c>
      <c r="D3023" s="2">
        <v>16</v>
      </c>
      <c r="E3023">
        <v>0</v>
      </c>
      <c r="F3023" t="s">
        <v>8945</v>
      </c>
      <c r="G3023" s="2">
        <v>27</v>
      </c>
    </row>
    <row r="3024" spans="1:7">
      <c r="A3024" t="s">
        <v>8946</v>
      </c>
      <c r="B3024" t="s">
        <v>8947</v>
      </c>
      <c r="C3024" s="1" t="s">
        <v>6</v>
      </c>
      <c r="D3024" s="2">
        <v>16</v>
      </c>
      <c r="E3024">
        <v>0</v>
      </c>
      <c r="F3024" t="s">
        <v>8948</v>
      </c>
      <c r="G3024" s="2">
        <v>1</v>
      </c>
    </row>
    <row r="3025" spans="1:7">
      <c r="A3025" t="s">
        <v>8949</v>
      </c>
      <c r="B3025" t="s">
        <v>8950</v>
      </c>
      <c r="C3025" s="1" t="s">
        <v>3</v>
      </c>
      <c r="D3025" s="2">
        <v>16</v>
      </c>
      <c r="E3025">
        <v>0</v>
      </c>
      <c r="F3025" t="s">
        <v>8951</v>
      </c>
      <c r="G3025" s="2">
        <v>74</v>
      </c>
    </row>
    <row r="3026" spans="1:7">
      <c r="A3026" t="s">
        <v>8952</v>
      </c>
      <c r="B3026" t="s">
        <v>8953</v>
      </c>
      <c r="C3026" s="1" t="s">
        <v>4</v>
      </c>
      <c r="D3026" s="2">
        <v>16</v>
      </c>
      <c r="E3026">
        <v>0</v>
      </c>
      <c r="F3026" t="s">
        <v>8954</v>
      </c>
      <c r="G3026" s="2">
        <v>13</v>
      </c>
    </row>
    <row r="3027" spans="1:7">
      <c r="A3027" t="s">
        <v>783</v>
      </c>
      <c r="B3027" t="s">
        <v>8955</v>
      </c>
      <c r="C3027" s="1" t="s">
        <v>2</v>
      </c>
      <c r="D3027" s="2">
        <v>16</v>
      </c>
      <c r="E3027">
        <v>0</v>
      </c>
      <c r="F3027" t="s">
        <v>8956</v>
      </c>
      <c r="G3027" s="2">
        <v>2</v>
      </c>
    </row>
    <row r="3028" spans="1:7">
      <c r="A3028" t="s">
        <v>8957</v>
      </c>
      <c r="B3028" t="s">
        <v>8958</v>
      </c>
      <c r="C3028" s="1" t="s">
        <v>3</v>
      </c>
      <c r="D3028" s="2">
        <v>16</v>
      </c>
      <c r="E3028">
        <v>0</v>
      </c>
      <c r="F3028" t="s">
        <v>8959</v>
      </c>
      <c r="G3028" s="2">
        <v>58</v>
      </c>
    </row>
    <row r="3029" spans="1:7">
      <c r="A3029" t="s">
        <v>8960</v>
      </c>
      <c r="B3029" t="s">
        <v>8961</v>
      </c>
      <c r="C3029" s="1" t="s">
        <v>2</v>
      </c>
      <c r="D3029" s="2">
        <v>16</v>
      </c>
      <c r="E3029">
        <v>0</v>
      </c>
      <c r="F3029" t="s">
        <v>8962</v>
      </c>
      <c r="G3029" s="2">
        <v>148</v>
      </c>
    </row>
    <row r="3030" spans="1:7">
      <c r="A3030" t="s">
        <v>8963</v>
      </c>
      <c r="B3030" t="s">
        <v>8964</v>
      </c>
      <c r="C3030" s="1" t="s">
        <v>3</v>
      </c>
      <c r="D3030" s="2">
        <v>16</v>
      </c>
      <c r="E3030">
        <v>0</v>
      </c>
      <c r="F3030" t="s">
        <v>8965</v>
      </c>
      <c r="G3030" s="2">
        <v>98</v>
      </c>
    </row>
    <row r="3031" spans="1:7">
      <c r="A3031" t="s">
        <v>265</v>
      </c>
      <c r="B3031" t="s">
        <v>8966</v>
      </c>
      <c r="C3031" s="1" t="s">
        <v>2</v>
      </c>
      <c r="D3031" s="2">
        <v>16</v>
      </c>
      <c r="E3031">
        <v>0</v>
      </c>
      <c r="F3031" t="s">
        <v>8967</v>
      </c>
      <c r="G3031" s="2">
        <v>1</v>
      </c>
    </row>
    <row r="3032" spans="1:7">
      <c r="A3032" t="s">
        <v>8968</v>
      </c>
      <c r="B3032" t="s">
        <v>8969</v>
      </c>
      <c r="C3032" s="1" t="s">
        <v>6</v>
      </c>
      <c r="D3032" s="2">
        <v>16</v>
      </c>
      <c r="E3032">
        <v>0</v>
      </c>
      <c r="F3032" t="s">
        <v>8970</v>
      </c>
      <c r="G3032" s="2">
        <v>15</v>
      </c>
    </row>
    <row r="3033" spans="1:7">
      <c r="A3033" t="s">
        <v>8971</v>
      </c>
      <c r="B3033" t="s">
        <v>8972</v>
      </c>
      <c r="C3033" s="1" t="s">
        <v>3</v>
      </c>
      <c r="D3033" s="2">
        <v>16</v>
      </c>
      <c r="E3033">
        <v>0</v>
      </c>
      <c r="F3033" t="s">
        <v>8973</v>
      </c>
      <c r="G3033" s="2">
        <v>92</v>
      </c>
    </row>
    <row r="3034" spans="1:7">
      <c r="A3034" t="s">
        <v>163</v>
      </c>
      <c r="B3034" t="s">
        <v>8974</v>
      </c>
      <c r="C3034" s="1" t="s">
        <v>2</v>
      </c>
      <c r="D3034" s="2">
        <v>16</v>
      </c>
      <c r="E3034">
        <v>0</v>
      </c>
      <c r="F3034" t="s">
        <v>8975</v>
      </c>
      <c r="G3034" s="2">
        <v>6</v>
      </c>
    </row>
    <row r="3035" spans="1:7">
      <c r="A3035" t="s">
        <v>8976</v>
      </c>
      <c r="B3035" t="s">
        <v>8977</v>
      </c>
      <c r="C3035" s="1" t="s">
        <v>6</v>
      </c>
      <c r="D3035" s="2">
        <v>16</v>
      </c>
      <c r="E3035">
        <v>0</v>
      </c>
      <c r="F3035" t="s">
        <v>8978</v>
      </c>
      <c r="G3035" s="2">
        <v>10</v>
      </c>
    </row>
    <row r="3036" spans="1:7">
      <c r="A3036" t="s">
        <v>8979</v>
      </c>
      <c r="B3036" t="s">
        <v>8980</v>
      </c>
      <c r="C3036" s="1" t="s">
        <v>4</v>
      </c>
      <c r="D3036" s="2">
        <v>16</v>
      </c>
      <c r="E3036">
        <v>0</v>
      </c>
      <c r="F3036" t="s">
        <v>8981</v>
      </c>
      <c r="G3036" s="2">
        <v>1</v>
      </c>
    </row>
    <row r="3037" spans="1:7">
      <c r="A3037" t="s">
        <v>8982</v>
      </c>
      <c r="B3037" t="s">
        <v>8983</v>
      </c>
      <c r="C3037" s="1" t="s">
        <v>4</v>
      </c>
      <c r="D3037" s="2">
        <v>16</v>
      </c>
      <c r="E3037">
        <v>0</v>
      </c>
      <c r="F3037" t="s">
        <v>8984</v>
      </c>
      <c r="G3037" s="2">
        <v>2</v>
      </c>
    </row>
    <row r="3038" spans="1:7">
      <c r="A3038" t="s">
        <v>8985</v>
      </c>
      <c r="B3038" t="s">
        <v>8986</v>
      </c>
      <c r="C3038" s="1" t="s">
        <v>9</v>
      </c>
      <c r="D3038" s="2">
        <v>16</v>
      </c>
      <c r="E3038">
        <v>0</v>
      </c>
      <c r="F3038" t="s">
        <v>8987</v>
      </c>
      <c r="G3038" s="2">
        <v>1</v>
      </c>
    </row>
    <row r="3039" spans="1:7">
      <c r="A3039" t="s">
        <v>8988</v>
      </c>
      <c r="B3039" t="s">
        <v>8989</v>
      </c>
      <c r="C3039" s="1" t="s">
        <v>2</v>
      </c>
      <c r="D3039" s="2">
        <v>16</v>
      </c>
      <c r="E3039">
        <v>0</v>
      </c>
      <c r="F3039" t="s">
        <v>8990</v>
      </c>
      <c r="G3039" s="2">
        <v>76</v>
      </c>
    </row>
    <row r="3040" spans="1:7">
      <c r="A3040" t="s">
        <v>8991</v>
      </c>
      <c r="B3040" t="s">
        <v>8992</v>
      </c>
      <c r="C3040" s="1" t="s">
        <v>6</v>
      </c>
      <c r="D3040" s="2">
        <v>16</v>
      </c>
      <c r="E3040">
        <v>0</v>
      </c>
      <c r="F3040" t="s">
        <v>8993</v>
      </c>
      <c r="G3040" s="2">
        <v>21</v>
      </c>
    </row>
    <row r="3041" spans="1:7">
      <c r="A3041" t="s">
        <v>8994</v>
      </c>
      <c r="B3041" t="s">
        <v>8995</v>
      </c>
      <c r="C3041" s="1" t="s">
        <v>4</v>
      </c>
      <c r="D3041" s="2">
        <v>16</v>
      </c>
      <c r="E3041">
        <v>0</v>
      </c>
      <c r="F3041" t="s">
        <v>8996</v>
      </c>
      <c r="G3041" s="2">
        <v>1</v>
      </c>
    </row>
    <row r="3042" spans="1:7">
      <c r="A3042" t="s">
        <v>8997</v>
      </c>
      <c r="B3042" t="s">
        <v>8998</v>
      </c>
      <c r="C3042" s="1" t="s">
        <v>3</v>
      </c>
      <c r="D3042" s="2">
        <v>16</v>
      </c>
      <c r="E3042">
        <v>0</v>
      </c>
      <c r="F3042" t="s">
        <v>8999</v>
      </c>
      <c r="G3042" s="2">
        <v>27</v>
      </c>
    </row>
    <row r="3043" spans="1:7">
      <c r="A3043" t="s">
        <v>9000</v>
      </c>
      <c r="B3043" t="s">
        <v>9001</v>
      </c>
      <c r="C3043" s="1" t="s">
        <v>3</v>
      </c>
      <c r="D3043" s="2">
        <v>16</v>
      </c>
      <c r="E3043">
        <v>0</v>
      </c>
      <c r="F3043" t="s">
        <v>9002</v>
      </c>
      <c r="G3043" s="2">
        <v>84</v>
      </c>
    </row>
    <row r="3044" spans="1:7">
      <c r="A3044" t="s">
        <v>9003</v>
      </c>
      <c r="B3044" t="s">
        <v>9004</v>
      </c>
      <c r="C3044" s="1" t="s">
        <v>3</v>
      </c>
      <c r="D3044" s="2">
        <v>16</v>
      </c>
      <c r="E3044">
        <v>0</v>
      </c>
      <c r="F3044" t="s">
        <v>9005</v>
      </c>
      <c r="G3044" s="2">
        <v>34</v>
      </c>
    </row>
    <row r="3045" spans="1:7">
      <c r="A3045" t="s">
        <v>9006</v>
      </c>
      <c r="B3045" t="s">
        <v>9007</v>
      </c>
      <c r="C3045" s="1" t="s">
        <v>11</v>
      </c>
      <c r="D3045" s="2">
        <v>16</v>
      </c>
      <c r="E3045">
        <v>0</v>
      </c>
      <c r="F3045" t="s">
        <v>9008</v>
      </c>
      <c r="G3045" s="2">
        <v>23</v>
      </c>
    </row>
    <row r="3046" spans="1:7">
      <c r="A3046" t="s">
        <v>9009</v>
      </c>
      <c r="B3046" t="s">
        <v>9010</v>
      </c>
      <c r="C3046" s="1" t="s">
        <v>4</v>
      </c>
      <c r="D3046" s="2">
        <v>16</v>
      </c>
      <c r="E3046">
        <v>0</v>
      </c>
      <c r="F3046" t="s">
        <v>9011</v>
      </c>
      <c r="G3046" s="2">
        <v>1</v>
      </c>
    </row>
    <row r="3047" spans="1:7">
      <c r="A3047" t="s">
        <v>9012</v>
      </c>
      <c r="B3047" t="s">
        <v>9013</v>
      </c>
      <c r="C3047" s="1" t="s">
        <v>2</v>
      </c>
      <c r="D3047" s="2">
        <v>16</v>
      </c>
      <c r="E3047">
        <v>0</v>
      </c>
      <c r="F3047" t="s">
        <v>9014</v>
      </c>
      <c r="G3047" s="2">
        <v>24</v>
      </c>
    </row>
    <row r="3048" spans="1:7">
      <c r="A3048" t="s">
        <v>9015</v>
      </c>
      <c r="B3048" t="s">
        <v>9016</v>
      </c>
      <c r="C3048" s="1" t="s">
        <v>4</v>
      </c>
      <c r="D3048" s="2">
        <v>16</v>
      </c>
      <c r="E3048">
        <v>0</v>
      </c>
      <c r="F3048" t="s">
        <v>9017</v>
      </c>
      <c r="G3048" s="2">
        <v>1</v>
      </c>
    </row>
    <row r="3049" spans="1:7">
      <c r="A3049" t="s">
        <v>9018</v>
      </c>
      <c r="B3049" t="s">
        <v>9019</v>
      </c>
      <c r="C3049" s="1" t="s">
        <v>3</v>
      </c>
      <c r="D3049" s="2">
        <v>16</v>
      </c>
      <c r="E3049">
        <v>0</v>
      </c>
      <c r="F3049" t="s">
        <v>9020</v>
      </c>
      <c r="G3049" s="2">
        <v>33</v>
      </c>
    </row>
    <row r="3050" spans="1:7">
      <c r="A3050" t="s">
        <v>9021</v>
      </c>
      <c r="B3050" t="s">
        <v>9022</v>
      </c>
      <c r="C3050" s="1" t="s">
        <v>3</v>
      </c>
      <c r="D3050" s="2">
        <v>16</v>
      </c>
      <c r="E3050">
        <v>0</v>
      </c>
      <c r="F3050" t="s">
        <v>9023</v>
      </c>
      <c r="G3050" s="2">
        <v>25</v>
      </c>
    </row>
    <row r="3051" spans="1:7">
      <c r="A3051" t="s">
        <v>9024</v>
      </c>
      <c r="B3051" t="s">
        <v>9025</v>
      </c>
      <c r="C3051" s="1" t="s">
        <v>3</v>
      </c>
      <c r="D3051" s="2">
        <v>16</v>
      </c>
      <c r="E3051">
        <v>0</v>
      </c>
      <c r="F3051" t="s">
        <v>9026</v>
      </c>
      <c r="G3051" s="2">
        <v>101</v>
      </c>
    </row>
    <row r="3052" spans="1:7">
      <c r="A3052" t="s">
        <v>9027</v>
      </c>
      <c r="B3052" t="s">
        <v>9028</v>
      </c>
      <c r="C3052" s="1" t="s">
        <v>6</v>
      </c>
      <c r="D3052" s="2">
        <v>16</v>
      </c>
      <c r="E3052">
        <v>0</v>
      </c>
      <c r="F3052" t="s">
        <v>9029</v>
      </c>
      <c r="G3052" s="2">
        <v>31</v>
      </c>
    </row>
    <row r="3053" spans="1:7">
      <c r="A3053" t="s">
        <v>9030</v>
      </c>
      <c r="B3053" t="s">
        <v>9031</v>
      </c>
      <c r="C3053" s="1" t="s">
        <v>6</v>
      </c>
      <c r="D3053" s="2">
        <v>16</v>
      </c>
      <c r="E3053">
        <v>0</v>
      </c>
      <c r="F3053" t="s">
        <v>9032</v>
      </c>
      <c r="G3053" s="2">
        <v>62</v>
      </c>
    </row>
    <row r="3054" spans="1:7">
      <c r="A3054" t="s">
        <v>577</v>
      </c>
      <c r="B3054" t="s">
        <v>9033</v>
      </c>
      <c r="C3054" s="1" t="s">
        <v>2</v>
      </c>
      <c r="D3054" s="2">
        <v>16</v>
      </c>
      <c r="E3054">
        <v>0</v>
      </c>
      <c r="F3054" t="s">
        <v>9034</v>
      </c>
      <c r="G3054" s="2">
        <v>1</v>
      </c>
    </row>
    <row r="3055" spans="1:7">
      <c r="A3055" t="s">
        <v>1974</v>
      </c>
      <c r="B3055" t="s">
        <v>9035</v>
      </c>
      <c r="C3055" s="1" t="s">
        <v>2</v>
      </c>
      <c r="D3055" s="2">
        <v>16</v>
      </c>
      <c r="E3055">
        <v>0</v>
      </c>
      <c r="F3055" t="s">
        <v>9036</v>
      </c>
      <c r="G3055" s="2">
        <v>1</v>
      </c>
    </row>
    <row r="3056" spans="1:7">
      <c r="A3056" t="s">
        <v>9037</v>
      </c>
      <c r="B3056" t="s">
        <v>9038</v>
      </c>
      <c r="C3056" s="1" t="s">
        <v>3</v>
      </c>
      <c r="D3056" s="2">
        <v>16</v>
      </c>
      <c r="E3056">
        <v>0</v>
      </c>
      <c r="F3056" t="s">
        <v>9039</v>
      </c>
      <c r="G3056" s="2">
        <v>18</v>
      </c>
    </row>
    <row r="3057" spans="1:7">
      <c r="A3057" t="s">
        <v>9040</v>
      </c>
      <c r="B3057" t="s">
        <v>9041</v>
      </c>
      <c r="C3057" s="1" t="s">
        <v>3</v>
      </c>
      <c r="D3057" s="2">
        <v>16</v>
      </c>
      <c r="E3057">
        <v>0</v>
      </c>
      <c r="F3057" t="s">
        <v>9042</v>
      </c>
      <c r="G3057" s="2">
        <v>60</v>
      </c>
    </row>
    <row r="3058" spans="1:7">
      <c r="A3058" t="s">
        <v>9043</v>
      </c>
      <c r="B3058" t="s">
        <v>9044</v>
      </c>
      <c r="C3058" s="1" t="s">
        <v>4</v>
      </c>
      <c r="D3058" s="2">
        <v>16</v>
      </c>
      <c r="E3058">
        <v>0</v>
      </c>
      <c r="F3058" t="s">
        <v>9045</v>
      </c>
      <c r="G3058" s="2">
        <v>1</v>
      </c>
    </row>
    <row r="3059" spans="1:7">
      <c r="A3059" t="s">
        <v>262</v>
      </c>
      <c r="B3059" t="s">
        <v>9046</v>
      </c>
      <c r="C3059" s="1" t="s">
        <v>2</v>
      </c>
      <c r="D3059" s="2">
        <v>16</v>
      </c>
      <c r="E3059">
        <v>0</v>
      </c>
      <c r="F3059" t="s">
        <v>9047</v>
      </c>
      <c r="G3059" s="2">
        <v>2</v>
      </c>
    </row>
    <row r="3060" spans="1:7">
      <c r="A3060" t="s">
        <v>9048</v>
      </c>
      <c r="B3060" t="s">
        <v>9049</v>
      </c>
      <c r="C3060" s="1" t="s">
        <v>3</v>
      </c>
      <c r="D3060" s="2">
        <v>16</v>
      </c>
      <c r="E3060">
        <v>0</v>
      </c>
      <c r="F3060" t="s">
        <v>9050</v>
      </c>
      <c r="G3060" s="2">
        <v>48</v>
      </c>
    </row>
    <row r="3061" spans="1:7">
      <c r="A3061" t="s">
        <v>9051</v>
      </c>
      <c r="B3061" t="s">
        <v>9052</v>
      </c>
      <c r="C3061" s="1" t="s">
        <v>2</v>
      </c>
      <c r="D3061" s="2">
        <v>16</v>
      </c>
      <c r="E3061">
        <v>0</v>
      </c>
      <c r="F3061" t="s">
        <v>9053</v>
      </c>
      <c r="G3061" s="2">
        <v>150</v>
      </c>
    </row>
    <row r="3062" spans="1:7">
      <c r="A3062" t="s">
        <v>9054</v>
      </c>
      <c r="B3062" t="s">
        <v>9055</v>
      </c>
      <c r="C3062" s="1" t="s">
        <v>3</v>
      </c>
      <c r="D3062" s="2">
        <v>16</v>
      </c>
      <c r="E3062">
        <v>0</v>
      </c>
      <c r="F3062" t="s">
        <v>9056</v>
      </c>
      <c r="G3062" s="2">
        <v>82</v>
      </c>
    </row>
    <row r="3063" spans="1:7">
      <c r="A3063" t="s">
        <v>6116</v>
      </c>
      <c r="B3063" t="s">
        <v>9057</v>
      </c>
      <c r="C3063" s="1" t="s">
        <v>2</v>
      </c>
      <c r="D3063" s="2">
        <v>16</v>
      </c>
      <c r="E3063">
        <v>0</v>
      </c>
      <c r="F3063" t="s">
        <v>9058</v>
      </c>
      <c r="G3063" s="2">
        <v>2</v>
      </c>
    </row>
    <row r="3064" spans="1:7">
      <c r="A3064" t="s">
        <v>9059</v>
      </c>
      <c r="B3064" t="s">
        <v>9060</v>
      </c>
      <c r="C3064" s="1" t="s">
        <v>7</v>
      </c>
      <c r="D3064" s="2">
        <v>16</v>
      </c>
      <c r="E3064">
        <v>0</v>
      </c>
      <c r="F3064" t="s">
        <v>9061</v>
      </c>
      <c r="G3064" s="2">
        <v>141</v>
      </c>
    </row>
    <row r="3065" spans="1:7">
      <c r="A3065" t="s">
        <v>9062</v>
      </c>
      <c r="B3065" t="s">
        <v>9063</v>
      </c>
      <c r="C3065" s="1" t="s">
        <v>4</v>
      </c>
      <c r="D3065" s="2">
        <v>16</v>
      </c>
      <c r="E3065">
        <v>0</v>
      </c>
      <c r="F3065" t="s">
        <v>9064</v>
      </c>
      <c r="G3065" s="2">
        <v>2</v>
      </c>
    </row>
    <row r="3066" spans="1:7">
      <c r="A3066" t="s">
        <v>9065</v>
      </c>
      <c r="B3066" t="s">
        <v>9066</v>
      </c>
      <c r="C3066" s="1" t="s">
        <v>2</v>
      </c>
      <c r="D3066" s="2">
        <v>16</v>
      </c>
      <c r="E3066">
        <v>0</v>
      </c>
      <c r="F3066" t="s">
        <v>9067</v>
      </c>
      <c r="G3066" s="2">
        <v>66</v>
      </c>
    </row>
    <row r="3067" spans="1:7">
      <c r="A3067" t="s">
        <v>9068</v>
      </c>
      <c r="B3067" t="s">
        <v>9069</v>
      </c>
      <c r="C3067" s="1" t="s">
        <v>3</v>
      </c>
      <c r="D3067" s="2">
        <v>16</v>
      </c>
      <c r="E3067">
        <v>0</v>
      </c>
      <c r="F3067" t="s">
        <v>9070</v>
      </c>
      <c r="G3067" s="2">
        <v>71</v>
      </c>
    </row>
    <row r="3068" spans="1:7">
      <c r="A3068" t="s">
        <v>9071</v>
      </c>
      <c r="B3068" t="s">
        <v>9072</v>
      </c>
      <c r="C3068" s="1" t="s">
        <v>3</v>
      </c>
      <c r="D3068" s="2">
        <v>16</v>
      </c>
      <c r="E3068">
        <v>0</v>
      </c>
      <c r="F3068" t="s">
        <v>9073</v>
      </c>
      <c r="G3068" s="2">
        <v>72</v>
      </c>
    </row>
    <row r="3069" spans="1:7">
      <c r="A3069" t="s">
        <v>9074</v>
      </c>
      <c r="B3069" t="s">
        <v>9075</v>
      </c>
      <c r="C3069" s="1" t="s">
        <v>6</v>
      </c>
      <c r="D3069" s="2">
        <v>16</v>
      </c>
      <c r="E3069">
        <v>0</v>
      </c>
      <c r="F3069" t="s">
        <v>9076</v>
      </c>
      <c r="G3069" s="2">
        <v>13</v>
      </c>
    </row>
    <row r="3070" spans="1:7">
      <c r="A3070" t="s">
        <v>9077</v>
      </c>
      <c r="B3070" t="s">
        <v>9078</v>
      </c>
      <c r="C3070" s="1" t="s">
        <v>2</v>
      </c>
      <c r="D3070" s="2">
        <v>16</v>
      </c>
      <c r="E3070">
        <v>0</v>
      </c>
      <c r="F3070" t="s">
        <v>9079</v>
      </c>
      <c r="G3070" s="2">
        <v>8</v>
      </c>
    </row>
    <row r="3071" spans="1:7">
      <c r="A3071" t="s">
        <v>9080</v>
      </c>
      <c r="B3071" t="s">
        <v>9081</v>
      </c>
      <c r="C3071" s="1" t="s">
        <v>3</v>
      </c>
      <c r="D3071" s="2">
        <v>16</v>
      </c>
      <c r="E3071">
        <v>0</v>
      </c>
      <c r="F3071" t="s">
        <v>9082</v>
      </c>
      <c r="G3071" s="2">
        <v>60</v>
      </c>
    </row>
    <row r="3072" spans="1:7">
      <c r="A3072" t="s">
        <v>9083</v>
      </c>
      <c r="B3072" t="s">
        <v>9084</v>
      </c>
      <c r="C3072" s="1" t="s">
        <v>3</v>
      </c>
      <c r="D3072" s="2">
        <v>15</v>
      </c>
      <c r="E3072">
        <v>0</v>
      </c>
      <c r="F3072" t="s">
        <v>9085</v>
      </c>
      <c r="G3072" s="2">
        <v>84</v>
      </c>
    </row>
    <row r="3073" spans="1:7">
      <c r="A3073" t="s">
        <v>9086</v>
      </c>
      <c r="B3073" t="s">
        <v>9087</v>
      </c>
      <c r="C3073" s="1" t="s">
        <v>3</v>
      </c>
      <c r="D3073" s="2">
        <v>15</v>
      </c>
      <c r="E3073">
        <v>0</v>
      </c>
      <c r="F3073" t="s">
        <v>9088</v>
      </c>
      <c r="G3073" s="2">
        <v>47</v>
      </c>
    </row>
    <row r="3074" spans="1:7">
      <c r="A3074" t="s">
        <v>9089</v>
      </c>
      <c r="B3074" t="s">
        <v>9090</v>
      </c>
      <c r="C3074" s="1" t="s">
        <v>3</v>
      </c>
      <c r="D3074" s="2">
        <v>15</v>
      </c>
      <c r="E3074">
        <v>0</v>
      </c>
      <c r="F3074" t="s">
        <v>9091</v>
      </c>
      <c r="G3074" s="2">
        <v>44</v>
      </c>
    </row>
    <row r="3075" spans="1:7">
      <c r="A3075" t="s">
        <v>9092</v>
      </c>
      <c r="B3075" t="s">
        <v>9093</v>
      </c>
      <c r="C3075" s="1" t="s">
        <v>6</v>
      </c>
      <c r="D3075" s="2">
        <v>15</v>
      </c>
      <c r="E3075">
        <v>0</v>
      </c>
      <c r="F3075" t="s">
        <v>9094</v>
      </c>
      <c r="G3075" s="2">
        <v>25</v>
      </c>
    </row>
    <row r="3076" spans="1:7">
      <c r="A3076" t="s">
        <v>9095</v>
      </c>
      <c r="B3076" t="s">
        <v>9096</v>
      </c>
      <c r="C3076" s="1" t="s">
        <v>2</v>
      </c>
      <c r="D3076" s="2">
        <v>15</v>
      </c>
      <c r="E3076">
        <v>0</v>
      </c>
      <c r="F3076" t="s">
        <v>9097</v>
      </c>
      <c r="G3076" s="2">
        <v>154</v>
      </c>
    </row>
    <row r="3077" spans="1:7">
      <c r="A3077" t="s">
        <v>9098</v>
      </c>
      <c r="B3077" t="s">
        <v>9099</v>
      </c>
      <c r="C3077" s="1" t="s">
        <v>3</v>
      </c>
      <c r="D3077" s="2">
        <v>15</v>
      </c>
      <c r="E3077">
        <v>0</v>
      </c>
      <c r="F3077" t="s">
        <v>9100</v>
      </c>
      <c r="G3077" s="2">
        <v>48</v>
      </c>
    </row>
    <row r="3078" spans="1:7">
      <c r="A3078" t="s">
        <v>9101</v>
      </c>
      <c r="B3078" t="s">
        <v>9102</v>
      </c>
      <c r="C3078" s="1" t="s">
        <v>6</v>
      </c>
      <c r="D3078" s="2">
        <v>15</v>
      </c>
      <c r="E3078">
        <v>0</v>
      </c>
      <c r="F3078" t="s">
        <v>9103</v>
      </c>
      <c r="G3078" s="2">
        <v>5</v>
      </c>
    </row>
    <row r="3079" spans="1:7">
      <c r="A3079" t="s">
        <v>9104</v>
      </c>
      <c r="B3079" t="s">
        <v>9105</v>
      </c>
      <c r="C3079" s="1" t="s">
        <v>3</v>
      </c>
      <c r="D3079" s="2">
        <v>15</v>
      </c>
      <c r="E3079">
        <v>0</v>
      </c>
      <c r="F3079" t="s">
        <v>9106</v>
      </c>
      <c r="G3079" s="2">
        <v>33</v>
      </c>
    </row>
    <row r="3080" spans="1:7">
      <c r="A3080" t="s">
        <v>9107</v>
      </c>
      <c r="B3080" t="s">
        <v>9108</v>
      </c>
      <c r="C3080" s="1" t="s">
        <v>3</v>
      </c>
      <c r="D3080" s="2">
        <v>15</v>
      </c>
      <c r="E3080">
        <v>0</v>
      </c>
      <c r="F3080" t="s">
        <v>9109</v>
      </c>
      <c r="G3080" s="2">
        <v>76</v>
      </c>
    </row>
    <row r="3081" spans="1:7">
      <c r="A3081" t="s">
        <v>9110</v>
      </c>
      <c r="B3081" t="s">
        <v>9111</v>
      </c>
      <c r="C3081" s="1" t="s">
        <v>6</v>
      </c>
      <c r="D3081" s="2">
        <v>15</v>
      </c>
      <c r="E3081">
        <v>0</v>
      </c>
      <c r="F3081" t="s">
        <v>9112</v>
      </c>
      <c r="G3081" s="2">
        <v>6</v>
      </c>
    </row>
    <row r="3082" spans="1:7">
      <c r="A3082" t="s">
        <v>9113</v>
      </c>
      <c r="B3082" t="s">
        <v>9114</v>
      </c>
      <c r="C3082" s="1" t="s">
        <v>3</v>
      </c>
      <c r="D3082" s="2">
        <v>15</v>
      </c>
      <c r="E3082">
        <v>0</v>
      </c>
      <c r="F3082" t="s">
        <v>9115</v>
      </c>
      <c r="G3082" s="2">
        <v>84</v>
      </c>
    </row>
    <row r="3083" spans="1:7">
      <c r="A3083" t="s">
        <v>720</v>
      </c>
      <c r="B3083" t="s">
        <v>9116</v>
      </c>
      <c r="C3083" s="1" t="s">
        <v>2</v>
      </c>
      <c r="D3083" s="2">
        <v>15</v>
      </c>
      <c r="E3083">
        <v>0</v>
      </c>
      <c r="F3083" t="s">
        <v>9117</v>
      </c>
      <c r="G3083" s="2">
        <v>2</v>
      </c>
    </row>
    <row r="3084" spans="1:7">
      <c r="A3084" t="s">
        <v>9118</v>
      </c>
      <c r="B3084" t="s">
        <v>9119</v>
      </c>
      <c r="C3084" s="1" t="s">
        <v>3</v>
      </c>
      <c r="D3084" s="2">
        <v>15</v>
      </c>
      <c r="E3084">
        <v>0</v>
      </c>
      <c r="F3084" t="s">
        <v>9120</v>
      </c>
      <c r="G3084" s="2">
        <v>64</v>
      </c>
    </row>
    <row r="3085" spans="1:7">
      <c r="A3085" t="s">
        <v>9121</v>
      </c>
      <c r="B3085" t="s">
        <v>9122</v>
      </c>
      <c r="C3085" s="1" t="s">
        <v>3</v>
      </c>
      <c r="D3085" s="2">
        <v>15</v>
      </c>
      <c r="E3085">
        <v>0</v>
      </c>
      <c r="F3085" t="s">
        <v>9123</v>
      </c>
      <c r="G3085" s="2">
        <v>75</v>
      </c>
    </row>
    <row r="3086" spans="1:7">
      <c r="A3086" t="s">
        <v>9124</v>
      </c>
      <c r="B3086" t="s">
        <v>9125</v>
      </c>
      <c r="C3086" s="1" t="s">
        <v>3</v>
      </c>
      <c r="D3086" s="2">
        <v>15</v>
      </c>
      <c r="E3086">
        <v>0</v>
      </c>
      <c r="F3086" t="s">
        <v>9126</v>
      </c>
      <c r="G3086" s="2">
        <v>38</v>
      </c>
    </row>
    <row r="3087" spans="1:7">
      <c r="A3087" t="s">
        <v>9127</v>
      </c>
      <c r="B3087" t="s">
        <v>9128</v>
      </c>
      <c r="C3087" s="1" t="s">
        <v>4</v>
      </c>
      <c r="D3087" s="2">
        <v>15</v>
      </c>
      <c r="E3087">
        <v>0</v>
      </c>
      <c r="F3087" t="s">
        <v>9129</v>
      </c>
      <c r="G3087" s="2">
        <v>3</v>
      </c>
    </row>
    <row r="3088" spans="1:7">
      <c r="A3088" t="s">
        <v>9130</v>
      </c>
      <c r="B3088" t="s">
        <v>9131</v>
      </c>
      <c r="C3088" s="1" t="s">
        <v>3</v>
      </c>
      <c r="D3088" s="2">
        <v>15</v>
      </c>
      <c r="E3088">
        <v>0</v>
      </c>
      <c r="F3088" t="s">
        <v>9132</v>
      </c>
      <c r="G3088" s="2">
        <v>16</v>
      </c>
    </row>
    <row r="3089" spans="1:7">
      <c r="A3089" t="s">
        <v>9133</v>
      </c>
      <c r="B3089" t="s">
        <v>9134</v>
      </c>
      <c r="C3089" s="1" t="s">
        <v>3</v>
      </c>
      <c r="D3089" s="2">
        <v>15</v>
      </c>
      <c r="E3089">
        <v>0</v>
      </c>
      <c r="F3089" t="s">
        <v>9135</v>
      </c>
      <c r="G3089" s="2">
        <v>31</v>
      </c>
    </row>
    <row r="3090" spans="1:7">
      <c r="A3090" t="s">
        <v>9136</v>
      </c>
      <c r="B3090" t="s">
        <v>9137</v>
      </c>
      <c r="C3090" s="1" t="s">
        <v>7</v>
      </c>
      <c r="D3090" s="2">
        <v>15</v>
      </c>
      <c r="E3090">
        <v>0</v>
      </c>
      <c r="F3090" t="s">
        <v>9138</v>
      </c>
      <c r="G3090" s="2">
        <v>32</v>
      </c>
    </row>
    <row r="3091" spans="1:7">
      <c r="A3091" t="s">
        <v>9139</v>
      </c>
      <c r="B3091" t="s">
        <v>9140</v>
      </c>
      <c r="C3091" s="1" t="s">
        <v>6</v>
      </c>
      <c r="D3091" s="2">
        <v>15</v>
      </c>
      <c r="E3091">
        <v>0</v>
      </c>
      <c r="F3091" t="s">
        <v>9141</v>
      </c>
      <c r="G3091" s="2">
        <v>42</v>
      </c>
    </row>
    <row r="3092" spans="1:7">
      <c r="A3092" t="s">
        <v>9142</v>
      </c>
      <c r="B3092" t="s">
        <v>9143</v>
      </c>
      <c r="C3092" s="1" t="s">
        <v>3</v>
      </c>
      <c r="D3092" s="2">
        <v>15</v>
      </c>
      <c r="E3092">
        <v>0</v>
      </c>
      <c r="F3092" t="s">
        <v>9144</v>
      </c>
      <c r="G3092" s="2">
        <v>88</v>
      </c>
    </row>
    <row r="3093" spans="1:7">
      <c r="A3093" t="s">
        <v>9145</v>
      </c>
      <c r="B3093" t="s">
        <v>9146</v>
      </c>
      <c r="C3093" s="1" t="s">
        <v>4</v>
      </c>
      <c r="D3093" s="2">
        <v>15</v>
      </c>
      <c r="E3093">
        <v>0</v>
      </c>
      <c r="F3093" t="s">
        <v>9147</v>
      </c>
      <c r="G3093" s="2">
        <v>4</v>
      </c>
    </row>
    <row r="3094" spans="1:7">
      <c r="A3094" t="s">
        <v>9148</v>
      </c>
      <c r="B3094" t="s">
        <v>9149</v>
      </c>
      <c r="C3094" s="1" t="s">
        <v>3</v>
      </c>
      <c r="D3094" s="2">
        <v>15</v>
      </c>
      <c r="E3094">
        <v>0</v>
      </c>
      <c r="F3094" t="s">
        <v>9150</v>
      </c>
      <c r="G3094" s="2">
        <v>36</v>
      </c>
    </row>
    <row r="3095" spans="1:7">
      <c r="A3095" t="s">
        <v>9151</v>
      </c>
      <c r="B3095" t="s">
        <v>9152</v>
      </c>
      <c r="C3095" s="1" t="s">
        <v>3</v>
      </c>
      <c r="D3095" s="2">
        <v>15</v>
      </c>
      <c r="E3095">
        <v>0</v>
      </c>
      <c r="F3095" t="s">
        <v>9153</v>
      </c>
      <c r="G3095" s="2">
        <v>18</v>
      </c>
    </row>
    <row r="3096" spans="1:7">
      <c r="A3096" t="s">
        <v>9154</v>
      </c>
      <c r="B3096" t="s">
        <v>9155</v>
      </c>
      <c r="C3096" s="1" t="s">
        <v>3</v>
      </c>
      <c r="D3096" s="2">
        <v>15</v>
      </c>
      <c r="E3096">
        <v>0</v>
      </c>
      <c r="F3096" t="s">
        <v>9156</v>
      </c>
      <c r="G3096" s="2">
        <v>47</v>
      </c>
    </row>
    <row r="3097" spans="1:7">
      <c r="A3097" t="s">
        <v>9157</v>
      </c>
      <c r="B3097" t="s">
        <v>9158</v>
      </c>
      <c r="C3097" s="1" t="s">
        <v>3</v>
      </c>
      <c r="D3097" s="2">
        <v>15</v>
      </c>
      <c r="E3097">
        <v>0</v>
      </c>
      <c r="F3097" t="s">
        <v>9159</v>
      </c>
      <c r="G3097" s="2">
        <v>83</v>
      </c>
    </row>
    <row r="3098" spans="1:7">
      <c r="A3098" t="s">
        <v>9160</v>
      </c>
      <c r="B3098" t="s">
        <v>9161</v>
      </c>
      <c r="C3098" s="1" t="s">
        <v>2</v>
      </c>
      <c r="D3098" s="2">
        <v>15</v>
      </c>
      <c r="E3098">
        <v>0</v>
      </c>
      <c r="F3098" t="s">
        <v>9162</v>
      </c>
      <c r="G3098" s="2">
        <v>19</v>
      </c>
    </row>
    <row r="3099" spans="1:7">
      <c r="A3099" t="s">
        <v>9163</v>
      </c>
      <c r="B3099" t="s">
        <v>9164</v>
      </c>
      <c r="C3099" s="1" t="s">
        <v>2</v>
      </c>
      <c r="D3099" s="2">
        <v>15</v>
      </c>
      <c r="E3099">
        <v>0</v>
      </c>
      <c r="F3099" t="s">
        <v>9165</v>
      </c>
      <c r="G3099" s="2">
        <v>164</v>
      </c>
    </row>
    <row r="3100" spans="1:7">
      <c r="A3100" t="s">
        <v>9166</v>
      </c>
      <c r="B3100" t="s">
        <v>9167</v>
      </c>
      <c r="C3100" s="1" t="s">
        <v>3</v>
      </c>
      <c r="D3100" s="2">
        <v>15</v>
      </c>
      <c r="E3100">
        <v>0</v>
      </c>
      <c r="F3100" t="s">
        <v>9168</v>
      </c>
      <c r="G3100" s="2">
        <v>36</v>
      </c>
    </row>
    <row r="3101" spans="1:7">
      <c r="A3101" t="s">
        <v>9169</v>
      </c>
      <c r="B3101" t="s">
        <v>9170</v>
      </c>
      <c r="C3101" s="1" t="s">
        <v>3</v>
      </c>
      <c r="D3101" s="2">
        <v>15</v>
      </c>
      <c r="E3101">
        <v>0</v>
      </c>
      <c r="F3101" t="s">
        <v>9171</v>
      </c>
      <c r="G3101" s="2">
        <v>26</v>
      </c>
    </row>
    <row r="3102" spans="1:7">
      <c r="A3102" t="s">
        <v>9172</v>
      </c>
      <c r="B3102" t="s">
        <v>9173</v>
      </c>
      <c r="C3102" s="1" t="s">
        <v>3</v>
      </c>
      <c r="D3102" s="2">
        <v>15</v>
      </c>
      <c r="E3102">
        <v>0</v>
      </c>
      <c r="F3102" t="s">
        <v>9174</v>
      </c>
      <c r="G3102" s="2">
        <v>71</v>
      </c>
    </row>
    <row r="3103" spans="1:7">
      <c r="A3103" t="s">
        <v>9175</v>
      </c>
      <c r="B3103" t="s">
        <v>9176</v>
      </c>
      <c r="C3103" s="1" t="s">
        <v>2</v>
      </c>
      <c r="D3103" s="2">
        <v>15</v>
      </c>
      <c r="E3103">
        <v>0</v>
      </c>
      <c r="F3103" t="s">
        <v>9177</v>
      </c>
      <c r="G3103" s="2">
        <v>7</v>
      </c>
    </row>
    <row r="3104" spans="1:7">
      <c r="A3104" t="s">
        <v>9178</v>
      </c>
      <c r="B3104" t="s">
        <v>9179</v>
      </c>
      <c r="C3104" s="1" t="s">
        <v>3</v>
      </c>
      <c r="D3104" s="2">
        <v>15</v>
      </c>
      <c r="E3104">
        <v>0</v>
      </c>
      <c r="F3104" t="s">
        <v>9180</v>
      </c>
      <c r="G3104" s="2">
        <v>32</v>
      </c>
    </row>
    <row r="3105" spans="1:7">
      <c r="A3105" t="s">
        <v>9181</v>
      </c>
      <c r="B3105" t="s">
        <v>9182</v>
      </c>
      <c r="C3105" s="1" t="s">
        <v>6</v>
      </c>
      <c r="D3105" s="2">
        <v>15</v>
      </c>
      <c r="E3105">
        <v>0</v>
      </c>
      <c r="F3105" t="s">
        <v>9183</v>
      </c>
      <c r="G3105" s="2">
        <v>31</v>
      </c>
    </row>
    <row r="3106" spans="1:7">
      <c r="A3106" t="s">
        <v>9184</v>
      </c>
      <c r="B3106" t="s">
        <v>9185</v>
      </c>
      <c r="C3106" s="1" t="s">
        <v>3</v>
      </c>
      <c r="D3106" s="2">
        <v>15</v>
      </c>
      <c r="E3106">
        <v>0</v>
      </c>
      <c r="F3106" t="s">
        <v>9186</v>
      </c>
      <c r="G3106" s="2">
        <v>29</v>
      </c>
    </row>
    <row r="3107" spans="1:7">
      <c r="A3107" t="s">
        <v>9187</v>
      </c>
      <c r="B3107" t="s">
        <v>9188</v>
      </c>
      <c r="C3107" s="1" t="s">
        <v>3</v>
      </c>
      <c r="D3107" s="2">
        <v>15</v>
      </c>
      <c r="E3107">
        <v>0</v>
      </c>
      <c r="F3107" t="s">
        <v>9189</v>
      </c>
      <c r="G3107" s="2">
        <v>53</v>
      </c>
    </row>
    <row r="3108" spans="1:7">
      <c r="A3108" t="s">
        <v>9190</v>
      </c>
      <c r="B3108" t="s">
        <v>9191</v>
      </c>
      <c r="C3108" s="1" t="s">
        <v>3</v>
      </c>
      <c r="D3108" s="2">
        <v>15</v>
      </c>
      <c r="E3108">
        <v>0</v>
      </c>
      <c r="F3108" t="s">
        <v>9192</v>
      </c>
      <c r="G3108" s="2">
        <v>36</v>
      </c>
    </row>
    <row r="3109" spans="1:7">
      <c r="A3109" t="s">
        <v>9193</v>
      </c>
      <c r="B3109" t="s">
        <v>9194</v>
      </c>
      <c r="C3109" s="1" t="s">
        <v>3</v>
      </c>
      <c r="D3109" s="2">
        <v>15</v>
      </c>
      <c r="E3109">
        <v>0</v>
      </c>
      <c r="F3109" t="s">
        <v>9195</v>
      </c>
      <c r="G3109" s="2">
        <v>52</v>
      </c>
    </row>
    <row r="3110" spans="1:7">
      <c r="A3110" t="s">
        <v>9196</v>
      </c>
      <c r="B3110" t="s">
        <v>9197</v>
      </c>
      <c r="C3110" s="1" t="s">
        <v>3</v>
      </c>
      <c r="D3110" s="2">
        <v>15</v>
      </c>
      <c r="E3110">
        <v>0</v>
      </c>
      <c r="F3110" t="s">
        <v>9198</v>
      </c>
      <c r="G3110" s="2">
        <v>98</v>
      </c>
    </row>
    <row r="3111" spans="1:7">
      <c r="A3111" t="s">
        <v>9199</v>
      </c>
      <c r="B3111" t="s">
        <v>9200</v>
      </c>
      <c r="C3111" s="1" t="s">
        <v>11</v>
      </c>
      <c r="D3111" s="2">
        <v>15</v>
      </c>
      <c r="E3111">
        <v>0</v>
      </c>
      <c r="F3111" t="s">
        <v>9201</v>
      </c>
      <c r="G3111" s="2">
        <v>36</v>
      </c>
    </row>
    <row r="3112" spans="1:7">
      <c r="A3112" t="s">
        <v>9202</v>
      </c>
      <c r="B3112" t="s">
        <v>9203</v>
      </c>
      <c r="C3112" s="1" t="s">
        <v>6</v>
      </c>
      <c r="D3112" s="2">
        <v>15</v>
      </c>
      <c r="E3112">
        <v>0</v>
      </c>
      <c r="F3112" t="s">
        <v>9204</v>
      </c>
      <c r="G3112" s="2">
        <v>8</v>
      </c>
    </row>
    <row r="3113" spans="1:7">
      <c r="A3113" t="s">
        <v>9205</v>
      </c>
      <c r="B3113" t="s">
        <v>9206</v>
      </c>
      <c r="C3113" s="1" t="s">
        <v>3</v>
      </c>
      <c r="D3113" s="2">
        <v>15</v>
      </c>
      <c r="E3113">
        <v>0</v>
      </c>
      <c r="F3113" t="s">
        <v>9207</v>
      </c>
      <c r="G3113" s="2">
        <v>105</v>
      </c>
    </row>
    <row r="3114" spans="1:7">
      <c r="A3114" t="s">
        <v>9208</v>
      </c>
      <c r="B3114" t="s">
        <v>9209</v>
      </c>
      <c r="C3114" s="1" t="s">
        <v>10</v>
      </c>
      <c r="D3114" s="2">
        <v>15</v>
      </c>
      <c r="E3114">
        <v>0</v>
      </c>
      <c r="F3114" t="s">
        <v>9210</v>
      </c>
      <c r="G3114" s="2">
        <v>4</v>
      </c>
    </row>
    <row r="3115" spans="1:7">
      <c r="A3115" t="s">
        <v>9211</v>
      </c>
      <c r="B3115" t="s">
        <v>9212</v>
      </c>
      <c r="C3115" s="1" t="s">
        <v>3</v>
      </c>
      <c r="D3115" s="2">
        <v>15</v>
      </c>
      <c r="E3115">
        <v>0</v>
      </c>
      <c r="F3115" t="s">
        <v>9213</v>
      </c>
      <c r="G3115" s="2">
        <v>72</v>
      </c>
    </row>
    <row r="3116" spans="1:7">
      <c r="A3116" t="s">
        <v>9214</v>
      </c>
      <c r="B3116" t="s">
        <v>9215</v>
      </c>
      <c r="C3116" s="1" t="s">
        <v>3</v>
      </c>
      <c r="D3116" s="2">
        <v>15</v>
      </c>
      <c r="E3116">
        <v>0</v>
      </c>
      <c r="F3116" t="s">
        <v>9216</v>
      </c>
      <c r="G3116" s="2">
        <v>68</v>
      </c>
    </row>
    <row r="3117" spans="1:7">
      <c r="A3117" t="s">
        <v>9217</v>
      </c>
      <c r="B3117" t="s">
        <v>9218</v>
      </c>
      <c r="C3117" s="1" t="s">
        <v>3</v>
      </c>
      <c r="D3117" s="2">
        <v>15</v>
      </c>
      <c r="E3117">
        <v>0</v>
      </c>
      <c r="F3117" t="s">
        <v>9219</v>
      </c>
      <c r="G3117" s="2">
        <v>50</v>
      </c>
    </row>
    <row r="3118" spans="1:7">
      <c r="A3118" t="s">
        <v>9220</v>
      </c>
      <c r="B3118" t="s">
        <v>9221</v>
      </c>
      <c r="C3118" s="1" t="s">
        <v>6</v>
      </c>
      <c r="D3118" s="2">
        <v>15</v>
      </c>
      <c r="E3118">
        <v>0</v>
      </c>
      <c r="F3118" t="s">
        <v>9222</v>
      </c>
      <c r="G3118" s="2">
        <v>24</v>
      </c>
    </row>
    <row r="3119" spans="1:7">
      <c r="A3119" t="s">
        <v>9223</v>
      </c>
      <c r="B3119" t="s">
        <v>9224</v>
      </c>
      <c r="C3119" s="1" t="s">
        <v>2</v>
      </c>
      <c r="D3119" s="2">
        <v>15</v>
      </c>
      <c r="E3119">
        <v>0</v>
      </c>
      <c r="F3119" t="s">
        <v>9225</v>
      </c>
      <c r="G3119" s="2">
        <v>73</v>
      </c>
    </row>
    <row r="3120" spans="1:7">
      <c r="A3120" t="s">
        <v>9226</v>
      </c>
      <c r="B3120" t="s">
        <v>9227</v>
      </c>
      <c r="C3120" s="1" t="s">
        <v>3</v>
      </c>
      <c r="D3120" s="2">
        <v>15</v>
      </c>
      <c r="E3120">
        <v>0</v>
      </c>
      <c r="F3120" t="s">
        <v>9228</v>
      </c>
      <c r="G3120" s="2">
        <v>20</v>
      </c>
    </row>
    <row r="3121" spans="1:7">
      <c r="A3121" t="s">
        <v>9229</v>
      </c>
      <c r="B3121" t="s">
        <v>9230</v>
      </c>
      <c r="C3121" s="1" t="s">
        <v>6</v>
      </c>
      <c r="D3121" s="2">
        <v>15</v>
      </c>
      <c r="E3121">
        <v>0</v>
      </c>
      <c r="F3121" t="s">
        <v>9231</v>
      </c>
      <c r="G3121" s="2">
        <v>10</v>
      </c>
    </row>
    <row r="3122" spans="1:7">
      <c r="A3122" t="s">
        <v>9232</v>
      </c>
      <c r="B3122" t="s">
        <v>9233</v>
      </c>
      <c r="C3122" s="1" t="s">
        <v>6</v>
      </c>
      <c r="D3122" s="2">
        <v>15</v>
      </c>
      <c r="E3122">
        <v>0</v>
      </c>
      <c r="F3122" t="s">
        <v>9234</v>
      </c>
      <c r="G3122" s="2">
        <v>55</v>
      </c>
    </row>
    <row r="3123" spans="1:7">
      <c r="A3123" t="s">
        <v>9235</v>
      </c>
      <c r="B3123" t="s">
        <v>9236</v>
      </c>
      <c r="C3123" s="1" t="s">
        <v>4</v>
      </c>
      <c r="D3123" s="2">
        <v>15</v>
      </c>
      <c r="E3123">
        <v>0</v>
      </c>
      <c r="F3123" t="s">
        <v>9237</v>
      </c>
      <c r="G3123" s="2">
        <v>4</v>
      </c>
    </row>
    <row r="3124" spans="1:7">
      <c r="A3124" t="s">
        <v>9238</v>
      </c>
      <c r="B3124" t="s">
        <v>9239</v>
      </c>
      <c r="C3124" s="1" t="s">
        <v>3</v>
      </c>
      <c r="D3124" s="2">
        <v>15</v>
      </c>
      <c r="E3124">
        <v>0</v>
      </c>
      <c r="F3124" t="s">
        <v>9240</v>
      </c>
      <c r="G3124" s="2">
        <v>12</v>
      </c>
    </row>
    <row r="3125" spans="1:7">
      <c r="A3125" t="s">
        <v>7655</v>
      </c>
      <c r="B3125" t="s">
        <v>9241</v>
      </c>
      <c r="C3125" s="1" t="s">
        <v>3</v>
      </c>
      <c r="D3125" s="2">
        <v>15</v>
      </c>
      <c r="E3125">
        <v>0</v>
      </c>
      <c r="F3125" t="s">
        <v>9242</v>
      </c>
      <c r="G3125" s="2">
        <v>54</v>
      </c>
    </row>
    <row r="3126" spans="1:7">
      <c r="A3126" t="s">
        <v>9243</v>
      </c>
      <c r="B3126" t="s">
        <v>9244</v>
      </c>
      <c r="C3126" s="1" t="s">
        <v>3</v>
      </c>
      <c r="D3126" s="2">
        <v>15</v>
      </c>
      <c r="E3126">
        <v>0</v>
      </c>
      <c r="F3126" t="s">
        <v>9245</v>
      </c>
      <c r="G3126" s="2">
        <v>97</v>
      </c>
    </row>
    <row r="3127" spans="1:7">
      <c r="A3127" t="s">
        <v>9246</v>
      </c>
      <c r="B3127" t="s">
        <v>9247</v>
      </c>
      <c r="C3127" s="1" t="s">
        <v>3</v>
      </c>
      <c r="D3127" s="2">
        <v>15</v>
      </c>
      <c r="E3127">
        <v>0</v>
      </c>
      <c r="F3127" t="s">
        <v>9248</v>
      </c>
      <c r="G3127" s="2">
        <v>89</v>
      </c>
    </row>
    <row r="3128" spans="1:7">
      <c r="A3128" t="s">
        <v>9249</v>
      </c>
      <c r="B3128" t="s">
        <v>9250</v>
      </c>
      <c r="C3128" s="1" t="s">
        <v>6</v>
      </c>
      <c r="D3128" s="2">
        <v>15</v>
      </c>
      <c r="E3128">
        <v>0</v>
      </c>
      <c r="F3128" t="s">
        <v>9251</v>
      </c>
      <c r="G3128" s="2">
        <v>21</v>
      </c>
    </row>
    <row r="3129" spans="1:7">
      <c r="A3129" t="s">
        <v>9252</v>
      </c>
      <c r="B3129" t="s">
        <v>9253</v>
      </c>
      <c r="C3129" s="1" t="s">
        <v>10</v>
      </c>
      <c r="D3129" s="2">
        <v>15</v>
      </c>
      <c r="E3129">
        <v>0</v>
      </c>
      <c r="F3129" t="s">
        <v>9254</v>
      </c>
      <c r="G3129" s="2">
        <v>7</v>
      </c>
    </row>
    <row r="3130" spans="1:7">
      <c r="A3130" t="s">
        <v>9255</v>
      </c>
      <c r="B3130" t="s">
        <v>9256</v>
      </c>
      <c r="C3130" s="1" t="s">
        <v>4</v>
      </c>
      <c r="D3130" s="2">
        <v>15</v>
      </c>
      <c r="E3130">
        <v>0</v>
      </c>
      <c r="F3130" t="s">
        <v>9257</v>
      </c>
      <c r="G3130" s="2">
        <v>9</v>
      </c>
    </row>
    <row r="3131" spans="1:7">
      <c r="A3131" t="s">
        <v>9258</v>
      </c>
      <c r="B3131" t="s">
        <v>9259</v>
      </c>
      <c r="C3131" s="1" t="s">
        <v>3</v>
      </c>
      <c r="D3131" s="2">
        <v>15</v>
      </c>
      <c r="E3131">
        <v>0</v>
      </c>
      <c r="F3131" t="s">
        <v>9260</v>
      </c>
      <c r="G3131" s="2">
        <v>38</v>
      </c>
    </row>
    <row r="3132" spans="1:7">
      <c r="A3132" t="s">
        <v>9261</v>
      </c>
      <c r="B3132" t="s">
        <v>9262</v>
      </c>
      <c r="C3132" s="1" t="s">
        <v>3</v>
      </c>
      <c r="D3132" s="2">
        <v>15</v>
      </c>
      <c r="E3132">
        <v>0</v>
      </c>
      <c r="F3132" t="s">
        <v>9263</v>
      </c>
      <c r="G3132" s="2">
        <v>39</v>
      </c>
    </row>
    <row r="3133" spans="1:7">
      <c r="A3133" t="s">
        <v>9264</v>
      </c>
      <c r="B3133" t="s">
        <v>9265</v>
      </c>
      <c r="C3133" s="1" t="s">
        <v>12</v>
      </c>
      <c r="D3133" s="2">
        <v>15</v>
      </c>
      <c r="E3133">
        <v>0</v>
      </c>
      <c r="F3133" t="s">
        <v>9266</v>
      </c>
      <c r="G3133" s="2">
        <v>49</v>
      </c>
    </row>
    <row r="3134" spans="1:7">
      <c r="A3134" t="s">
        <v>9267</v>
      </c>
      <c r="B3134" t="s">
        <v>9268</v>
      </c>
      <c r="C3134" s="1" t="s">
        <v>4</v>
      </c>
      <c r="D3134" s="2">
        <v>15</v>
      </c>
      <c r="E3134">
        <v>0</v>
      </c>
      <c r="F3134" t="s">
        <v>9269</v>
      </c>
      <c r="G3134" s="2">
        <v>2</v>
      </c>
    </row>
    <row r="3135" spans="1:7">
      <c r="A3135" t="s">
        <v>9270</v>
      </c>
      <c r="B3135" t="s">
        <v>9271</v>
      </c>
      <c r="C3135" s="1" t="s">
        <v>3</v>
      </c>
      <c r="D3135" s="2">
        <v>15</v>
      </c>
      <c r="E3135">
        <v>0</v>
      </c>
      <c r="F3135" t="s">
        <v>9272</v>
      </c>
      <c r="G3135" s="2">
        <v>5</v>
      </c>
    </row>
    <row r="3136" spans="1:7">
      <c r="A3136" t="s">
        <v>9273</v>
      </c>
      <c r="B3136" t="s">
        <v>9274</v>
      </c>
      <c r="C3136" s="1" t="s">
        <v>3</v>
      </c>
      <c r="D3136" s="2">
        <v>15</v>
      </c>
      <c r="E3136">
        <v>0</v>
      </c>
      <c r="F3136" t="s">
        <v>9275</v>
      </c>
      <c r="G3136" s="2">
        <v>77</v>
      </c>
    </row>
    <row r="3137" spans="1:7">
      <c r="A3137" t="s">
        <v>9276</v>
      </c>
      <c r="B3137" t="s">
        <v>9277</v>
      </c>
      <c r="C3137" s="1" t="s">
        <v>3</v>
      </c>
      <c r="D3137" s="2">
        <v>15</v>
      </c>
      <c r="E3137">
        <v>0</v>
      </c>
      <c r="F3137" t="s">
        <v>9278</v>
      </c>
      <c r="G3137" s="2">
        <v>39</v>
      </c>
    </row>
    <row r="3138" spans="1:7">
      <c r="A3138" t="s">
        <v>9279</v>
      </c>
      <c r="B3138" t="s">
        <v>9280</v>
      </c>
      <c r="C3138" s="1" t="s">
        <v>11</v>
      </c>
      <c r="D3138" s="2">
        <v>15</v>
      </c>
      <c r="E3138">
        <v>0</v>
      </c>
      <c r="F3138" t="s">
        <v>9281</v>
      </c>
      <c r="G3138" s="2">
        <v>24</v>
      </c>
    </row>
    <row r="3139" spans="1:7">
      <c r="A3139" t="s">
        <v>9282</v>
      </c>
      <c r="B3139" t="s">
        <v>9283</v>
      </c>
      <c r="C3139" s="1" t="s">
        <v>3</v>
      </c>
      <c r="D3139" s="2">
        <v>15</v>
      </c>
      <c r="E3139">
        <v>0</v>
      </c>
      <c r="F3139" t="s">
        <v>9284</v>
      </c>
      <c r="G3139" s="2">
        <v>40</v>
      </c>
    </row>
    <row r="3140" spans="1:7">
      <c r="A3140" t="s">
        <v>9285</v>
      </c>
      <c r="B3140" t="s">
        <v>9286</v>
      </c>
      <c r="C3140" s="1" t="s">
        <v>3</v>
      </c>
      <c r="D3140" s="2">
        <v>15</v>
      </c>
      <c r="E3140">
        <v>0</v>
      </c>
      <c r="F3140" t="s">
        <v>9287</v>
      </c>
      <c r="G3140" s="2">
        <v>107</v>
      </c>
    </row>
    <row r="3141" spans="1:7">
      <c r="A3141" t="s">
        <v>9288</v>
      </c>
      <c r="B3141" t="s">
        <v>9289</v>
      </c>
      <c r="C3141" s="1" t="s">
        <v>3</v>
      </c>
      <c r="D3141" s="2">
        <v>15</v>
      </c>
      <c r="E3141">
        <v>0</v>
      </c>
      <c r="F3141" t="s">
        <v>9290</v>
      </c>
      <c r="G3141" s="2">
        <v>20</v>
      </c>
    </row>
    <row r="3142" spans="1:7">
      <c r="A3142" t="s">
        <v>9291</v>
      </c>
      <c r="B3142" t="s">
        <v>9292</v>
      </c>
      <c r="C3142" s="1" t="s">
        <v>3</v>
      </c>
      <c r="D3142" s="2">
        <v>15</v>
      </c>
      <c r="E3142">
        <v>0</v>
      </c>
      <c r="F3142" t="s">
        <v>9293</v>
      </c>
      <c r="G3142" s="2">
        <v>70</v>
      </c>
    </row>
    <row r="3143" spans="1:7">
      <c r="A3143" t="s">
        <v>5572</v>
      </c>
      <c r="B3143" t="s">
        <v>9294</v>
      </c>
      <c r="C3143" s="1" t="s">
        <v>3</v>
      </c>
      <c r="D3143" s="2">
        <v>15</v>
      </c>
      <c r="E3143">
        <v>0</v>
      </c>
      <c r="F3143" t="s">
        <v>9295</v>
      </c>
      <c r="G3143" s="2">
        <v>6</v>
      </c>
    </row>
    <row r="3144" spans="1:7">
      <c r="A3144" t="s">
        <v>9296</v>
      </c>
      <c r="B3144" t="s">
        <v>9297</v>
      </c>
      <c r="C3144" s="1" t="s">
        <v>3</v>
      </c>
      <c r="D3144" s="2">
        <v>15</v>
      </c>
      <c r="E3144">
        <v>0</v>
      </c>
      <c r="F3144" t="s">
        <v>9298</v>
      </c>
      <c r="G3144" s="2">
        <v>38</v>
      </c>
    </row>
    <row r="3145" spans="1:7">
      <c r="A3145" t="s">
        <v>9299</v>
      </c>
      <c r="B3145" t="s">
        <v>9300</v>
      </c>
      <c r="C3145" s="1" t="s">
        <v>3</v>
      </c>
      <c r="D3145" s="2">
        <v>15</v>
      </c>
      <c r="E3145">
        <v>0</v>
      </c>
      <c r="F3145" t="s">
        <v>9301</v>
      </c>
      <c r="G3145" s="2">
        <v>70</v>
      </c>
    </row>
    <row r="3146" spans="1:7">
      <c r="A3146" t="s">
        <v>9302</v>
      </c>
      <c r="B3146" t="s">
        <v>9303</v>
      </c>
      <c r="C3146" s="1" t="s">
        <v>3</v>
      </c>
      <c r="D3146" s="2">
        <v>15</v>
      </c>
      <c r="E3146">
        <v>0</v>
      </c>
      <c r="F3146" t="s">
        <v>9304</v>
      </c>
      <c r="G3146" s="2">
        <v>83</v>
      </c>
    </row>
    <row r="3147" spans="1:7">
      <c r="A3147" t="s">
        <v>9305</v>
      </c>
      <c r="B3147" t="s">
        <v>9306</v>
      </c>
      <c r="C3147" s="1" t="s">
        <v>3</v>
      </c>
      <c r="D3147" s="2">
        <v>15</v>
      </c>
      <c r="E3147">
        <v>0</v>
      </c>
      <c r="F3147" t="s">
        <v>9307</v>
      </c>
      <c r="G3147" s="2">
        <v>51</v>
      </c>
    </row>
    <row r="3148" spans="1:7">
      <c r="A3148" t="s">
        <v>9308</v>
      </c>
      <c r="B3148" t="s">
        <v>9309</v>
      </c>
      <c r="C3148" s="1" t="s">
        <v>3</v>
      </c>
      <c r="D3148" s="2">
        <v>15</v>
      </c>
      <c r="E3148">
        <v>0</v>
      </c>
      <c r="F3148" t="s">
        <v>9310</v>
      </c>
      <c r="G3148" s="2">
        <v>55</v>
      </c>
    </row>
    <row r="3149" spans="1:7">
      <c r="A3149" t="s">
        <v>9311</v>
      </c>
      <c r="B3149" t="s">
        <v>9312</v>
      </c>
      <c r="C3149" s="1" t="s">
        <v>3</v>
      </c>
      <c r="D3149" s="2">
        <v>15</v>
      </c>
      <c r="E3149">
        <v>0</v>
      </c>
      <c r="F3149" t="s">
        <v>9313</v>
      </c>
      <c r="G3149" s="2">
        <v>38</v>
      </c>
    </row>
    <row r="3150" spans="1:7">
      <c r="A3150" t="s">
        <v>9314</v>
      </c>
      <c r="B3150" t="s">
        <v>9315</v>
      </c>
      <c r="C3150" s="1" t="s">
        <v>13</v>
      </c>
      <c r="D3150" s="2">
        <v>15</v>
      </c>
      <c r="E3150">
        <v>0</v>
      </c>
      <c r="F3150" t="s">
        <v>9316</v>
      </c>
      <c r="G3150" s="2">
        <v>71</v>
      </c>
    </row>
    <row r="3151" spans="1:7">
      <c r="A3151" t="s">
        <v>9317</v>
      </c>
      <c r="B3151" t="s">
        <v>9318</v>
      </c>
      <c r="C3151" s="1" t="s">
        <v>3</v>
      </c>
      <c r="D3151" s="2">
        <v>15</v>
      </c>
      <c r="E3151">
        <v>0</v>
      </c>
      <c r="F3151" t="s">
        <v>9319</v>
      </c>
      <c r="G3151" s="2">
        <v>26</v>
      </c>
    </row>
    <row r="3152" spans="1:7">
      <c r="A3152" t="s">
        <v>9320</v>
      </c>
      <c r="B3152" t="s">
        <v>9321</v>
      </c>
      <c r="C3152" s="1" t="s">
        <v>3</v>
      </c>
      <c r="D3152" s="2">
        <v>15</v>
      </c>
      <c r="E3152">
        <v>0</v>
      </c>
      <c r="F3152" t="s">
        <v>9322</v>
      </c>
      <c r="G3152" s="2">
        <v>89</v>
      </c>
    </row>
    <row r="3153" spans="1:7">
      <c r="A3153" t="s">
        <v>9323</v>
      </c>
      <c r="B3153" t="s">
        <v>9324</v>
      </c>
      <c r="C3153" s="1" t="s">
        <v>3</v>
      </c>
      <c r="D3153" s="2">
        <v>15</v>
      </c>
      <c r="E3153">
        <v>0</v>
      </c>
      <c r="F3153" t="s">
        <v>9325</v>
      </c>
      <c r="G3153" s="2">
        <v>88</v>
      </c>
    </row>
    <row r="3154" spans="1:7">
      <c r="A3154" t="s">
        <v>9326</v>
      </c>
      <c r="B3154" t="s">
        <v>9327</v>
      </c>
      <c r="C3154" s="1" t="s">
        <v>2</v>
      </c>
      <c r="D3154" s="2">
        <v>15</v>
      </c>
      <c r="E3154">
        <v>0</v>
      </c>
      <c r="F3154" t="s">
        <v>9328</v>
      </c>
      <c r="G3154" s="2">
        <v>53</v>
      </c>
    </row>
    <row r="3155" spans="1:7">
      <c r="A3155" t="s">
        <v>9329</v>
      </c>
      <c r="B3155" t="s">
        <v>9330</v>
      </c>
      <c r="C3155" s="1" t="s">
        <v>6</v>
      </c>
      <c r="D3155" s="2">
        <v>15</v>
      </c>
      <c r="E3155">
        <v>0</v>
      </c>
      <c r="F3155" t="s">
        <v>9331</v>
      </c>
      <c r="G3155" s="2">
        <v>10</v>
      </c>
    </row>
    <row r="3156" spans="1:7">
      <c r="A3156" t="s">
        <v>9332</v>
      </c>
      <c r="B3156" t="s">
        <v>9333</v>
      </c>
      <c r="C3156" s="1" t="s">
        <v>3</v>
      </c>
      <c r="D3156" s="2">
        <v>15</v>
      </c>
      <c r="E3156">
        <v>0</v>
      </c>
      <c r="F3156" t="s">
        <v>9334</v>
      </c>
      <c r="G3156" s="2">
        <v>9</v>
      </c>
    </row>
    <row r="3157" spans="1:7">
      <c r="A3157" t="s">
        <v>9335</v>
      </c>
      <c r="B3157" t="s">
        <v>9336</v>
      </c>
      <c r="C3157" s="1" t="s">
        <v>3</v>
      </c>
      <c r="D3157" s="2">
        <v>15</v>
      </c>
      <c r="E3157">
        <v>0</v>
      </c>
      <c r="F3157" t="s">
        <v>9337</v>
      </c>
      <c r="G3157" s="2">
        <v>34</v>
      </c>
    </row>
    <row r="3158" spans="1:7">
      <c r="A3158" t="s">
        <v>9338</v>
      </c>
      <c r="B3158" t="s">
        <v>9339</v>
      </c>
      <c r="C3158" s="1" t="s">
        <v>2</v>
      </c>
      <c r="D3158" s="2">
        <v>15</v>
      </c>
      <c r="E3158">
        <v>0</v>
      </c>
      <c r="F3158" t="s">
        <v>9340</v>
      </c>
      <c r="G3158" s="2">
        <v>168</v>
      </c>
    </row>
    <row r="3159" spans="1:7">
      <c r="A3159" t="s">
        <v>9341</v>
      </c>
      <c r="B3159" t="s">
        <v>9342</v>
      </c>
      <c r="C3159" s="1" t="s">
        <v>2</v>
      </c>
      <c r="D3159" s="2">
        <v>15</v>
      </c>
      <c r="E3159">
        <v>0</v>
      </c>
      <c r="F3159" t="s">
        <v>9343</v>
      </c>
      <c r="G3159" s="2">
        <v>2</v>
      </c>
    </row>
    <row r="3160" spans="1:7">
      <c r="A3160" t="s">
        <v>9344</v>
      </c>
      <c r="B3160" t="s">
        <v>9345</v>
      </c>
      <c r="C3160" s="1" t="s">
        <v>7</v>
      </c>
      <c r="D3160" s="2">
        <v>15</v>
      </c>
      <c r="E3160">
        <v>0</v>
      </c>
      <c r="F3160" t="s">
        <v>9346</v>
      </c>
      <c r="G3160" s="2">
        <v>17</v>
      </c>
    </row>
    <row r="3161" spans="1:7">
      <c r="A3161" t="s">
        <v>9347</v>
      </c>
      <c r="B3161" t="s">
        <v>9348</v>
      </c>
      <c r="C3161" s="1" t="s">
        <v>2</v>
      </c>
      <c r="D3161" s="2">
        <v>15</v>
      </c>
      <c r="E3161">
        <v>0</v>
      </c>
      <c r="F3161" t="s">
        <v>9349</v>
      </c>
      <c r="G3161" s="2">
        <v>135</v>
      </c>
    </row>
    <row r="3162" spans="1:7">
      <c r="A3162" t="s">
        <v>9350</v>
      </c>
      <c r="B3162" t="s">
        <v>9351</v>
      </c>
      <c r="C3162" s="1" t="s">
        <v>7</v>
      </c>
      <c r="D3162" s="2">
        <v>15</v>
      </c>
      <c r="E3162">
        <v>0</v>
      </c>
      <c r="F3162" t="s">
        <v>9352</v>
      </c>
      <c r="G3162" s="2">
        <v>3</v>
      </c>
    </row>
    <row r="3163" spans="1:7">
      <c r="A3163" t="s">
        <v>9353</v>
      </c>
      <c r="B3163" t="s">
        <v>9354</v>
      </c>
      <c r="C3163" s="1" t="s">
        <v>6</v>
      </c>
      <c r="D3163" s="2">
        <v>15</v>
      </c>
      <c r="E3163">
        <v>0</v>
      </c>
      <c r="F3163" t="s">
        <v>9355</v>
      </c>
      <c r="G3163" s="2">
        <v>5</v>
      </c>
    </row>
    <row r="3164" spans="1:7">
      <c r="A3164" t="s">
        <v>9356</v>
      </c>
      <c r="B3164" t="s">
        <v>9357</v>
      </c>
      <c r="C3164" s="1" t="s">
        <v>3</v>
      </c>
      <c r="D3164" s="2">
        <v>15</v>
      </c>
      <c r="E3164">
        <v>0</v>
      </c>
      <c r="F3164" t="s">
        <v>9358</v>
      </c>
      <c r="G3164" s="2">
        <v>60</v>
      </c>
    </row>
    <row r="3165" spans="1:7">
      <c r="A3165" t="s">
        <v>9359</v>
      </c>
      <c r="B3165" t="s">
        <v>9360</v>
      </c>
      <c r="C3165" s="1" t="s">
        <v>6</v>
      </c>
      <c r="D3165" s="2">
        <v>15</v>
      </c>
      <c r="E3165">
        <v>0</v>
      </c>
      <c r="F3165" t="s">
        <v>9361</v>
      </c>
      <c r="G3165" s="2">
        <v>47</v>
      </c>
    </row>
    <row r="3166" spans="1:7">
      <c r="A3166" t="s">
        <v>9362</v>
      </c>
      <c r="B3166" t="s">
        <v>9363</v>
      </c>
      <c r="C3166" s="1" t="s">
        <v>6</v>
      </c>
      <c r="D3166" s="2">
        <v>15</v>
      </c>
      <c r="E3166">
        <v>0</v>
      </c>
      <c r="F3166" t="s">
        <v>9364</v>
      </c>
      <c r="G3166" s="2">
        <v>16</v>
      </c>
    </row>
    <row r="3167" spans="1:7">
      <c r="A3167" t="s">
        <v>9365</v>
      </c>
      <c r="B3167" t="s">
        <v>9366</v>
      </c>
      <c r="C3167" s="1" t="s">
        <v>2</v>
      </c>
      <c r="D3167" s="2">
        <v>15</v>
      </c>
      <c r="E3167">
        <v>0</v>
      </c>
      <c r="F3167" t="s">
        <v>9367</v>
      </c>
      <c r="G3167" s="2">
        <v>17</v>
      </c>
    </row>
    <row r="3168" spans="1:7">
      <c r="A3168" t="s">
        <v>9368</v>
      </c>
      <c r="B3168" t="s">
        <v>9369</v>
      </c>
      <c r="C3168" s="1" t="s">
        <v>3</v>
      </c>
      <c r="D3168" s="2">
        <v>15</v>
      </c>
      <c r="E3168">
        <v>0</v>
      </c>
      <c r="F3168" t="s">
        <v>9370</v>
      </c>
      <c r="G3168" s="2">
        <v>15</v>
      </c>
    </row>
    <row r="3169" spans="1:7">
      <c r="A3169" t="s">
        <v>9371</v>
      </c>
      <c r="B3169" t="s">
        <v>9372</v>
      </c>
      <c r="C3169" s="1" t="s">
        <v>3</v>
      </c>
      <c r="D3169" s="2">
        <v>15</v>
      </c>
      <c r="E3169">
        <v>0</v>
      </c>
      <c r="F3169" t="s">
        <v>9373</v>
      </c>
      <c r="G3169" s="2">
        <v>65</v>
      </c>
    </row>
    <row r="3170" spans="1:7">
      <c r="A3170" t="s">
        <v>9374</v>
      </c>
      <c r="B3170" t="s">
        <v>9375</v>
      </c>
      <c r="C3170" s="1" t="s">
        <v>3</v>
      </c>
      <c r="D3170" s="2">
        <v>15</v>
      </c>
      <c r="E3170">
        <v>0</v>
      </c>
      <c r="F3170" t="s">
        <v>9376</v>
      </c>
      <c r="G3170" s="2">
        <v>51</v>
      </c>
    </row>
    <row r="3171" spans="1:7">
      <c r="A3171" t="s">
        <v>9377</v>
      </c>
      <c r="B3171" t="s">
        <v>9378</v>
      </c>
      <c r="C3171" s="1" t="s">
        <v>4</v>
      </c>
      <c r="D3171" s="2">
        <v>15</v>
      </c>
      <c r="E3171">
        <v>0</v>
      </c>
      <c r="F3171" t="s">
        <v>9379</v>
      </c>
      <c r="G3171" s="2">
        <v>2</v>
      </c>
    </row>
    <row r="3172" spans="1:7">
      <c r="A3172" t="s">
        <v>9380</v>
      </c>
      <c r="B3172" t="s">
        <v>9381</v>
      </c>
      <c r="C3172" s="1" t="s">
        <v>3</v>
      </c>
      <c r="D3172" s="2">
        <v>15</v>
      </c>
      <c r="E3172">
        <v>0</v>
      </c>
      <c r="F3172" t="s">
        <v>9382</v>
      </c>
      <c r="G3172" s="2">
        <v>30</v>
      </c>
    </row>
    <row r="3173" spans="1:7">
      <c r="A3173" t="s">
        <v>9383</v>
      </c>
      <c r="B3173" t="s">
        <v>9384</v>
      </c>
      <c r="C3173" s="1" t="s">
        <v>3</v>
      </c>
      <c r="D3173" s="2">
        <v>15</v>
      </c>
      <c r="E3173">
        <v>0</v>
      </c>
      <c r="F3173" t="s">
        <v>9385</v>
      </c>
      <c r="G3173" s="2">
        <v>85</v>
      </c>
    </row>
    <row r="3174" spans="1:7">
      <c r="A3174" t="s">
        <v>9386</v>
      </c>
      <c r="B3174" t="s">
        <v>9387</v>
      </c>
      <c r="C3174" s="1" t="s">
        <v>2</v>
      </c>
      <c r="D3174" s="2">
        <v>15</v>
      </c>
      <c r="E3174">
        <v>0</v>
      </c>
      <c r="F3174" t="s">
        <v>9388</v>
      </c>
      <c r="G3174" s="2">
        <v>78</v>
      </c>
    </row>
    <row r="3175" spans="1:7">
      <c r="A3175" t="s">
        <v>9389</v>
      </c>
      <c r="B3175" t="s">
        <v>9390</v>
      </c>
      <c r="C3175" s="1" t="s">
        <v>2</v>
      </c>
      <c r="D3175" s="2">
        <v>15</v>
      </c>
      <c r="E3175">
        <v>0</v>
      </c>
      <c r="F3175" t="s">
        <v>9391</v>
      </c>
      <c r="G3175" s="2">
        <v>27</v>
      </c>
    </row>
    <row r="3176" spans="1:7">
      <c r="A3176" t="s">
        <v>9392</v>
      </c>
      <c r="B3176" t="s">
        <v>9393</v>
      </c>
      <c r="C3176" s="1" t="s">
        <v>3</v>
      </c>
      <c r="D3176" s="2">
        <v>15</v>
      </c>
      <c r="E3176">
        <v>0</v>
      </c>
      <c r="F3176" t="s">
        <v>9394</v>
      </c>
      <c r="G3176" s="2">
        <v>51</v>
      </c>
    </row>
    <row r="3177" spans="1:7">
      <c r="A3177" t="s">
        <v>9395</v>
      </c>
      <c r="B3177" t="s">
        <v>9396</v>
      </c>
      <c r="C3177" s="1" t="s">
        <v>2</v>
      </c>
      <c r="D3177" s="2">
        <v>15</v>
      </c>
      <c r="E3177">
        <v>0</v>
      </c>
      <c r="F3177" t="s">
        <v>9397</v>
      </c>
      <c r="G3177" s="2">
        <v>33</v>
      </c>
    </row>
    <row r="3178" spans="1:7">
      <c r="A3178" t="s">
        <v>9398</v>
      </c>
      <c r="B3178" t="s">
        <v>9399</v>
      </c>
      <c r="C3178" s="1" t="s">
        <v>3</v>
      </c>
      <c r="D3178" s="2">
        <v>15</v>
      </c>
      <c r="E3178">
        <v>0</v>
      </c>
      <c r="F3178" t="s">
        <v>9400</v>
      </c>
      <c r="G3178" s="2">
        <v>48</v>
      </c>
    </row>
    <row r="3179" spans="1:7">
      <c r="A3179" t="s">
        <v>9401</v>
      </c>
      <c r="B3179" t="s">
        <v>9402</v>
      </c>
      <c r="C3179" s="1" t="s">
        <v>3</v>
      </c>
      <c r="D3179" s="2">
        <v>15</v>
      </c>
      <c r="E3179">
        <v>0</v>
      </c>
      <c r="F3179" t="s">
        <v>9403</v>
      </c>
      <c r="G3179" s="2">
        <v>27</v>
      </c>
    </row>
    <row r="3180" spans="1:7">
      <c r="A3180" t="s">
        <v>9404</v>
      </c>
      <c r="B3180" t="s">
        <v>9405</v>
      </c>
      <c r="C3180" s="1" t="s">
        <v>3</v>
      </c>
      <c r="D3180" s="2">
        <v>15</v>
      </c>
      <c r="E3180">
        <v>0</v>
      </c>
      <c r="F3180" t="s">
        <v>9406</v>
      </c>
      <c r="G3180" s="2">
        <v>14</v>
      </c>
    </row>
    <row r="3181" spans="1:7">
      <c r="A3181" t="s">
        <v>9407</v>
      </c>
      <c r="B3181" t="s">
        <v>9408</v>
      </c>
      <c r="C3181" s="1" t="s">
        <v>3</v>
      </c>
      <c r="D3181" s="2">
        <v>15</v>
      </c>
      <c r="E3181">
        <v>0</v>
      </c>
      <c r="F3181" t="s">
        <v>9409</v>
      </c>
      <c r="G3181" s="2">
        <v>13</v>
      </c>
    </row>
    <row r="3182" spans="1:7">
      <c r="A3182" t="s">
        <v>9410</v>
      </c>
      <c r="B3182" t="s">
        <v>9411</v>
      </c>
      <c r="C3182" s="1" t="s">
        <v>3</v>
      </c>
      <c r="D3182" s="2">
        <v>15</v>
      </c>
      <c r="E3182">
        <v>0</v>
      </c>
      <c r="F3182" t="s">
        <v>9412</v>
      </c>
      <c r="G3182" s="2">
        <v>60</v>
      </c>
    </row>
    <row r="3183" spans="1:7">
      <c r="A3183" t="s">
        <v>9413</v>
      </c>
      <c r="B3183" t="s">
        <v>9414</v>
      </c>
      <c r="C3183" s="1" t="s">
        <v>6</v>
      </c>
      <c r="D3183" s="2">
        <v>15</v>
      </c>
      <c r="E3183">
        <v>0</v>
      </c>
      <c r="F3183" t="s">
        <v>9415</v>
      </c>
      <c r="G3183" s="2">
        <v>17</v>
      </c>
    </row>
    <row r="3184" spans="1:7">
      <c r="A3184" t="s">
        <v>9416</v>
      </c>
      <c r="B3184" t="s">
        <v>9417</v>
      </c>
      <c r="C3184" s="1" t="s">
        <v>3</v>
      </c>
      <c r="D3184" s="2">
        <v>15</v>
      </c>
      <c r="E3184">
        <v>0</v>
      </c>
      <c r="F3184" t="s">
        <v>9418</v>
      </c>
      <c r="G3184" s="2">
        <v>156</v>
      </c>
    </row>
    <row r="3185" spans="1:7">
      <c r="A3185" t="s">
        <v>9419</v>
      </c>
      <c r="B3185" t="s">
        <v>9420</v>
      </c>
      <c r="C3185" s="1" t="s">
        <v>3</v>
      </c>
      <c r="D3185" s="2">
        <v>15</v>
      </c>
      <c r="E3185">
        <v>0</v>
      </c>
      <c r="F3185" t="s">
        <v>9421</v>
      </c>
      <c r="G3185" s="2">
        <v>71</v>
      </c>
    </row>
    <row r="3186" spans="1:7">
      <c r="A3186" t="s">
        <v>9422</v>
      </c>
      <c r="B3186" t="s">
        <v>9423</v>
      </c>
      <c r="C3186" s="1" t="s">
        <v>2</v>
      </c>
      <c r="D3186" s="2">
        <v>15</v>
      </c>
      <c r="E3186">
        <v>0</v>
      </c>
      <c r="F3186" t="s">
        <v>9424</v>
      </c>
      <c r="G3186" s="2">
        <v>111</v>
      </c>
    </row>
    <row r="3187" spans="1:7">
      <c r="A3187" t="s">
        <v>9425</v>
      </c>
      <c r="B3187" t="s">
        <v>9426</v>
      </c>
      <c r="C3187" s="1" t="s">
        <v>3</v>
      </c>
      <c r="D3187" s="2">
        <v>15</v>
      </c>
      <c r="E3187">
        <v>0</v>
      </c>
      <c r="F3187" t="s">
        <v>9427</v>
      </c>
      <c r="G3187" s="2">
        <v>87</v>
      </c>
    </row>
    <row r="3188" spans="1:7">
      <c r="A3188" t="s">
        <v>9428</v>
      </c>
      <c r="B3188" t="s">
        <v>9429</v>
      </c>
      <c r="C3188" s="1" t="s">
        <v>3</v>
      </c>
      <c r="D3188" s="2">
        <v>15</v>
      </c>
      <c r="E3188">
        <v>0</v>
      </c>
      <c r="F3188" t="s">
        <v>9430</v>
      </c>
      <c r="G3188" s="2">
        <v>85</v>
      </c>
    </row>
    <row r="3189" spans="1:7">
      <c r="A3189" t="s">
        <v>9431</v>
      </c>
      <c r="B3189" t="s">
        <v>9432</v>
      </c>
      <c r="C3189" s="1" t="s">
        <v>3</v>
      </c>
      <c r="D3189" s="2">
        <v>15</v>
      </c>
      <c r="E3189">
        <v>0</v>
      </c>
      <c r="F3189" t="s">
        <v>9433</v>
      </c>
      <c r="G3189" s="2">
        <v>41</v>
      </c>
    </row>
    <row r="3190" spans="1:7">
      <c r="A3190" t="s">
        <v>9434</v>
      </c>
      <c r="B3190" t="s">
        <v>9435</v>
      </c>
      <c r="C3190" s="1" t="s">
        <v>2</v>
      </c>
      <c r="D3190" s="2">
        <v>15</v>
      </c>
      <c r="E3190">
        <v>0</v>
      </c>
      <c r="F3190" t="s">
        <v>9436</v>
      </c>
      <c r="G3190" s="2">
        <v>71</v>
      </c>
    </row>
    <row r="3191" spans="1:7">
      <c r="A3191" t="s">
        <v>9437</v>
      </c>
      <c r="B3191" t="s">
        <v>9438</v>
      </c>
      <c r="C3191" s="1" t="s">
        <v>2</v>
      </c>
      <c r="D3191" s="2">
        <v>15</v>
      </c>
      <c r="E3191">
        <v>0</v>
      </c>
      <c r="F3191" t="s">
        <v>9439</v>
      </c>
      <c r="G3191" s="2">
        <v>195</v>
      </c>
    </row>
    <row r="3192" spans="1:7">
      <c r="A3192" t="s">
        <v>9440</v>
      </c>
      <c r="B3192" t="s">
        <v>9441</v>
      </c>
      <c r="C3192" s="1" t="s">
        <v>6</v>
      </c>
      <c r="D3192" s="2">
        <v>15</v>
      </c>
      <c r="E3192">
        <v>0</v>
      </c>
      <c r="F3192" t="s">
        <v>9442</v>
      </c>
      <c r="G3192" s="2">
        <v>8</v>
      </c>
    </row>
    <row r="3193" spans="1:7">
      <c r="A3193" t="s">
        <v>9443</v>
      </c>
      <c r="B3193" t="s">
        <v>9444</v>
      </c>
      <c r="C3193" s="1" t="s">
        <v>2</v>
      </c>
      <c r="D3193" s="2">
        <v>15</v>
      </c>
      <c r="E3193">
        <v>0</v>
      </c>
      <c r="F3193" t="s">
        <v>9445</v>
      </c>
      <c r="G3193" s="2">
        <v>83</v>
      </c>
    </row>
    <row r="3194" spans="1:7">
      <c r="A3194" t="s">
        <v>9446</v>
      </c>
      <c r="B3194" t="s">
        <v>9447</v>
      </c>
      <c r="C3194" s="1" t="s">
        <v>2</v>
      </c>
      <c r="D3194" s="2">
        <v>15</v>
      </c>
      <c r="E3194">
        <v>0</v>
      </c>
      <c r="F3194" t="s">
        <v>9448</v>
      </c>
      <c r="G3194" s="2">
        <v>16</v>
      </c>
    </row>
    <row r="3195" spans="1:7">
      <c r="A3195" t="s">
        <v>9449</v>
      </c>
      <c r="B3195" t="s">
        <v>9450</v>
      </c>
      <c r="C3195" s="1" t="s">
        <v>3</v>
      </c>
      <c r="D3195" s="2">
        <v>15</v>
      </c>
      <c r="E3195">
        <v>0</v>
      </c>
      <c r="F3195" t="s">
        <v>9451</v>
      </c>
      <c r="G3195" s="2">
        <v>20</v>
      </c>
    </row>
    <row r="3196" spans="1:7">
      <c r="A3196" t="s">
        <v>9452</v>
      </c>
      <c r="B3196" t="s">
        <v>9453</v>
      </c>
      <c r="C3196" s="1" t="s">
        <v>3</v>
      </c>
      <c r="D3196" s="2">
        <v>15</v>
      </c>
      <c r="E3196">
        <v>0</v>
      </c>
      <c r="F3196" t="s">
        <v>9454</v>
      </c>
      <c r="G3196" s="2">
        <v>72</v>
      </c>
    </row>
    <row r="3197" spans="1:7">
      <c r="A3197" t="s">
        <v>9455</v>
      </c>
      <c r="B3197" t="s">
        <v>9456</v>
      </c>
      <c r="C3197" s="1" t="s">
        <v>4</v>
      </c>
      <c r="D3197" s="2">
        <v>15</v>
      </c>
      <c r="E3197">
        <v>0</v>
      </c>
      <c r="F3197" t="s">
        <v>9457</v>
      </c>
      <c r="G3197" s="2">
        <v>7</v>
      </c>
    </row>
    <row r="3198" spans="1:7">
      <c r="A3198" t="s">
        <v>9458</v>
      </c>
      <c r="B3198" t="s">
        <v>9459</v>
      </c>
      <c r="C3198" s="1" t="s">
        <v>3</v>
      </c>
      <c r="D3198" s="2">
        <v>15</v>
      </c>
      <c r="E3198">
        <v>0</v>
      </c>
      <c r="F3198" t="s">
        <v>9460</v>
      </c>
      <c r="G3198" s="2">
        <v>74</v>
      </c>
    </row>
    <row r="3199" spans="1:7">
      <c r="A3199" t="s">
        <v>9461</v>
      </c>
      <c r="B3199" t="s">
        <v>9462</v>
      </c>
      <c r="C3199" s="1" t="s">
        <v>3</v>
      </c>
      <c r="D3199" s="2">
        <v>15</v>
      </c>
      <c r="E3199">
        <v>0</v>
      </c>
      <c r="F3199" t="s">
        <v>9463</v>
      </c>
      <c r="G3199" s="2">
        <v>42</v>
      </c>
    </row>
    <row r="3200" spans="1:7">
      <c r="A3200" t="s">
        <v>9464</v>
      </c>
      <c r="B3200" t="s">
        <v>9465</v>
      </c>
      <c r="C3200" s="1" t="s">
        <v>2</v>
      </c>
      <c r="D3200" s="2">
        <v>15</v>
      </c>
      <c r="E3200">
        <v>0</v>
      </c>
      <c r="F3200" t="s">
        <v>9466</v>
      </c>
      <c r="G3200" s="2">
        <v>52</v>
      </c>
    </row>
    <row r="3201" spans="1:7">
      <c r="A3201" t="s">
        <v>9467</v>
      </c>
      <c r="B3201" t="s">
        <v>9468</v>
      </c>
      <c r="C3201" s="1" t="s">
        <v>3</v>
      </c>
      <c r="D3201" s="2">
        <v>15</v>
      </c>
      <c r="E3201">
        <v>0</v>
      </c>
      <c r="F3201" t="s">
        <v>9469</v>
      </c>
      <c r="G3201" s="2">
        <v>134</v>
      </c>
    </row>
    <row r="3202" spans="1:7">
      <c r="A3202" t="s">
        <v>9470</v>
      </c>
      <c r="B3202" t="s">
        <v>9471</v>
      </c>
      <c r="C3202" s="1" t="s">
        <v>2</v>
      </c>
      <c r="D3202" s="2">
        <v>15</v>
      </c>
      <c r="E3202">
        <v>0</v>
      </c>
      <c r="F3202" t="s">
        <v>9472</v>
      </c>
      <c r="G3202" s="2">
        <v>81</v>
      </c>
    </row>
    <row r="3203" spans="1:7">
      <c r="A3203" t="s">
        <v>9473</v>
      </c>
      <c r="B3203" t="s">
        <v>9474</v>
      </c>
      <c r="C3203" s="1" t="s">
        <v>7</v>
      </c>
      <c r="D3203" s="2">
        <v>15</v>
      </c>
      <c r="E3203">
        <v>0</v>
      </c>
      <c r="F3203" t="s">
        <v>9475</v>
      </c>
      <c r="G3203" s="2">
        <v>13</v>
      </c>
    </row>
    <row r="3204" spans="1:7">
      <c r="A3204" t="s">
        <v>9476</v>
      </c>
      <c r="B3204" t="s">
        <v>9477</v>
      </c>
      <c r="C3204" s="1" t="s">
        <v>4</v>
      </c>
      <c r="D3204" s="2">
        <v>15</v>
      </c>
      <c r="E3204">
        <v>0</v>
      </c>
      <c r="F3204" t="s">
        <v>9478</v>
      </c>
      <c r="G3204" s="2">
        <v>10</v>
      </c>
    </row>
    <row r="3205" spans="1:7">
      <c r="A3205" t="s">
        <v>9479</v>
      </c>
      <c r="B3205" t="s">
        <v>9480</v>
      </c>
      <c r="C3205" s="1" t="s">
        <v>2</v>
      </c>
      <c r="D3205" s="2">
        <v>15</v>
      </c>
      <c r="E3205">
        <v>0</v>
      </c>
      <c r="F3205" t="s">
        <v>9481</v>
      </c>
      <c r="G3205" s="2">
        <v>131</v>
      </c>
    </row>
    <row r="3206" spans="1:7">
      <c r="A3206" t="s">
        <v>9482</v>
      </c>
      <c r="B3206" t="s">
        <v>9483</v>
      </c>
      <c r="C3206" s="1" t="s">
        <v>3</v>
      </c>
      <c r="D3206" s="2">
        <v>15</v>
      </c>
      <c r="E3206">
        <v>0</v>
      </c>
      <c r="F3206" t="s">
        <v>9484</v>
      </c>
      <c r="G3206" s="2">
        <v>42</v>
      </c>
    </row>
    <row r="3207" spans="1:7">
      <c r="A3207" t="s">
        <v>9485</v>
      </c>
      <c r="B3207" t="s">
        <v>9486</v>
      </c>
      <c r="C3207" s="1" t="s">
        <v>12</v>
      </c>
      <c r="D3207" s="2">
        <v>15</v>
      </c>
      <c r="E3207">
        <v>0</v>
      </c>
      <c r="F3207" t="s">
        <v>9487</v>
      </c>
      <c r="G3207" s="2">
        <v>24</v>
      </c>
    </row>
    <row r="3208" spans="1:7">
      <c r="A3208" t="s">
        <v>9488</v>
      </c>
      <c r="B3208" t="s">
        <v>9489</v>
      </c>
      <c r="C3208" s="1" t="s">
        <v>3</v>
      </c>
      <c r="D3208" s="2">
        <v>15</v>
      </c>
      <c r="E3208">
        <v>0</v>
      </c>
      <c r="F3208" t="s">
        <v>9490</v>
      </c>
      <c r="G3208" s="2">
        <v>53</v>
      </c>
    </row>
    <row r="3209" spans="1:7">
      <c r="A3209" t="s">
        <v>9491</v>
      </c>
      <c r="B3209" t="s">
        <v>9492</v>
      </c>
      <c r="C3209" s="1" t="s">
        <v>11</v>
      </c>
      <c r="D3209" s="2">
        <v>15</v>
      </c>
      <c r="E3209">
        <v>0</v>
      </c>
      <c r="F3209" t="s">
        <v>9493</v>
      </c>
      <c r="G3209" s="2">
        <v>66</v>
      </c>
    </row>
    <row r="3210" spans="1:7">
      <c r="A3210" t="s">
        <v>9494</v>
      </c>
      <c r="B3210" t="s">
        <v>9495</v>
      </c>
      <c r="C3210" s="1" t="s">
        <v>3</v>
      </c>
      <c r="D3210" s="2">
        <v>15</v>
      </c>
      <c r="E3210">
        <v>0</v>
      </c>
      <c r="F3210" t="s">
        <v>9496</v>
      </c>
      <c r="G3210" s="2">
        <v>41</v>
      </c>
    </row>
    <row r="3211" spans="1:7">
      <c r="A3211" t="s">
        <v>9497</v>
      </c>
      <c r="B3211" t="s">
        <v>9498</v>
      </c>
      <c r="C3211" s="1" t="s">
        <v>7</v>
      </c>
      <c r="D3211" s="2">
        <v>15</v>
      </c>
      <c r="E3211">
        <v>0</v>
      </c>
      <c r="F3211" t="s">
        <v>9499</v>
      </c>
      <c r="G3211" s="2">
        <v>42</v>
      </c>
    </row>
    <row r="3212" spans="1:7">
      <c r="A3212" t="s">
        <v>9500</v>
      </c>
      <c r="B3212" t="s">
        <v>9501</v>
      </c>
      <c r="C3212" s="1" t="s">
        <v>3</v>
      </c>
      <c r="D3212" s="2">
        <v>15</v>
      </c>
      <c r="E3212">
        <v>0</v>
      </c>
      <c r="F3212" t="s">
        <v>9502</v>
      </c>
      <c r="G3212" s="2">
        <v>43</v>
      </c>
    </row>
    <row r="3213" spans="1:7">
      <c r="A3213" t="s">
        <v>9503</v>
      </c>
      <c r="B3213" t="s">
        <v>9504</v>
      </c>
      <c r="C3213" s="1" t="s">
        <v>7</v>
      </c>
      <c r="D3213" s="2">
        <v>15</v>
      </c>
      <c r="E3213">
        <v>0</v>
      </c>
      <c r="F3213" t="s">
        <v>9505</v>
      </c>
      <c r="G3213" s="2">
        <v>71</v>
      </c>
    </row>
    <row r="3214" spans="1:7">
      <c r="A3214" t="s">
        <v>9506</v>
      </c>
      <c r="B3214" t="s">
        <v>9507</v>
      </c>
      <c r="C3214" s="1" t="s">
        <v>3</v>
      </c>
      <c r="D3214" s="2">
        <v>15</v>
      </c>
      <c r="E3214">
        <v>0</v>
      </c>
      <c r="F3214" t="s">
        <v>9508</v>
      </c>
      <c r="G3214" s="2">
        <v>73</v>
      </c>
    </row>
    <row r="3215" spans="1:7">
      <c r="A3215" t="s">
        <v>9509</v>
      </c>
      <c r="B3215" t="s">
        <v>9510</v>
      </c>
      <c r="C3215" s="1" t="s">
        <v>6</v>
      </c>
      <c r="D3215" s="2">
        <v>15</v>
      </c>
      <c r="E3215">
        <v>0</v>
      </c>
      <c r="F3215" t="s">
        <v>9511</v>
      </c>
      <c r="G3215" s="2">
        <v>46</v>
      </c>
    </row>
    <row r="3216" spans="1:7">
      <c r="A3216" t="s">
        <v>9512</v>
      </c>
      <c r="B3216" t="s">
        <v>9513</v>
      </c>
      <c r="C3216" s="1" t="s">
        <v>3</v>
      </c>
      <c r="D3216" s="2">
        <v>15</v>
      </c>
      <c r="E3216">
        <v>0</v>
      </c>
      <c r="F3216" t="s">
        <v>9514</v>
      </c>
      <c r="G3216" s="2">
        <v>4</v>
      </c>
    </row>
    <row r="3217" spans="1:7">
      <c r="A3217" t="s">
        <v>9515</v>
      </c>
      <c r="B3217" t="s">
        <v>9516</v>
      </c>
      <c r="C3217" s="1" t="s">
        <v>2</v>
      </c>
      <c r="D3217" s="2">
        <v>15</v>
      </c>
      <c r="E3217">
        <v>0</v>
      </c>
      <c r="F3217" t="s">
        <v>9517</v>
      </c>
      <c r="G3217" s="2">
        <v>18</v>
      </c>
    </row>
    <row r="3218" spans="1:7">
      <c r="A3218" t="s">
        <v>9518</v>
      </c>
      <c r="B3218" t="s">
        <v>9519</v>
      </c>
      <c r="C3218" s="1" t="s">
        <v>3</v>
      </c>
      <c r="D3218" s="2">
        <v>14</v>
      </c>
      <c r="E3218">
        <v>0</v>
      </c>
      <c r="F3218" t="s">
        <v>9520</v>
      </c>
      <c r="G3218" s="2">
        <v>28</v>
      </c>
    </row>
    <row r="3219" spans="1:7">
      <c r="A3219" t="s">
        <v>9521</v>
      </c>
      <c r="B3219" t="s">
        <v>9522</v>
      </c>
      <c r="C3219" s="1" t="s">
        <v>3</v>
      </c>
      <c r="D3219" s="2">
        <v>14</v>
      </c>
      <c r="E3219">
        <v>0</v>
      </c>
      <c r="F3219" t="s">
        <v>9523</v>
      </c>
      <c r="G3219" s="2">
        <v>34</v>
      </c>
    </row>
    <row r="3220" spans="1:7">
      <c r="A3220" t="s">
        <v>9524</v>
      </c>
      <c r="B3220" t="s">
        <v>9525</v>
      </c>
      <c r="C3220" s="1" t="s">
        <v>3</v>
      </c>
      <c r="D3220" s="2">
        <v>14</v>
      </c>
      <c r="E3220">
        <v>0</v>
      </c>
      <c r="F3220" t="s">
        <v>9526</v>
      </c>
      <c r="G3220" s="2">
        <v>14</v>
      </c>
    </row>
    <row r="3221" spans="1:7">
      <c r="A3221" t="s">
        <v>3138</v>
      </c>
      <c r="B3221" t="s">
        <v>9527</v>
      </c>
      <c r="C3221" s="1" t="s">
        <v>2</v>
      </c>
      <c r="D3221" s="2">
        <v>14</v>
      </c>
      <c r="E3221">
        <v>0</v>
      </c>
      <c r="F3221" t="s">
        <v>9528</v>
      </c>
      <c r="G3221" s="2">
        <v>2</v>
      </c>
    </row>
    <row r="3222" spans="1:7">
      <c r="A3222" t="s">
        <v>9529</v>
      </c>
      <c r="B3222" t="s">
        <v>9530</v>
      </c>
      <c r="C3222" s="1" t="s">
        <v>6</v>
      </c>
      <c r="D3222" s="2">
        <v>14</v>
      </c>
      <c r="E3222">
        <v>0</v>
      </c>
      <c r="F3222" t="s">
        <v>9531</v>
      </c>
      <c r="G3222" s="2">
        <v>52</v>
      </c>
    </row>
    <row r="3223" spans="1:7">
      <c r="A3223" t="s">
        <v>1152</v>
      </c>
      <c r="B3223" t="s">
        <v>9532</v>
      </c>
      <c r="C3223" s="1" t="s">
        <v>2</v>
      </c>
      <c r="D3223" s="2">
        <v>14</v>
      </c>
      <c r="E3223">
        <v>0</v>
      </c>
      <c r="F3223" t="s">
        <v>9533</v>
      </c>
      <c r="G3223" s="2">
        <v>2</v>
      </c>
    </row>
    <row r="3224" spans="1:7">
      <c r="A3224" t="s">
        <v>424</v>
      </c>
      <c r="B3224" t="s">
        <v>9534</v>
      </c>
      <c r="C3224" s="1" t="s">
        <v>2</v>
      </c>
      <c r="D3224" s="2">
        <v>14</v>
      </c>
      <c r="E3224">
        <v>0</v>
      </c>
      <c r="F3224" t="s">
        <v>9535</v>
      </c>
      <c r="G3224" s="2">
        <v>2</v>
      </c>
    </row>
    <row r="3225" spans="1:7">
      <c r="A3225" t="s">
        <v>9536</v>
      </c>
      <c r="B3225" t="s">
        <v>9537</v>
      </c>
      <c r="C3225" s="1" t="s">
        <v>2</v>
      </c>
      <c r="D3225" s="2">
        <v>14</v>
      </c>
      <c r="E3225">
        <v>0</v>
      </c>
      <c r="F3225" t="s">
        <v>9538</v>
      </c>
      <c r="G3225" s="2">
        <v>245</v>
      </c>
    </row>
    <row r="3226" spans="1:7">
      <c r="A3226" t="s">
        <v>9539</v>
      </c>
      <c r="B3226" t="s">
        <v>9540</v>
      </c>
      <c r="C3226" s="1" t="s">
        <v>3</v>
      </c>
      <c r="D3226" s="2">
        <v>14</v>
      </c>
      <c r="E3226">
        <v>0</v>
      </c>
      <c r="F3226" t="s">
        <v>9541</v>
      </c>
      <c r="G3226" s="2">
        <v>21</v>
      </c>
    </row>
    <row r="3227" spans="1:7">
      <c r="A3227" t="s">
        <v>9542</v>
      </c>
      <c r="B3227" t="s">
        <v>9543</v>
      </c>
      <c r="C3227" s="1" t="s">
        <v>4</v>
      </c>
      <c r="D3227" s="2">
        <v>14</v>
      </c>
      <c r="E3227">
        <v>0</v>
      </c>
      <c r="F3227" t="s">
        <v>9544</v>
      </c>
      <c r="G3227" s="2">
        <v>4</v>
      </c>
    </row>
    <row r="3228" spans="1:7">
      <c r="A3228" t="s">
        <v>9545</v>
      </c>
      <c r="B3228" t="s">
        <v>9546</v>
      </c>
      <c r="C3228" s="1" t="s">
        <v>3</v>
      </c>
      <c r="D3228" s="2">
        <v>14</v>
      </c>
      <c r="E3228">
        <v>0</v>
      </c>
      <c r="F3228" t="s">
        <v>9547</v>
      </c>
      <c r="G3228" s="2">
        <v>57</v>
      </c>
    </row>
    <row r="3229" spans="1:7">
      <c r="A3229" t="s">
        <v>9548</v>
      </c>
      <c r="B3229" t="s">
        <v>9549</v>
      </c>
      <c r="C3229" s="1" t="s">
        <v>6</v>
      </c>
      <c r="D3229" s="2">
        <v>14</v>
      </c>
      <c r="E3229">
        <v>0</v>
      </c>
      <c r="F3229" t="s">
        <v>9550</v>
      </c>
      <c r="G3229" s="2">
        <v>16</v>
      </c>
    </row>
    <row r="3230" spans="1:7">
      <c r="A3230" t="s">
        <v>9551</v>
      </c>
      <c r="B3230" t="s">
        <v>9552</v>
      </c>
      <c r="C3230" s="1" t="s">
        <v>2</v>
      </c>
      <c r="D3230" s="2">
        <v>14</v>
      </c>
      <c r="E3230">
        <v>0</v>
      </c>
      <c r="F3230" t="s">
        <v>9553</v>
      </c>
      <c r="G3230" s="2">
        <v>31</v>
      </c>
    </row>
    <row r="3231" spans="1:7">
      <c r="A3231" t="s">
        <v>9554</v>
      </c>
      <c r="B3231" t="s">
        <v>9555</v>
      </c>
      <c r="C3231" s="1" t="s">
        <v>10</v>
      </c>
      <c r="D3231" s="2">
        <v>14</v>
      </c>
      <c r="E3231">
        <v>0</v>
      </c>
      <c r="F3231" t="s">
        <v>9556</v>
      </c>
      <c r="G3231" s="2">
        <v>73</v>
      </c>
    </row>
    <row r="3232" spans="1:7">
      <c r="A3232" t="s">
        <v>9557</v>
      </c>
      <c r="B3232" t="s">
        <v>9558</v>
      </c>
      <c r="C3232" s="1" t="s">
        <v>6</v>
      </c>
      <c r="D3232" s="2">
        <v>14</v>
      </c>
      <c r="E3232">
        <v>0</v>
      </c>
      <c r="F3232" t="s">
        <v>9559</v>
      </c>
      <c r="G3232" s="2">
        <v>29</v>
      </c>
    </row>
    <row r="3233" spans="1:7">
      <c r="A3233" t="s">
        <v>9560</v>
      </c>
      <c r="B3233" t="s">
        <v>9561</v>
      </c>
      <c r="C3233" s="1" t="s">
        <v>3</v>
      </c>
      <c r="D3233" s="2">
        <v>14</v>
      </c>
      <c r="E3233">
        <v>0</v>
      </c>
      <c r="F3233" t="s">
        <v>9562</v>
      </c>
      <c r="G3233" s="2">
        <v>19</v>
      </c>
    </row>
    <row r="3234" spans="1:7">
      <c r="A3234" t="s">
        <v>9563</v>
      </c>
      <c r="B3234" t="s">
        <v>9564</v>
      </c>
      <c r="C3234" s="1" t="s">
        <v>3</v>
      </c>
      <c r="D3234" s="2">
        <v>14</v>
      </c>
      <c r="E3234">
        <v>0</v>
      </c>
      <c r="F3234" t="s">
        <v>9565</v>
      </c>
      <c r="G3234" s="2">
        <v>75</v>
      </c>
    </row>
    <row r="3235" spans="1:7">
      <c r="A3235" t="s">
        <v>9566</v>
      </c>
      <c r="B3235" t="s">
        <v>9567</v>
      </c>
      <c r="C3235" s="1" t="s">
        <v>4</v>
      </c>
      <c r="D3235" s="2">
        <v>14</v>
      </c>
      <c r="E3235">
        <v>0</v>
      </c>
      <c r="F3235" t="s">
        <v>9568</v>
      </c>
      <c r="G3235" s="2">
        <v>1</v>
      </c>
    </row>
    <row r="3236" spans="1:7">
      <c r="A3236" t="s">
        <v>9569</v>
      </c>
      <c r="B3236" t="s">
        <v>9570</v>
      </c>
      <c r="C3236" s="1" t="s">
        <v>3</v>
      </c>
      <c r="D3236" s="2">
        <v>14</v>
      </c>
      <c r="E3236">
        <v>0</v>
      </c>
      <c r="F3236" t="s">
        <v>9571</v>
      </c>
      <c r="G3236" s="2">
        <v>9</v>
      </c>
    </row>
    <row r="3237" spans="1:7">
      <c r="A3237" t="s">
        <v>9572</v>
      </c>
      <c r="B3237" t="s">
        <v>9573</v>
      </c>
      <c r="C3237" s="1" t="s">
        <v>4</v>
      </c>
      <c r="D3237" s="2">
        <v>14</v>
      </c>
      <c r="E3237">
        <v>0</v>
      </c>
      <c r="F3237" t="s">
        <v>9574</v>
      </c>
      <c r="G3237" s="2">
        <v>12</v>
      </c>
    </row>
    <row r="3238" spans="1:7">
      <c r="A3238" t="s">
        <v>9575</v>
      </c>
      <c r="B3238" t="s">
        <v>9576</v>
      </c>
      <c r="C3238" s="1" t="s">
        <v>3</v>
      </c>
      <c r="D3238" s="2">
        <v>14</v>
      </c>
      <c r="E3238">
        <v>0</v>
      </c>
      <c r="F3238" t="s">
        <v>9577</v>
      </c>
      <c r="G3238" s="2">
        <v>33</v>
      </c>
    </row>
    <row r="3239" spans="1:7">
      <c r="A3239" t="s">
        <v>9578</v>
      </c>
      <c r="B3239" t="s">
        <v>9579</v>
      </c>
      <c r="C3239" s="1" t="s">
        <v>9</v>
      </c>
      <c r="D3239" s="2">
        <v>14</v>
      </c>
      <c r="E3239">
        <v>0</v>
      </c>
      <c r="F3239" t="s">
        <v>9580</v>
      </c>
      <c r="G3239" s="2">
        <v>1</v>
      </c>
    </row>
    <row r="3240" spans="1:7">
      <c r="A3240" t="s">
        <v>9581</v>
      </c>
      <c r="B3240" t="s">
        <v>9582</v>
      </c>
      <c r="C3240" s="1" t="s">
        <v>7</v>
      </c>
      <c r="D3240" s="2">
        <v>14</v>
      </c>
      <c r="E3240">
        <v>0</v>
      </c>
      <c r="F3240" t="s">
        <v>9583</v>
      </c>
      <c r="G3240" s="2">
        <v>36</v>
      </c>
    </row>
    <row r="3241" spans="1:7">
      <c r="A3241" t="s">
        <v>9584</v>
      </c>
      <c r="B3241" t="s">
        <v>9585</v>
      </c>
      <c r="C3241" s="1" t="s">
        <v>3</v>
      </c>
      <c r="D3241" s="2">
        <v>14</v>
      </c>
      <c r="E3241">
        <v>0</v>
      </c>
      <c r="F3241" t="s">
        <v>9586</v>
      </c>
      <c r="G3241" s="2">
        <v>29</v>
      </c>
    </row>
    <row r="3242" spans="1:7">
      <c r="A3242" t="s">
        <v>9587</v>
      </c>
      <c r="B3242" t="s">
        <v>9588</v>
      </c>
      <c r="C3242" s="1" t="s">
        <v>10</v>
      </c>
      <c r="D3242" s="2">
        <v>14</v>
      </c>
      <c r="E3242">
        <v>0</v>
      </c>
      <c r="F3242" t="s">
        <v>9589</v>
      </c>
      <c r="G3242" s="2">
        <v>43</v>
      </c>
    </row>
    <row r="3243" spans="1:7">
      <c r="A3243" t="s">
        <v>9590</v>
      </c>
      <c r="B3243" t="s">
        <v>9591</v>
      </c>
      <c r="C3243" s="1" t="s">
        <v>3</v>
      </c>
      <c r="D3243" s="2">
        <v>14</v>
      </c>
      <c r="E3243">
        <v>0</v>
      </c>
      <c r="F3243" t="s">
        <v>9592</v>
      </c>
      <c r="G3243" s="2">
        <v>24</v>
      </c>
    </row>
    <row r="3244" spans="1:7">
      <c r="A3244" t="s">
        <v>1161</v>
      </c>
      <c r="B3244" t="s">
        <v>9593</v>
      </c>
      <c r="C3244" s="1" t="s">
        <v>2</v>
      </c>
      <c r="D3244" s="2">
        <v>14</v>
      </c>
      <c r="E3244">
        <v>0</v>
      </c>
      <c r="F3244" t="s">
        <v>9594</v>
      </c>
      <c r="G3244" s="2">
        <v>2</v>
      </c>
    </row>
    <row r="3245" spans="1:7">
      <c r="A3245" t="s">
        <v>9595</v>
      </c>
      <c r="B3245" t="s">
        <v>9596</v>
      </c>
      <c r="C3245" s="1" t="s">
        <v>4</v>
      </c>
      <c r="D3245" s="2">
        <v>14</v>
      </c>
      <c r="E3245">
        <v>0</v>
      </c>
      <c r="F3245" t="s">
        <v>9597</v>
      </c>
      <c r="G3245" s="2">
        <v>5</v>
      </c>
    </row>
    <row r="3246" spans="1:7">
      <c r="A3246" t="s">
        <v>9598</v>
      </c>
      <c r="B3246" t="s">
        <v>9599</v>
      </c>
      <c r="C3246" s="1" t="s">
        <v>6</v>
      </c>
      <c r="D3246" s="2">
        <v>14</v>
      </c>
      <c r="E3246">
        <v>0</v>
      </c>
      <c r="F3246" t="s">
        <v>9600</v>
      </c>
      <c r="G3246" s="2">
        <v>5</v>
      </c>
    </row>
    <row r="3247" spans="1:7">
      <c r="A3247" t="s">
        <v>9601</v>
      </c>
      <c r="B3247" t="s">
        <v>9602</v>
      </c>
      <c r="C3247" s="1" t="s">
        <v>2</v>
      </c>
      <c r="D3247" s="2">
        <v>14</v>
      </c>
      <c r="E3247">
        <v>0</v>
      </c>
      <c r="F3247" t="s">
        <v>9603</v>
      </c>
      <c r="G3247" s="2">
        <v>44</v>
      </c>
    </row>
    <row r="3248" spans="1:7">
      <c r="A3248" t="s">
        <v>9604</v>
      </c>
      <c r="B3248" t="s">
        <v>9605</v>
      </c>
      <c r="C3248" s="1" t="s">
        <v>4</v>
      </c>
      <c r="D3248" s="2">
        <v>14</v>
      </c>
      <c r="E3248">
        <v>0</v>
      </c>
      <c r="F3248" t="s">
        <v>9606</v>
      </c>
      <c r="G3248" s="2">
        <v>1</v>
      </c>
    </row>
    <row r="3249" spans="1:7">
      <c r="A3249" t="s">
        <v>9607</v>
      </c>
      <c r="B3249" t="s">
        <v>9608</v>
      </c>
      <c r="C3249" s="1" t="s">
        <v>4</v>
      </c>
      <c r="D3249" s="2">
        <v>14</v>
      </c>
      <c r="E3249">
        <v>0</v>
      </c>
      <c r="F3249" t="s">
        <v>9609</v>
      </c>
      <c r="G3249" s="2">
        <v>12</v>
      </c>
    </row>
    <row r="3250" spans="1:7">
      <c r="A3250" t="s">
        <v>9610</v>
      </c>
      <c r="B3250" t="s">
        <v>9611</v>
      </c>
      <c r="C3250" s="1" t="s">
        <v>4</v>
      </c>
      <c r="D3250" s="2">
        <v>14</v>
      </c>
      <c r="E3250">
        <v>0</v>
      </c>
      <c r="F3250" t="s">
        <v>9612</v>
      </c>
      <c r="G3250" s="2">
        <v>1</v>
      </c>
    </row>
    <row r="3251" spans="1:7">
      <c r="A3251" t="s">
        <v>9613</v>
      </c>
      <c r="B3251" t="s">
        <v>9614</v>
      </c>
      <c r="C3251" s="1" t="s">
        <v>3</v>
      </c>
      <c r="D3251" s="2">
        <v>14</v>
      </c>
      <c r="E3251">
        <v>0</v>
      </c>
      <c r="F3251" t="s">
        <v>9615</v>
      </c>
      <c r="G3251" s="2">
        <v>22</v>
      </c>
    </row>
    <row r="3252" spans="1:7">
      <c r="A3252" t="s">
        <v>9616</v>
      </c>
      <c r="B3252" t="s">
        <v>9617</v>
      </c>
      <c r="C3252" s="1" t="s">
        <v>3</v>
      </c>
      <c r="D3252" s="2">
        <v>14</v>
      </c>
      <c r="E3252">
        <v>0</v>
      </c>
      <c r="F3252" t="s">
        <v>9618</v>
      </c>
      <c r="G3252" s="2">
        <v>24</v>
      </c>
    </row>
    <row r="3253" spans="1:7">
      <c r="A3253" t="s">
        <v>9619</v>
      </c>
      <c r="B3253" t="s">
        <v>9620</v>
      </c>
      <c r="C3253" s="1" t="s">
        <v>3</v>
      </c>
      <c r="D3253" s="2">
        <v>14</v>
      </c>
      <c r="E3253">
        <v>0</v>
      </c>
      <c r="F3253" t="s">
        <v>9621</v>
      </c>
      <c r="G3253" s="2">
        <v>42</v>
      </c>
    </row>
    <row r="3254" spans="1:7">
      <c r="A3254" t="s">
        <v>9622</v>
      </c>
      <c r="B3254" t="s">
        <v>9623</v>
      </c>
      <c r="C3254" s="1" t="s">
        <v>3</v>
      </c>
      <c r="D3254" s="2">
        <v>14</v>
      </c>
      <c r="E3254">
        <v>0</v>
      </c>
      <c r="F3254" t="s">
        <v>9624</v>
      </c>
      <c r="G3254" s="2">
        <v>28</v>
      </c>
    </row>
    <row r="3255" spans="1:7">
      <c r="A3255" t="s">
        <v>9625</v>
      </c>
      <c r="B3255" t="s">
        <v>9626</v>
      </c>
      <c r="C3255" s="1" t="s">
        <v>3</v>
      </c>
      <c r="D3255" s="2">
        <v>14</v>
      </c>
      <c r="E3255">
        <v>0</v>
      </c>
      <c r="F3255" t="s">
        <v>9627</v>
      </c>
      <c r="G3255" s="2">
        <v>35</v>
      </c>
    </row>
    <row r="3256" spans="1:7">
      <c r="A3256" t="s">
        <v>9628</v>
      </c>
      <c r="B3256" t="s">
        <v>9629</v>
      </c>
      <c r="C3256" s="1" t="s">
        <v>3</v>
      </c>
      <c r="D3256" s="2">
        <v>14</v>
      </c>
      <c r="E3256">
        <v>0</v>
      </c>
      <c r="F3256" t="s">
        <v>9630</v>
      </c>
      <c r="G3256" s="2">
        <v>22</v>
      </c>
    </row>
    <row r="3257" spans="1:7">
      <c r="A3257" t="s">
        <v>9631</v>
      </c>
      <c r="B3257" t="s">
        <v>9632</v>
      </c>
      <c r="C3257" s="1" t="s">
        <v>12</v>
      </c>
      <c r="D3257" s="2">
        <v>14</v>
      </c>
      <c r="E3257">
        <v>0</v>
      </c>
      <c r="F3257" t="s">
        <v>9633</v>
      </c>
      <c r="G3257" s="2">
        <v>27</v>
      </c>
    </row>
    <row r="3258" spans="1:7">
      <c r="A3258" t="s">
        <v>9634</v>
      </c>
      <c r="B3258" t="s">
        <v>9635</v>
      </c>
      <c r="C3258" s="1" t="s">
        <v>6</v>
      </c>
      <c r="D3258" s="2">
        <v>14</v>
      </c>
      <c r="E3258">
        <v>0</v>
      </c>
      <c r="F3258" t="s">
        <v>9636</v>
      </c>
      <c r="G3258" s="2">
        <v>17</v>
      </c>
    </row>
    <row r="3259" spans="1:7">
      <c r="A3259" t="s">
        <v>6334</v>
      </c>
      <c r="B3259" t="s">
        <v>9637</v>
      </c>
      <c r="C3259" s="1" t="s">
        <v>2</v>
      </c>
      <c r="D3259" s="2">
        <v>14</v>
      </c>
      <c r="E3259">
        <v>0</v>
      </c>
      <c r="F3259" t="s">
        <v>9638</v>
      </c>
      <c r="G3259" s="2">
        <v>3</v>
      </c>
    </row>
    <row r="3260" spans="1:7">
      <c r="A3260" t="s">
        <v>9639</v>
      </c>
      <c r="B3260" t="s">
        <v>9640</v>
      </c>
      <c r="C3260" s="1" t="s">
        <v>3</v>
      </c>
      <c r="D3260" s="2">
        <v>14</v>
      </c>
      <c r="E3260">
        <v>0</v>
      </c>
      <c r="F3260" t="s">
        <v>9641</v>
      </c>
      <c r="G3260" s="2">
        <v>22</v>
      </c>
    </row>
    <row r="3261" spans="1:7">
      <c r="A3261" t="s">
        <v>9642</v>
      </c>
      <c r="B3261" t="s">
        <v>9643</v>
      </c>
      <c r="C3261" s="1" t="s">
        <v>3</v>
      </c>
      <c r="D3261" s="2">
        <v>14</v>
      </c>
      <c r="E3261">
        <v>0</v>
      </c>
      <c r="F3261" t="s">
        <v>9644</v>
      </c>
      <c r="G3261" s="2">
        <v>38</v>
      </c>
    </row>
    <row r="3262" spans="1:7">
      <c r="A3262" t="s">
        <v>9645</v>
      </c>
      <c r="B3262" t="s">
        <v>9646</v>
      </c>
      <c r="C3262" s="1" t="s">
        <v>4</v>
      </c>
      <c r="D3262" s="2">
        <v>14</v>
      </c>
      <c r="E3262">
        <v>0</v>
      </c>
      <c r="F3262" t="s">
        <v>9647</v>
      </c>
      <c r="G3262" s="2">
        <v>3</v>
      </c>
    </row>
    <row r="3263" spans="1:7">
      <c r="A3263" t="s">
        <v>9648</v>
      </c>
      <c r="B3263" t="s">
        <v>9649</v>
      </c>
      <c r="C3263" s="1" t="s">
        <v>11</v>
      </c>
      <c r="D3263" s="2">
        <v>14</v>
      </c>
      <c r="E3263">
        <v>0</v>
      </c>
      <c r="F3263" t="s">
        <v>9650</v>
      </c>
      <c r="G3263" s="2">
        <v>3</v>
      </c>
    </row>
    <row r="3264" spans="1:7">
      <c r="A3264" t="s">
        <v>9651</v>
      </c>
      <c r="B3264" t="s">
        <v>9652</v>
      </c>
      <c r="C3264" s="1" t="s">
        <v>2</v>
      </c>
      <c r="D3264" s="2">
        <v>14</v>
      </c>
      <c r="E3264">
        <v>0</v>
      </c>
      <c r="F3264" t="s">
        <v>9653</v>
      </c>
      <c r="G3264" s="2">
        <v>63</v>
      </c>
    </row>
    <row r="3265" spans="1:7">
      <c r="A3265" t="s">
        <v>9654</v>
      </c>
      <c r="B3265" t="s">
        <v>9655</v>
      </c>
      <c r="C3265" s="1" t="s">
        <v>3</v>
      </c>
      <c r="D3265" s="2">
        <v>14</v>
      </c>
      <c r="E3265">
        <v>0</v>
      </c>
      <c r="F3265" t="s">
        <v>9656</v>
      </c>
      <c r="G3265" s="2">
        <v>16</v>
      </c>
    </row>
    <row r="3266" spans="1:7">
      <c r="A3266" t="s">
        <v>9657</v>
      </c>
      <c r="B3266" t="s">
        <v>9658</v>
      </c>
      <c r="C3266" s="1" t="s">
        <v>2</v>
      </c>
      <c r="D3266" s="2">
        <v>14</v>
      </c>
      <c r="E3266">
        <v>0</v>
      </c>
      <c r="F3266" t="s">
        <v>9659</v>
      </c>
      <c r="G3266" s="2">
        <v>48</v>
      </c>
    </row>
    <row r="3267" spans="1:7">
      <c r="A3267" t="s">
        <v>9660</v>
      </c>
      <c r="B3267" t="s">
        <v>9661</v>
      </c>
      <c r="C3267" s="1" t="s">
        <v>4</v>
      </c>
      <c r="D3267" s="2">
        <v>14</v>
      </c>
      <c r="E3267">
        <v>0</v>
      </c>
      <c r="F3267" t="s">
        <v>9662</v>
      </c>
      <c r="G3267" s="2">
        <v>2</v>
      </c>
    </row>
    <row r="3268" spans="1:7">
      <c r="A3268" t="s">
        <v>9663</v>
      </c>
      <c r="B3268" t="s">
        <v>9664</v>
      </c>
      <c r="C3268" s="1" t="s">
        <v>3</v>
      </c>
      <c r="D3268" s="2">
        <v>14</v>
      </c>
      <c r="E3268">
        <v>0</v>
      </c>
      <c r="F3268" t="s">
        <v>9665</v>
      </c>
      <c r="G3268" s="2">
        <v>3</v>
      </c>
    </row>
    <row r="3269" spans="1:7">
      <c r="A3269" t="s">
        <v>9666</v>
      </c>
      <c r="B3269" t="s">
        <v>9667</v>
      </c>
      <c r="C3269" s="1" t="s">
        <v>3</v>
      </c>
      <c r="D3269" s="2">
        <v>14</v>
      </c>
      <c r="E3269">
        <v>0</v>
      </c>
      <c r="F3269" t="s">
        <v>9668</v>
      </c>
      <c r="G3269" s="2">
        <v>75</v>
      </c>
    </row>
    <row r="3270" spans="1:7">
      <c r="A3270" t="s">
        <v>9669</v>
      </c>
      <c r="B3270" t="s">
        <v>9670</v>
      </c>
      <c r="C3270" s="1" t="s">
        <v>3</v>
      </c>
      <c r="D3270" s="2">
        <v>14</v>
      </c>
      <c r="E3270">
        <v>0</v>
      </c>
      <c r="F3270" t="s">
        <v>9671</v>
      </c>
      <c r="G3270" s="2">
        <v>77</v>
      </c>
    </row>
    <row r="3271" spans="1:7">
      <c r="A3271" t="s">
        <v>9672</v>
      </c>
      <c r="B3271" t="s">
        <v>9673</v>
      </c>
      <c r="C3271" s="1" t="s">
        <v>3</v>
      </c>
      <c r="D3271" s="2">
        <v>14</v>
      </c>
      <c r="E3271">
        <v>0</v>
      </c>
      <c r="F3271" t="s">
        <v>9674</v>
      </c>
      <c r="G3271" s="2">
        <v>110</v>
      </c>
    </row>
    <row r="3272" spans="1:7">
      <c r="A3272" t="s">
        <v>9675</v>
      </c>
      <c r="B3272" t="s">
        <v>9676</v>
      </c>
      <c r="C3272" s="1" t="s">
        <v>6</v>
      </c>
      <c r="D3272" s="2">
        <v>14</v>
      </c>
      <c r="E3272">
        <v>0</v>
      </c>
      <c r="F3272" t="s">
        <v>9677</v>
      </c>
      <c r="G3272" s="2">
        <v>50</v>
      </c>
    </row>
    <row r="3273" spans="1:7">
      <c r="A3273" t="s">
        <v>9678</v>
      </c>
      <c r="B3273" t="s">
        <v>9679</v>
      </c>
      <c r="C3273" s="1" t="s">
        <v>3</v>
      </c>
      <c r="D3273" s="2">
        <v>14</v>
      </c>
      <c r="E3273">
        <v>0</v>
      </c>
      <c r="F3273" t="s">
        <v>9680</v>
      </c>
      <c r="G3273" s="2">
        <v>65</v>
      </c>
    </row>
    <row r="3274" spans="1:7">
      <c r="A3274" t="s">
        <v>9681</v>
      </c>
      <c r="B3274" t="s">
        <v>9682</v>
      </c>
      <c r="C3274" s="1" t="s">
        <v>6</v>
      </c>
      <c r="D3274" s="2">
        <v>14</v>
      </c>
      <c r="E3274">
        <v>0</v>
      </c>
      <c r="F3274" t="s">
        <v>9683</v>
      </c>
      <c r="G3274" s="2">
        <v>36</v>
      </c>
    </row>
    <row r="3275" spans="1:7">
      <c r="A3275" t="s">
        <v>9684</v>
      </c>
      <c r="B3275" t="s">
        <v>9685</v>
      </c>
      <c r="C3275" s="1" t="s">
        <v>3</v>
      </c>
      <c r="D3275" s="2">
        <v>14</v>
      </c>
      <c r="E3275">
        <v>0</v>
      </c>
      <c r="F3275" t="s">
        <v>9686</v>
      </c>
      <c r="G3275" s="2">
        <v>40</v>
      </c>
    </row>
    <row r="3276" spans="1:7">
      <c r="A3276" t="s">
        <v>9687</v>
      </c>
      <c r="B3276" t="s">
        <v>9688</v>
      </c>
      <c r="C3276" s="1" t="s">
        <v>3</v>
      </c>
      <c r="D3276" s="2">
        <v>14</v>
      </c>
      <c r="E3276">
        <v>0</v>
      </c>
      <c r="F3276" t="s">
        <v>9689</v>
      </c>
      <c r="G3276" s="2">
        <v>56</v>
      </c>
    </row>
    <row r="3277" spans="1:7">
      <c r="A3277" t="s">
        <v>9690</v>
      </c>
      <c r="B3277" t="s">
        <v>9691</v>
      </c>
      <c r="C3277" s="1" t="s">
        <v>3</v>
      </c>
      <c r="D3277" s="2">
        <v>14</v>
      </c>
      <c r="E3277">
        <v>0</v>
      </c>
      <c r="F3277" t="s">
        <v>9692</v>
      </c>
      <c r="G3277" s="2">
        <v>71</v>
      </c>
    </row>
    <row r="3278" spans="1:7">
      <c r="A3278" t="s">
        <v>9693</v>
      </c>
      <c r="B3278" t="s">
        <v>9694</v>
      </c>
      <c r="C3278" s="1" t="s">
        <v>3</v>
      </c>
      <c r="D3278" s="2">
        <v>14</v>
      </c>
      <c r="E3278">
        <v>0</v>
      </c>
      <c r="F3278" t="s">
        <v>9695</v>
      </c>
      <c r="G3278" s="2">
        <v>43</v>
      </c>
    </row>
    <row r="3279" spans="1:7">
      <c r="A3279" t="s">
        <v>9696</v>
      </c>
      <c r="B3279" t="s">
        <v>9697</v>
      </c>
      <c r="C3279" s="1" t="s">
        <v>12</v>
      </c>
      <c r="D3279" s="2">
        <v>14</v>
      </c>
      <c r="E3279">
        <v>0</v>
      </c>
      <c r="F3279" t="s">
        <v>9698</v>
      </c>
      <c r="G3279" s="2">
        <v>74</v>
      </c>
    </row>
    <row r="3280" spans="1:7">
      <c r="A3280" t="s">
        <v>9699</v>
      </c>
      <c r="B3280" t="s">
        <v>9700</v>
      </c>
      <c r="C3280" s="1" t="s">
        <v>3</v>
      </c>
      <c r="D3280" s="2">
        <v>14</v>
      </c>
      <c r="E3280">
        <v>0</v>
      </c>
      <c r="F3280" t="s">
        <v>9701</v>
      </c>
      <c r="G3280" s="2">
        <v>27</v>
      </c>
    </row>
    <row r="3281" spans="1:7">
      <c r="A3281" t="s">
        <v>9702</v>
      </c>
      <c r="B3281" t="s">
        <v>9703</v>
      </c>
      <c r="C3281" s="1" t="s">
        <v>4</v>
      </c>
      <c r="D3281" s="2">
        <v>14</v>
      </c>
      <c r="E3281">
        <v>0</v>
      </c>
      <c r="F3281" t="s">
        <v>9704</v>
      </c>
      <c r="G3281" s="2">
        <v>1</v>
      </c>
    </row>
    <row r="3282" spans="1:7">
      <c r="A3282" t="s">
        <v>9705</v>
      </c>
      <c r="B3282" t="s">
        <v>9706</v>
      </c>
      <c r="C3282" s="1" t="s">
        <v>4</v>
      </c>
      <c r="D3282" s="2">
        <v>14</v>
      </c>
      <c r="E3282">
        <v>0</v>
      </c>
      <c r="F3282" t="s">
        <v>9707</v>
      </c>
      <c r="G3282" s="2">
        <v>2</v>
      </c>
    </row>
    <row r="3283" spans="1:7">
      <c r="A3283" t="s">
        <v>9708</v>
      </c>
      <c r="B3283" t="s">
        <v>9709</v>
      </c>
      <c r="C3283" s="1" t="s">
        <v>2</v>
      </c>
      <c r="D3283" s="2">
        <v>14</v>
      </c>
      <c r="E3283">
        <v>0</v>
      </c>
      <c r="F3283" t="s">
        <v>9710</v>
      </c>
      <c r="G3283" s="2">
        <v>12</v>
      </c>
    </row>
    <row r="3284" spans="1:7">
      <c r="A3284" t="s">
        <v>5146</v>
      </c>
      <c r="B3284" t="s">
        <v>9711</v>
      </c>
      <c r="C3284" s="1" t="s">
        <v>2</v>
      </c>
      <c r="D3284" s="2">
        <v>14</v>
      </c>
      <c r="E3284">
        <v>0</v>
      </c>
      <c r="F3284" t="s">
        <v>9712</v>
      </c>
      <c r="G3284" s="2">
        <v>47</v>
      </c>
    </row>
    <row r="3285" spans="1:7">
      <c r="A3285" t="s">
        <v>9713</v>
      </c>
      <c r="B3285" t="s">
        <v>9714</v>
      </c>
      <c r="C3285" s="1" t="s">
        <v>4</v>
      </c>
      <c r="D3285" s="2">
        <v>14</v>
      </c>
      <c r="E3285">
        <v>0</v>
      </c>
      <c r="F3285" t="s">
        <v>9715</v>
      </c>
      <c r="G3285" s="2">
        <v>2</v>
      </c>
    </row>
    <row r="3286" spans="1:7">
      <c r="A3286" t="s">
        <v>9716</v>
      </c>
      <c r="B3286" t="s">
        <v>9717</v>
      </c>
      <c r="C3286" s="1" t="s">
        <v>3</v>
      </c>
      <c r="D3286" s="2">
        <v>14</v>
      </c>
      <c r="E3286">
        <v>0</v>
      </c>
      <c r="F3286" t="s">
        <v>9718</v>
      </c>
      <c r="G3286" s="2">
        <v>12</v>
      </c>
    </row>
    <row r="3287" spans="1:7">
      <c r="A3287" t="s">
        <v>9719</v>
      </c>
      <c r="B3287" t="s">
        <v>9720</v>
      </c>
      <c r="C3287" s="1" t="s">
        <v>3</v>
      </c>
      <c r="D3287" s="2">
        <v>14</v>
      </c>
      <c r="E3287">
        <v>0</v>
      </c>
      <c r="F3287" t="s">
        <v>9721</v>
      </c>
      <c r="G3287" s="2">
        <v>42</v>
      </c>
    </row>
    <row r="3288" spans="1:7">
      <c r="A3288" t="s">
        <v>9722</v>
      </c>
      <c r="B3288" t="s">
        <v>9723</v>
      </c>
      <c r="C3288" s="1" t="s">
        <v>9</v>
      </c>
      <c r="D3288" s="2">
        <v>14</v>
      </c>
      <c r="E3288">
        <v>0</v>
      </c>
      <c r="F3288" t="s">
        <v>9724</v>
      </c>
      <c r="G3288" s="2">
        <v>1</v>
      </c>
    </row>
    <row r="3289" spans="1:7">
      <c r="A3289" t="s">
        <v>9725</v>
      </c>
      <c r="B3289" t="s">
        <v>9726</v>
      </c>
      <c r="C3289" s="1" t="s">
        <v>4</v>
      </c>
      <c r="D3289" s="2">
        <v>14</v>
      </c>
      <c r="E3289">
        <v>0</v>
      </c>
      <c r="F3289" t="s">
        <v>9727</v>
      </c>
      <c r="G3289" s="2">
        <v>1</v>
      </c>
    </row>
    <row r="3290" spans="1:7">
      <c r="A3290" t="s">
        <v>9728</v>
      </c>
      <c r="B3290" t="s">
        <v>9729</v>
      </c>
      <c r="C3290" s="1" t="s">
        <v>3</v>
      </c>
      <c r="D3290" s="2">
        <v>14</v>
      </c>
      <c r="E3290">
        <v>0</v>
      </c>
      <c r="F3290" t="s">
        <v>9730</v>
      </c>
      <c r="G3290" s="2">
        <v>74</v>
      </c>
    </row>
    <row r="3291" spans="1:7">
      <c r="A3291" t="s">
        <v>9731</v>
      </c>
      <c r="B3291" t="s">
        <v>9732</v>
      </c>
      <c r="C3291" s="1" t="s">
        <v>3</v>
      </c>
      <c r="D3291" s="2">
        <v>14</v>
      </c>
      <c r="E3291">
        <v>0</v>
      </c>
      <c r="F3291" t="s">
        <v>9733</v>
      </c>
      <c r="G3291" s="2">
        <v>37</v>
      </c>
    </row>
    <row r="3292" spans="1:7">
      <c r="A3292" t="s">
        <v>9734</v>
      </c>
      <c r="B3292" t="s">
        <v>9735</v>
      </c>
      <c r="C3292" s="1" t="s">
        <v>3</v>
      </c>
      <c r="D3292" s="2">
        <v>14</v>
      </c>
      <c r="E3292">
        <v>0</v>
      </c>
      <c r="F3292" t="s">
        <v>9736</v>
      </c>
      <c r="G3292" s="2">
        <v>86</v>
      </c>
    </row>
    <row r="3293" spans="1:7">
      <c r="A3293" t="s">
        <v>9737</v>
      </c>
      <c r="B3293" t="s">
        <v>9738</v>
      </c>
      <c r="C3293" s="1" t="s">
        <v>6</v>
      </c>
      <c r="D3293" s="2">
        <v>14</v>
      </c>
      <c r="E3293">
        <v>0</v>
      </c>
      <c r="F3293" t="s">
        <v>9739</v>
      </c>
      <c r="G3293" s="2">
        <v>53</v>
      </c>
    </row>
    <row r="3294" spans="1:7">
      <c r="A3294" t="s">
        <v>9740</v>
      </c>
      <c r="B3294" t="s">
        <v>9741</v>
      </c>
      <c r="C3294" s="1" t="s">
        <v>3</v>
      </c>
      <c r="D3294" s="2">
        <v>14</v>
      </c>
      <c r="E3294">
        <v>0</v>
      </c>
      <c r="F3294" t="s">
        <v>9742</v>
      </c>
      <c r="G3294" s="2">
        <v>101</v>
      </c>
    </row>
    <row r="3295" spans="1:7">
      <c r="A3295" t="s">
        <v>9743</v>
      </c>
      <c r="B3295" t="s">
        <v>9744</v>
      </c>
      <c r="C3295" s="1" t="s">
        <v>3</v>
      </c>
      <c r="D3295" s="2">
        <v>14</v>
      </c>
      <c r="E3295">
        <v>0</v>
      </c>
      <c r="F3295" t="s">
        <v>9745</v>
      </c>
      <c r="G3295" s="2">
        <v>45</v>
      </c>
    </row>
    <row r="3296" spans="1:7">
      <c r="A3296" t="s">
        <v>9746</v>
      </c>
      <c r="B3296" t="s">
        <v>9747</v>
      </c>
      <c r="C3296" s="1" t="s">
        <v>3</v>
      </c>
      <c r="D3296" s="2">
        <v>14</v>
      </c>
      <c r="E3296">
        <v>0</v>
      </c>
      <c r="F3296" t="s">
        <v>9748</v>
      </c>
      <c r="G3296" s="2">
        <v>21</v>
      </c>
    </row>
    <row r="3297" spans="1:7">
      <c r="A3297" t="s">
        <v>9749</v>
      </c>
      <c r="B3297" t="s">
        <v>9750</v>
      </c>
      <c r="C3297" s="1" t="s">
        <v>3</v>
      </c>
      <c r="D3297" s="2">
        <v>14</v>
      </c>
      <c r="E3297">
        <v>0</v>
      </c>
      <c r="F3297" t="s">
        <v>9751</v>
      </c>
      <c r="G3297" s="2">
        <v>22</v>
      </c>
    </row>
    <row r="3298" spans="1:7">
      <c r="A3298" t="s">
        <v>9752</v>
      </c>
      <c r="B3298" t="s">
        <v>9753</v>
      </c>
      <c r="C3298" s="1" t="s">
        <v>4</v>
      </c>
      <c r="D3298" s="2">
        <v>14</v>
      </c>
      <c r="E3298">
        <v>0</v>
      </c>
      <c r="F3298" t="s">
        <v>9754</v>
      </c>
      <c r="G3298" s="2">
        <v>2</v>
      </c>
    </row>
    <row r="3299" spans="1:7">
      <c r="A3299" t="s">
        <v>9755</v>
      </c>
      <c r="B3299" t="s">
        <v>9756</v>
      </c>
      <c r="C3299" s="1" t="s">
        <v>3</v>
      </c>
      <c r="D3299" s="2">
        <v>14</v>
      </c>
      <c r="E3299">
        <v>0</v>
      </c>
      <c r="F3299" t="s">
        <v>9757</v>
      </c>
      <c r="G3299" s="2">
        <v>43</v>
      </c>
    </row>
    <row r="3300" spans="1:7">
      <c r="A3300" t="s">
        <v>9758</v>
      </c>
      <c r="B3300" t="s">
        <v>9759</v>
      </c>
      <c r="C3300" s="1" t="s">
        <v>4</v>
      </c>
      <c r="D3300" s="2">
        <v>14</v>
      </c>
      <c r="E3300">
        <v>0</v>
      </c>
      <c r="F3300" t="s">
        <v>9760</v>
      </c>
      <c r="G3300" s="2">
        <v>3</v>
      </c>
    </row>
    <row r="3301" spans="1:7">
      <c r="A3301" t="s">
        <v>9761</v>
      </c>
      <c r="B3301" t="s">
        <v>9762</v>
      </c>
      <c r="C3301" s="1" t="s">
        <v>3</v>
      </c>
      <c r="D3301" s="2">
        <v>14</v>
      </c>
      <c r="E3301">
        <v>0</v>
      </c>
      <c r="F3301" t="s">
        <v>9763</v>
      </c>
      <c r="G3301" s="2">
        <v>70</v>
      </c>
    </row>
    <row r="3302" spans="1:7">
      <c r="A3302" t="s">
        <v>9764</v>
      </c>
      <c r="B3302" t="s">
        <v>9765</v>
      </c>
      <c r="C3302" s="1" t="s">
        <v>11</v>
      </c>
      <c r="D3302" s="2">
        <v>14</v>
      </c>
      <c r="E3302">
        <v>0</v>
      </c>
      <c r="F3302" t="s">
        <v>9766</v>
      </c>
      <c r="G3302" s="2">
        <v>9</v>
      </c>
    </row>
    <row r="3303" spans="1:7">
      <c r="A3303" t="s">
        <v>9767</v>
      </c>
      <c r="B3303" t="s">
        <v>9768</v>
      </c>
      <c r="C3303" s="1" t="s">
        <v>7</v>
      </c>
      <c r="D3303" s="2">
        <v>14</v>
      </c>
      <c r="E3303">
        <v>0</v>
      </c>
      <c r="F3303" t="s">
        <v>9769</v>
      </c>
      <c r="G3303" s="2">
        <v>152</v>
      </c>
    </row>
    <row r="3304" spans="1:7">
      <c r="A3304" t="s">
        <v>9770</v>
      </c>
      <c r="B3304" t="s">
        <v>9771</v>
      </c>
      <c r="C3304" s="1" t="s">
        <v>3</v>
      </c>
      <c r="D3304" s="2">
        <v>14</v>
      </c>
      <c r="E3304">
        <v>0</v>
      </c>
      <c r="F3304" t="s">
        <v>9772</v>
      </c>
      <c r="G3304" s="2">
        <v>53</v>
      </c>
    </row>
    <row r="3305" spans="1:7">
      <c r="A3305" t="s">
        <v>9773</v>
      </c>
      <c r="B3305" t="s">
        <v>9774</v>
      </c>
      <c r="C3305" s="1" t="s">
        <v>3</v>
      </c>
      <c r="D3305" s="2">
        <v>14</v>
      </c>
      <c r="E3305">
        <v>0</v>
      </c>
      <c r="F3305" t="s">
        <v>9775</v>
      </c>
      <c r="G3305" s="2">
        <v>37</v>
      </c>
    </row>
    <row r="3306" spans="1:7">
      <c r="A3306" t="s">
        <v>9776</v>
      </c>
      <c r="B3306" t="s">
        <v>9777</v>
      </c>
      <c r="C3306" s="1" t="s">
        <v>3</v>
      </c>
      <c r="D3306" s="2">
        <v>14</v>
      </c>
      <c r="E3306">
        <v>0</v>
      </c>
      <c r="F3306" t="s">
        <v>9778</v>
      </c>
      <c r="G3306" s="2">
        <v>62</v>
      </c>
    </row>
    <row r="3307" spans="1:7">
      <c r="A3307" t="s">
        <v>9779</v>
      </c>
      <c r="B3307" t="s">
        <v>9780</v>
      </c>
      <c r="C3307" s="1" t="s">
        <v>3</v>
      </c>
      <c r="D3307" s="2">
        <v>14</v>
      </c>
      <c r="E3307">
        <v>0</v>
      </c>
      <c r="F3307" t="s">
        <v>9781</v>
      </c>
      <c r="G3307" s="2">
        <v>43</v>
      </c>
    </row>
    <row r="3308" spans="1:7">
      <c r="A3308" t="s">
        <v>9782</v>
      </c>
      <c r="B3308" t="s">
        <v>9783</v>
      </c>
      <c r="C3308" s="1" t="s">
        <v>3</v>
      </c>
      <c r="D3308" s="2">
        <v>14</v>
      </c>
      <c r="E3308">
        <v>0</v>
      </c>
      <c r="F3308" t="s">
        <v>9784</v>
      </c>
      <c r="G3308" s="2">
        <v>52</v>
      </c>
    </row>
    <row r="3309" spans="1:7">
      <c r="A3309" t="s">
        <v>9785</v>
      </c>
      <c r="B3309" t="s">
        <v>9786</v>
      </c>
      <c r="C3309" s="1" t="s">
        <v>3</v>
      </c>
      <c r="D3309" s="2">
        <v>14</v>
      </c>
      <c r="E3309">
        <v>0</v>
      </c>
      <c r="F3309" t="s">
        <v>9787</v>
      </c>
      <c r="G3309" s="2">
        <v>36</v>
      </c>
    </row>
    <row r="3310" spans="1:7">
      <c r="A3310" t="s">
        <v>9788</v>
      </c>
      <c r="B3310" t="s">
        <v>9789</v>
      </c>
      <c r="C3310" s="1" t="s">
        <v>4</v>
      </c>
      <c r="D3310" s="2">
        <v>14</v>
      </c>
      <c r="E3310">
        <v>0</v>
      </c>
      <c r="F3310" t="s">
        <v>9790</v>
      </c>
      <c r="G3310" s="2">
        <v>18</v>
      </c>
    </row>
    <row r="3311" spans="1:7">
      <c r="A3311" t="s">
        <v>9791</v>
      </c>
      <c r="B3311" t="s">
        <v>9792</v>
      </c>
      <c r="C3311" s="1" t="s">
        <v>6</v>
      </c>
      <c r="D3311" s="2">
        <v>14</v>
      </c>
      <c r="E3311">
        <v>0</v>
      </c>
      <c r="F3311" t="s">
        <v>9793</v>
      </c>
      <c r="G3311" s="2">
        <v>15</v>
      </c>
    </row>
    <row r="3312" spans="1:7">
      <c r="A3312" t="s">
        <v>9794</v>
      </c>
      <c r="B3312" t="s">
        <v>9795</v>
      </c>
      <c r="C3312" s="1" t="s">
        <v>2</v>
      </c>
      <c r="D3312" s="2">
        <v>14</v>
      </c>
      <c r="E3312">
        <v>0</v>
      </c>
      <c r="F3312" t="s">
        <v>9796</v>
      </c>
      <c r="G3312" s="2">
        <v>78</v>
      </c>
    </row>
    <row r="3313" spans="1:7">
      <c r="A3313" t="s">
        <v>9797</v>
      </c>
      <c r="B3313" t="s">
        <v>9798</v>
      </c>
      <c r="C3313" s="1" t="s">
        <v>3</v>
      </c>
      <c r="D3313" s="2">
        <v>14</v>
      </c>
      <c r="E3313">
        <v>0</v>
      </c>
      <c r="F3313" t="s">
        <v>9799</v>
      </c>
      <c r="G3313" s="2">
        <v>25</v>
      </c>
    </row>
    <row r="3314" spans="1:7">
      <c r="A3314" t="s">
        <v>9800</v>
      </c>
      <c r="B3314" t="s">
        <v>9801</v>
      </c>
      <c r="C3314" s="1" t="s">
        <v>2</v>
      </c>
      <c r="D3314" s="2">
        <v>14</v>
      </c>
      <c r="E3314">
        <v>0</v>
      </c>
      <c r="F3314" t="s">
        <v>9802</v>
      </c>
      <c r="G3314" s="2">
        <v>208</v>
      </c>
    </row>
    <row r="3315" spans="1:7">
      <c r="A3315" t="s">
        <v>9803</v>
      </c>
      <c r="B3315" t="s">
        <v>9804</v>
      </c>
      <c r="C3315" s="1" t="s">
        <v>3</v>
      </c>
      <c r="D3315" s="2">
        <v>14</v>
      </c>
      <c r="E3315">
        <v>0</v>
      </c>
      <c r="F3315" t="s">
        <v>9805</v>
      </c>
      <c r="G3315" s="2">
        <v>47</v>
      </c>
    </row>
    <row r="3316" spans="1:7">
      <c r="A3316" t="s">
        <v>9806</v>
      </c>
      <c r="B3316" t="s">
        <v>9807</v>
      </c>
      <c r="C3316" s="1" t="s">
        <v>6</v>
      </c>
      <c r="D3316" s="2">
        <v>14</v>
      </c>
      <c r="E3316">
        <v>0</v>
      </c>
      <c r="F3316" t="s">
        <v>9808</v>
      </c>
      <c r="G3316" s="2">
        <v>12</v>
      </c>
    </row>
    <row r="3317" spans="1:7">
      <c r="A3317" t="s">
        <v>9809</v>
      </c>
      <c r="B3317" t="s">
        <v>9810</v>
      </c>
      <c r="C3317" s="1" t="s">
        <v>3</v>
      </c>
      <c r="D3317" s="2">
        <v>14</v>
      </c>
      <c r="E3317">
        <v>0</v>
      </c>
      <c r="F3317" t="s">
        <v>9811</v>
      </c>
      <c r="G3317" s="2">
        <v>58</v>
      </c>
    </row>
    <row r="3318" spans="1:7">
      <c r="A3318" t="s">
        <v>9812</v>
      </c>
      <c r="B3318" t="s">
        <v>9813</v>
      </c>
      <c r="C3318" s="1" t="s">
        <v>4</v>
      </c>
      <c r="D3318" s="2">
        <v>14</v>
      </c>
      <c r="E3318">
        <v>0</v>
      </c>
      <c r="F3318" t="s">
        <v>9814</v>
      </c>
      <c r="G3318" s="2">
        <v>19</v>
      </c>
    </row>
    <row r="3319" spans="1:7">
      <c r="A3319" t="s">
        <v>9815</v>
      </c>
      <c r="B3319" t="s">
        <v>9816</v>
      </c>
      <c r="C3319" s="1" t="s">
        <v>2</v>
      </c>
      <c r="D3319" s="2">
        <v>14</v>
      </c>
      <c r="E3319">
        <v>0</v>
      </c>
      <c r="F3319" t="s">
        <v>9817</v>
      </c>
      <c r="G3319" s="2">
        <v>26</v>
      </c>
    </row>
    <row r="3320" spans="1:7">
      <c r="A3320" t="s">
        <v>9818</v>
      </c>
      <c r="B3320" t="s">
        <v>9819</v>
      </c>
      <c r="C3320" s="1" t="s">
        <v>3</v>
      </c>
      <c r="D3320" s="2">
        <v>14</v>
      </c>
      <c r="E3320">
        <v>0</v>
      </c>
      <c r="F3320" t="s">
        <v>9820</v>
      </c>
      <c r="G3320" s="2">
        <v>10</v>
      </c>
    </row>
    <row r="3321" spans="1:7">
      <c r="A3321" t="s">
        <v>9821</v>
      </c>
      <c r="B3321" t="s">
        <v>9822</v>
      </c>
      <c r="C3321" s="1" t="s">
        <v>4</v>
      </c>
      <c r="D3321" s="2">
        <v>14</v>
      </c>
      <c r="E3321">
        <v>0</v>
      </c>
      <c r="F3321" t="s">
        <v>9823</v>
      </c>
      <c r="G3321" s="2">
        <v>1</v>
      </c>
    </row>
    <row r="3322" spans="1:7">
      <c r="A3322" t="s">
        <v>9824</v>
      </c>
      <c r="B3322" t="s">
        <v>9825</v>
      </c>
      <c r="C3322" s="1" t="s">
        <v>2</v>
      </c>
      <c r="D3322" s="2">
        <v>14</v>
      </c>
      <c r="E3322">
        <v>0</v>
      </c>
      <c r="F3322" t="s">
        <v>9826</v>
      </c>
      <c r="G3322" s="2">
        <v>59</v>
      </c>
    </row>
    <row r="3323" spans="1:7">
      <c r="A3323" t="s">
        <v>9827</v>
      </c>
      <c r="B3323" t="s">
        <v>9828</v>
      </c>
      <c r="C3323" s="1" t="s">
        <v>6</v>
      </c>
      <c r="D3323" s="2">
        <v>14</v>
      </c>
      <c r="E3323">
        <v>0</v>
      </c>
      <c r="F3323" t="s">
        <v>9829</v>
      </c>
      <c r="G3323" s="2">
        <v>23</v>
      </c>
    </row>
    <row r="3324" spans="1:7">
      <c r="A3324" t="s">
        <v>2351</v>
      </c>
      <c r="B3324" t="s">
        <v>9830</v>
      </c>
      <c r="C3324" s="1" t="s">
        <v>2</v>
      </c>
      <c r="D3324" s="2">
        <v>14</v>
      </c>
      <c r="E3324">
        <v>0</v>
      </c>
      <c r="F3324" t="s">
        <v>9831</v>
      </c>
      <c r="G3324" s="2">
        <v>2</v>
      </c>
    </row>
    <row r="3325" spans="1:7">
      <c r="A3325" t="s">
        <v>9832</v>
      </c>
      <c r="B3325" t="s">
        <v>9833</v>
      </c>
      <c r="C3325" s="1" t="s">
        <v>3</v>
      </c>
      <c r="D3325" s="2">
        <v>14</v>
      </c>
      <c r="E3325">
        <v>0</v>
      </c>
      <c r="F3325" t="s">
        <v>9834</v>
      </c>
      <c r="G3325" s="2">
        <v>55</v>
      </c>
    </row>
    <row r="3326" spans="1:7">
      <c r="A3326" t="s">
        <v>9835</v>
      </c>
      <c r="B3326" t="s">
        <v>9836</v>
      </c>
      <c r="C3326" s="1" t="s">
        <v>3</v>
      </c>
      <c r="D3326" s="2">
        <v>14</v>
      </c>
      <c r="E3326">
        <v>0</v>
      </c>
      <c r="F3326" t="s">
        <v>9837</v>
      </c>
      <c r="G3326" s="2">
        <v>64</v>
      </c>
    </row>
    <row r="3327" spans="1:7">
      <c r="A3327" t="s">
        <v>9838</v>
      </c>
      <c r="B3327" t="s">
        <v>9839</v>
      </c>
      <c r="C3327" s="1" t="s">
        <v>3</v>
      </c>
      <c r="D3327" s="2">
        <v>14</v>
      </c>
      <c r="E3327">
        <v>0</v>
      </c>
      <c r="F3327" t="s">
        <v>9840</v>
      </c>
      <c r="G3327" s="2">
        <v>56</v>
      </c>
    </row>
    <row r="3328" spans="1:7">
      <c r="A3328" t="s">
        <v>9841</v>
      </c>
      <c r="B3328" t="s">
        <v>9842</v>
      </c>
      <c r="C3328" s="1" t="s">
        <v>2</v>
      </c>
      <c r="D3328" s="2">
        <v>14</v>
      </c>
      <c r="E3328">
        <v>0</v>
      </c>
      <c r="F3328" t="s">
        <v>9843</v>
      </c>
      <c r="G3328" s="2">
        <v>18</v>
      </c>
    </row>
    <row r="3329" spans="1:7">
      <c r="A3329" t="s">
        <v>9844</v>
      </c>
      <c r="B3329" t="s">
        <v>9845</v>
      </c>
      <c r="C3329" s="1" t="s">
        <v>2</v>
      </c>
      <c r="D3329" s="2">
        <v>14</v>
      </c>
      <c r="E3329">
        <v>0</v>
      </c>
      <c r="F3329" t="s">
        <v>9846</v>
      </c>
      <c r="G3329" s="2">
        <v>16</v>
      </c>
    </row>
    <row r="3330" spans="1:7">
      <c r="A3330" t="s">
        <v>9847</v>
      </c>
      <c r="B3330" t="s">
        <v>9848</v>
      </c>
      <c r="C3330" s="1" t="s">
        <v>3</v>
      </c>
      <c r="D3330" s="2">
        <v>14</v>
      </c>
      <c r="E3330">
        <v>0</v>
      </c>
      <c r="F3330" t="s">
        <v>9849</v>
      </c>
      <c r="G3330" s="2">
        <v>37</v>
      </c>
    </row>
    <row r="3331" spans="1:7">
      <c r="A3331" t="s">
        <v>9850</v>
      </c>
      <c r="B3331" t="s">
        <v>9851</v>
      </c>
      <c r="C3331" s="1" t="s">
        <v>3</v>
      </c>
      <c r="D3331" s="2">
        <v>14</v>
      </c>
      <c r="E3331">
        <v>0</v>
      </c>
      <c r="F3331" t="s">
        <v>9852</v>
      </c>
      <c r="G3331" s="2">
        <v>31</v>
      </c>
    </row>
    <row r="3332" spans="1:7">
      <c r="A3332" t="s">
        <v>9853</v>
      </c>
      <c r="B3332" t="s">
        <v>9854</v>
      </c>
      <c r="C3332" s="1" t="s">
        <v>3</v>
      </c>
      <c r="D3332" s="2">
        <v>14</v>
      </c>
      <c r="E3332">
        <v>0</v>
      </c>
      <c r="F3332" t="s">
        <v>9855</v>
      </c>
      <c r="G3332" s="2">
        <v>85</v>
      </c>
    </row>
    <row r="3333" spans="1:7">
      <c r="A3333" t="s">
        <v>9856</v>
      </c>
      <c r="B3333" t="s">
        <v>9857</v>
      </c>
      <c r="C3333" s="1" t="s">
        <v>2</v>
      </c>
      <c r="D3333" s="2">
        <v>14</v>
      </c>
      <c r="E3333">
        <v>0</v>
      </c>
      <c r="F3333" t="s">
        <v>9858</v>
      </c>
      <c r="G3333" s="2">
        <v>21</v>
      </c>
    </row>
    <row r="3334" spans="1:7">
      <c r="A3334" t="s">
        <v>9859</v>
      </c>
      <c r="B3334" t="s">
        <v>9860</v>
      </c>
      <c r="C3334" s="1" t="s">
        <v>3</v>
      </c>
      <c r="D3334" s="2">
        <v>14</v>
      </c>
      <c r="E3334">
        <v>0</v>
      </c>
      <c r="F3334" t="s">
        <v>9861</v>
      </c>
      <c r="G3334" s="2">
        <v>8</v>
      </c>
    </row>
    <row r="3335" spans="1:7">
      <c r="A3335" t="s">
        <v>265</v>
      </c>
      <c r="B3335" t="s">
        <v>9862</v>
      </c>
      <c r="C3335" s="1" t="s">
        <v>2</v>
      </c>
      <c r="D3335" s="2">
        <v>14</v>
      </c>
      <c r="E3335">
        <v>0</v>
      </c>
      <c r="F3335" t="s">
        <v>9863</v>
      </c>
      <c r="G3335" s="2">
        <v>2</v>
      </c>
    </row>
    <row r="3336" spans="1:7">
      <c r="A3336" t="s">
        <v>9864</v>
      </c>
      <c r="B3336" t="s">
        <v>9865</v>
      </c>
      <c r="C3336" s="1" t="s">
        <v>3</v>
      </c>
      <c r="D3336" s="2">
        <v>14</v>
      </c>
      <c r="E3336">
        <v>0</v>
      </c>
      <c r="F3336" t="s">
        <v>9866</v>
      </c>
      <c r="G3336" s="2">
        <v>92</v>
      </c>
    </row>
    <row r="3337" spans="1:7">
      <c r="A3337" t="s">
        <v>9867</v>
      </c>
      <c r="B3337" t="s">
        <v>9868</v>
      </c>
      <c r="C3337" s="1" t="s">
        <v>12</v>
      </c>
      <c r="D3337" s="2">
        <v>14</v>
      </c>
      <c r="E3337">
        <v>0</v>
      </c>
      <c r="F3337" t="s">
        <v>9869</v>
      </c>
      <c r="G3337" s="2">
        <v>80</v>
      </c>
    </row>
    <row r="3338" spans="1:7">
      <c r="A3338" t="s">
        <v>9870</v>
      </c>
      <c r="B3338" t="s">
        <v>9871</v>
      </c>
      <c r="C3338" s="1" t="s">
        <v>9</v>
      </c>
      <c r="D3338" s="2">
        <v>14</v>
      </c>
      <c r="E3338">
        <v>0</v>
      </c>
      <c r="F3338" t="s">
        <v>9872</v>
      </c>
      <c r="G3338" s="2">
        <v>1</v>
      </c>
    </row>
    <row r="3339" spans="1:7">
      <c r="A3339" t="s">
        <v>9873</v>
      </c>
      <c r="B3339" t="s">
        <v>9874</v>
      </c>
      <c r="C3339" s="1" t="s">
        <v>6</v>
      </c>
      <c r="D3339" s="2">
        <v>14</v>
      </c>
      <c r="E3339">
        <v>0</v>
      </c>
      <c r="F3339" t="s">
        <v>9875</v>
      </c>
      <c r="G3339" s="2">
        <v>6</v>
      </c>
    </row>
    <row r="3340" spans="1:7">
      <c r="A3340" t="s">
        <v>9876</v>
      </c>
      <c r="B3340" t="s">
        <v>9877</v>
      </c>
      <c r="C3340" s="1" t="s">
        <v>4</v>
      </c>
      <c r="D3340" s="2">
        <v>14</v>
      </c>
      <c r="E3340">
        <v>0</v>
      </c>
      <c r="F3340" t="s">
        <v>9878</v>
      </c>
      <c r="G3340" s="2">
        <v>10</v>
      </c>
    </row>
    <row r="3341" spans="1:7">
      <c r="A3341" t="s">
        <v>9879</v>
      </c>
      <c r="B3341" t="s">
        <v>9880</v>
      </c>
      <c r="C3341" s="1" t="s">
        <v>6</v>
      </c>
      <c r="D3341" s="2">
        <v>14</v>
      </c>
      <c r="E3341">
        <v>0</v>
      </c>
      <c r="F3341" t="s">
        <v>9881</v>
      </c>
      <c r="G3341" s="2">
        <v>19</v>
      </c>
    </row>
    <row r="3342" spans="1:7">
      <c r="A3342" t="s">
        <v>9882</v>
      </c>
      <c r="B3342" t="s">
        <v>9883</v>
      </c>
      <c r="C3342" s="1" t="s">
        <v>4</v>
      </c>
      <c r="D3342" s="2">
        <v>14</v>
      </c>
      <c r="E3342">
        <v>0</v>
      </c>
      <c r="F3342" t="s">
        <v>9884</v>
      </c>
      <c r="G3342" s="2">
        <v>1</v>
      </c>
    </row>
    <row r="3343" spans="1:7">
      <c r="A3343" t="s">
        <v>9885</v>
      </c>
      <c r="B3343" t="s">
        <v>9886</v>
      </c>
      <c r="C3343" s="1" t="s">
        <v>3</v>
      </c>
      <c r="D3343" s="2">
        <v>14</v>
      </c>
      <c r="E3343">
        <v>0</v>
      </c>
      <c r="F3343" t="s">
        <v>9887</v>
      </c>
      <c r="G3343" s="2">
        <v>140</v>
      </c>
    </row>
    <row r="3344" spans="1:7">
      <c r="A3344" t="s">
        <v>9888</v>
      </c>
      <c r="B3344" t="s">
        <v>9889</v>
      </c>
      <c r="C3344" s="1" t="s">
        <v>9</v>
      </c>
      <c r="D3344" s="2">
        <v>14</v>
      </c>
      <c r="E3344">
        <v>0</v>
      </c>
      <c r="F3344" t="s">
        <v>9890</v>
      </c>
      <c r="G3344" s="2">
        <v>1</v>
      </c>
    </row>
    <row r="3345" spans="1:7">
      <c r="A3345" t="s">
        <v>9891</v>
      </c>
      <c r="B3345" t="s">
        <v>9892</v>
      </c>
      <c r="C3345" s="1" t="s">
        <v>3</v>
      </c>
      <c r="D3345" s="2">
        <v>14</v>
      </c>
      <c r="E3345">
        <v>0</v>
      </c>
      <c r="F3345" t="s">
        <v>9893</v>
      </c>
      <c r="G3345" s="2">
        <v>10</v>
      </c>
    </row>
    <row r="3346" spans="1:7">
      <c r="A3346" t="s">
        <v>9894</v>
      </c>
      <c r="B3346" t="s">
        <v>9895</v>
      </c>
      <c r="C3346" s="1" t="s">
        <v>3</v>
      </c>
      <c r="D3346" s="2">
        <v>14</v>
      </c>
      <c r="E3346">
        <v>0</v>
      </c>
      <c r="F3346" t="s">
        <v>9896</v>
      </c>
      <c r="G3346" s="2">
        <v>12</v>
      </c>
    </row>
    <row r="3347" spans="1:7">
      <c r="A3347" t="s">
        <v>9897</v>
      </c>
      <c r="B3347" t="s">
        <v>9898</v>
      </c>
      <c r="C3347" s="1" t="s">
        <v>3</v>
      </c>
      <c r="D3347" s="2">
        <v>14</v>
      </c>
      <c r="E3347">
        <v>0</v>
      </c>
      <c r="F3347" t="s">
        <v>9899</v>
      </c>
      <c r="G3347" s="2">
        <v>11</v>
      </c>
    </row>
    <row r="3348" spans="1:7">
      <c r="A3348" t="s">
        <v>9900</v>
      </c>
      <c r="B3348" t="s">
        <v>9901</v>
      </c>
      <c r="C3348" s="1" t="s">
        <v>3</v>
      </c>
      <c r="D3348" s="2">
        <v>14</v>
      </c>
      <c r="E3348">
        <v>0</v>
      </c>
      <c r="F3348" t="s">
        <v>9902</v>
      </c>
      <c r="G3348" s="2">
        <v>9</v>
      </c>
    </row>
    <row r="3349" spans="1:7">
      <c r="A3349" t="s">
        <v>9903</v>
      </c>
      <c r="B3349" t="s">
        <v>9904</v>
      </c>
      <c r="C3349" s="1" t="s">
        <v>3</v>
      </c>
      <c r="D3349" s="2">
        <v>14</v>
      </c>
      <c r="E3349">
        <v>0</v>
      </c>
      <c r="F3349" t="s">
        <v>9905</v>
      </c>
      <c r="G3349" s="2">
        <v>51</v>
      </c>
    </row>
    <row r="3350" spans="1:7">
      <c r="A3350" t="s">
        <v>9906</v>
      </c>
      <c r="B3350" t="s">
        <v>9907</v>
      </c>
      <c r="C3350" s="1" t="s">
        <v>6</v>
      </c>
      <c r="D3350" s="2">
        <v>14</v>
      </c>
      <c r="E3350">
        <v>0</v>
      </c>
      <c r="F3350" t="s">
        <v>9908</v>
      </c>
      <c r="G3350" s="2">
        <v>38</v>
      </c>
    </row>
    <row r="3351" spans="1:7">
      <c r="A3351" t="s">
        <v>9909</v>
      </c>
      <c r="B3351" t="s">
        <v>9910</v>
      </c>
      <c r="C3351" s="1" t="s">
        <v>14</v>
      </c>
      <c r="D3351" s="2">
        <v>14</v>
      </c>
      <c r="E3351">
        <v>0</v>
      </c>
      <c r="F3351" t="s">
        <v>9911</v>
      </c>
      <c r="G3351" s="2">
        <v>333</v>
      </c>
    </row>
    <row r="3352" spans="1:7">
      <c r="A3352" t="s">
        <v>9912</v>
      </c>
      <c r="B3352" t="s">
        <v>9913</v>
      </c>
      <c r="C3352" s="1" t="s">
        <v>2</v>
      </c>
      <c r="D3352" s="2">
        <v>14</v>
      </c>
      <c r="E3352">
        <v>0</v>
      </c>
      <c r="F3352" t="s">
        <v>9914</v>
      </c>
      <c r="G3352" s="2">
        <v>125</v>
      </c>
    </row>
    <row r="3353" spans="1:7">
      <c r="A3353" t="s">
        <v>9915</v>
      </c>
      <c r="B3353" t="s">
        <v>9916</v>
      </c>
      <c r="C3353" s="1" t="s">
        <v>3</v>
      </c>
      <c r="D3353" s="2">
        <v>14</v>
      </c>
      <c r="E3353">
        <v>0</v>
      </c>
      <c r="F3353" t="s">
        <v>9917</v>
      </c>
      <c r="G3353" s="2">
        <v>89</v>
      </c>
    </row>
    <row r="3354" spans="1:7">
      <c r="A3354" t="s">
        <v>9918</v>
      </c>
      <c r="B3354" t="s">
        <v>9919</v>
      </c>
      <c r="C3354" s="1" t="s">
        <v>2</v>
      </c>
      <c r="D3354" s="2">
        <v>14</v>
      </c>
      <c r="E3354">
        <v>0</v>
      </c>
      <c r="F3354" t="s">
        <v>9920</v>
      </c>
      <c r="G3354" s="2">
        <v>16</v>
      </c>
    </row>
    <row r="3355" spans="1:7">
      <c r="A3355" t="s">
        <v>9921</v>
      </c>
      <c r="B3355" t="s">
        <v>9922</v>
      </c>
      <c r="C3355" s="1" t="s">
        <v>3</v>
      </c>
      <c r="D3355" s="2">
        <v>14</v>
      </c>
      <c r="E3355">
        <v>0</v>
      </c>
      <c r="F3355" t="s">
        <v>9923</v>
      </c>
      <c r="G3355" s="2">
        <v>31</v>
      </c>
    </row>
    <row r="3356" spans="1:7">
      <c r="A3356" t="s">
        <v>9924</v>
      </c>
      <c r="B3356" t="s">
        <v>9925</v>
      </c>
      <c r="C3356" s="1" t="s">
        <v>3</v>
      </c>
      <c r="D3356" s="2">
        <v>14</v>
      </c>
      <c r="E3356">
        <v>0</v>
      </c>
      <c r="F3356" t="s">
        <v>9926</v>
      </c>
      <c r="G3356" s="2">
        <v>53</v>
      </c>
    </row>
    <row r="3357" spans="1:7">
      <c r="A3357" t="s">
        <v>9927</v>
      </c>
      <c r="B3357" t="s">
        <v>9928</v>
      </c>
      <c r="C3357" s="1" t="s">
        <v>3</v>
      </c>
      <c r="D3357" s="2">
        <v>14</v>
      </c>
      <c r="E3357">
        <v>0</v>
      </c>
      <c r="F3357" t="s">
        <v>9929</v>
      </c>
      <c r="G3357" s="2">
        <v>12</v>
      </c>
    </row>
    <row r="3358" spans="1:7">
      <c r="A3358" t="s">
        <v>9930</v>
      </c>
      <c r="B3358" t="s">
        <v>9931</v>
      </c>
      <c r="C3358" s="1" t="s">
        <v>4</v>
      </c>
      <c r="D3358" s="2">
        <v>14</v>
      </c>
      <c r="E3358">
        <v>0</v>
      </c>
      <c r="F3358" t="s">
        <v>9932</v>
      </c>
      <c r="G3358" s="2">
        <v>2</v>
      </c>
    </row>
    <row r="3359" spans="1:7">
      <c r="A3359" t="s">
        <v>9933</v>
      </c>
      <c r="B3359" t="s">
        <v>9934</v>
      </c>
      <c r="C3359" s="1" t="s">
        <v>6</v>
      </c>
      <c r="D3359" s="2">
        <v>14</v>
      </c>
      <c r="E3359">
        <v>0</v>
      </c>
      <c r="F3359" t="s">
        <v>9935</v>
      </c>
      <c r="G3359" s="2">
        <v>13</v>
      </c>
    </row>
    <row r="3360" spans="1:7">
      <c r="A3360" t="s">
        <v>9936</v>
      </c>
      <c r="B3360" t="s">
        <v>9937</v>
      </c>
      <c r="C3360" s="1" t="s">
        <v>3</v>
      </c>
      <c r="D3360" s="2">
        <v>14</v>
      </c>
      <c r="E3360">
        <v>0</v>
      </c>
      <c r="F3360" t="s">
        <v>9938</v>
      </c>
      <c r="G3360" s="2">
        <v>18</v>
      </c>
    </row>
    <row r="3361" spans="1:7">
      <c r="A3361" t="s">
        <v>9939</v>
      </c>
      <c r="B3361" t="s">
        <v>9940</v>
      </c>
      <c r="C3361" s="1" t="s">
        <v>2</v>
      </c>
      <c r="D3361" s="2">
        <v>14</v>
      </c>
      <c r="E3361">
        <v>0</v>
      </c>
      <c r="F3361" t="s">
        <v>9941</v>
      </c>
      <c r="G3361" s="2">
        <v>33</v>
      </c>
    </row>
    <row r="3362" spans="1:7">
      <c r="A3362" t="s">
        <v>9942</v>
      </c>
      <c r="B3362" t="s">
        <v>9943</v>
      </c>
      <c r="C3362" s="1" t="s">
        <v>3</v>
      </c>
      <c r="D3362" s="2">
        <v>14</v>
      </c>
      <c r="E3362">
        <v>0</v>
      </c>
      <c r="F3362" t="s">
        <v>9944</v>
      </c>
      <c r="G3362" s="2">
        <v>56</v>
      </c>
    </row>
    <row r="3363" spans="1:7">
      <c r="A3363" t="s">
        <v>9945</v>
      </c>
      <c r="B3363" t="s">
        <v>9946</v>
      </c>
      <c r="C3363" s="1" t="s">
        <v>7</v>
      </c>
      <c r="D3363" s="2">
        <v>14</v>
      </c>
      <c r="E3363">
        <v>0</v>
      </c>
      <c r="F3363" t="s">
        <v>9947</v>
      </c>
      <c r="G3363" s="2">
        <v>24</v>
      </c>
    </row>
    <row r="3364" spans="1:7">
      <c r="A3364" t="s">
        <v>9948</v>
      </c>
      <c r="B3364" t="s">
        <v>9949</v>
      </c>
      <c r="C3364" s="1" t="s">
        <v>3</v>
      </c>
      <c r="D3364" s="2">
        <v>14</v>
      </c>
      <c r="E3364">
        <v>0</v>
      </c>
      <c r="F3364" t="s">
        <v>9950</v>
      </c>
      <c r="G3364" s="2">
        <v>37</v>
      </c>
    </row>
    <row r="3365" spans="1:7">
      <c r="A3365" t="s">
        <v>9951</v>
      </c>
      <c r="B3365" t="s">
        <v>9952</v>
      </c>
      <c r="C3365" s="1" t="s">
        <v>3</v>
      </c>
      <c r="D3365" s="2">
        <v>14</v>
      </c>
      <c r="E3365">
        <v>0</v>
      </c>
      <c r="F3365" t="s">
        <v>9953</v>
      </c>
      <c r="G3365" s="2">
        <v>41</v>
      </c>
    </row>
    <row r="3366" spans="1:7">
      <c r="A3366" t="s">
        <v>9954</v>
      </c>
      <c r="B3366" t="s">
        <v>9955</v>
      </c>
      <c r="C3366" s="1" t="s">
        <v>6</v>
      </c>
      <c r="D3366" s="2">
        <v>14</v>
      </c>
      <c r="E3366">
        <v>0</v>
      </c>
      <c r="F3366" t="s">
        <v>9956</v>
      </c>
      <c r="G3366" s="2">
        <v>28</v>
      </c>
    </row>
    <row r="3367" spans="1:7">
      <c r="A3367" t="s">
        <v>9957</v>
      </c>
      <c r="B3367" t="s">
        <v>9958</v>
      </c>
      <c r="C3367" s="1" t="s">
        <v>3</v>
      </c>
      <c r="D3367" s="2">
        <v>14</v>
      </c>
      <c r="E3367">
        <v>0</v>
      </c>
      <c r="F3367" t="s">
        <v>9959</v>
      </c>
      <c r="G3367" s="2">
        <v>34</v>
      </c>
    </row>
    <row r="3368" spans="1:7">
      <c r="A3368" t="s">
        <v>9960</v>
      </c>
      <c r="B3368" t="s">
        <v>9961</v>
      </c>
      <c r="C3368" s="1" t="s">
        <v>3</v>
      </c>
      <c r="D3368" s="2">
        <v>14</v>
      </c>
      <c r="E3368">
        <v>0</v>
      </c>
      <c r="F3368" t="s">
        <v>9962</v>
      </c>
      <c r="G3368" s="2">
        <v>44</v>
      </c>
    </row>
    <row r="3369" spans="1:7">
      <c r="A3369" t="s">
        <v>9963</v>
      </c>
      <c r="B3369" t="s">
        <v>9964</v>
      </c>
      <c r="C3369" s="1" t="s">
        <v>2</v>
      </c>
      <c r="D3369" s="2">
        <v>14</v>
      </c>
      <c r="E3369">
        <v>0</v>
      </c>
      <c r="F3369" t="s">
        <v>9965</v>
      </c>
      <c r="G3369" s="2">
        <v>49</v>
      </c>
    </row>
    <row r="3370" spans="1:7">
      <c r="A3370" t="s">
        <v>9966</v>
      </c>
      <c r="B3370" t="s">
        <v>9967</v>
      </c>
      <c r="C3370" s="1" t="s">
        <v>3</v>
      </c>
      <c r="D3370" s="2">
        <v>14</v>
      </c>
      <c r="E3370">
        <v>0</v>
      </c>
      <c r="F3370" t="s">
        <v>9968</v>
      </c>
      <c r="G3370" s="2">
        <v>21</v>
      </c>
    </row>
    <row r="3371" spans="1:7">
      <c r="A3371" t="s">
        <v>9969</v>
      </c>
      <c r="B3371" t="s">
        <v>9970</v>
      </c>
      <c r="C3371" s="1" t="s">
        <v>3</v>
      </c>
      <c r="D3371" s="2">
        <v>14</v>
      </c>
      <c r="E3371">
        <v>0</v>
      </c>
      <c r="F3371" t="s">
        <v>9971</v>
      </c>
      <c r="G3371" s="2">
        <v>33</v>
      </c>
    </row>
    <row r="3372" spans="1:7">
      <c r="A3372" t="s">
        <v>9972</v>
      </c>
      <c r="B3372" t="s">
        <v>9973</v>
      </c>
      <c r="C3372" s="1" t="s">
        <v>3</v>
      </c>
      <c r="D3372" s="2">
        <v>14</v>
      </c>
      <c r="E3372">
        <v>0</v>
      </c>
      <c r="F3372" t="s">
        <v>9974</v>
      </c>
      <c r="G3372" s="2">
        <v>26</v>
      </c>
    </row>
    <row r="3373" spans="1:7">
      <c r="A3373" t="s">
        <v>9975</v>
      </c>
      <c r="B3373" t="s">
        <v>9976</v>
      </c>
      <c r="C3373" s="1" t="s">
        <v>5</v>
      </c>
      <c r="D3373" s="2">
        <v>14</v>
      </c>
      <c r="E3373">
        <v>0</v>
      </c>
      <c r="F3373" t="s">
        <v>9977</v>
      </c>
      <c r="G3373" s="2">
        <v>22</v>
      </c>
    </row>
    <row r="3374" spans="1:7">
      <c r="A3374" t="s">
        <v>9978</v>
      </c>
      <c r="B3374" t="s">
        <v>9979</v>
      </c>
      <c r="C3374" s="1" t="s">
        <v>4</v>
      </c>
      <c r="D3374" s="2">
        <v>14</v>
      </c>
      <c r="E3374">
        <v>0</v>
      </c>
      <c r="F3374" t="s">
        <v>9980</v>
      </c>
      <c r="G3374" s="2">
        <v>2</v>
      </c>
    </row>
    <row r="3375" spans="1:7">
      <c r="A3375" t="s">
        <v>9981</v>
      </c>
      <c r="B3375" t="s">
        <v>9982</v>
      </c>
      <c r="C3375" s="1" t="s">
        <v>3</v>
      </c>
      <c r="D3375" s="2">
        <v>14</v>
      </c>
      <c r="E3375">
        <v>0</v>
      </c>
      <c r="F3375" t="s">
        <v>9983</v>
      </c>
      <c r="G3375" s="2">
        <v>36</v>
      </c>
    </row>
    <row r="3376" spans="1:7">
      <c r="A3376" t="s">
        <v>9984</v>
      </c>
      <c r="B3376" t="s">
        <v>9985</v>
      </c>
      <c r="C3376" s="1" t="s">
        <v>4</v>
      </c>
      <c r="D3376" s="2">
        <v>14</v>
      </c>
      <c r="E3376">
        <v>0</v>
      </c>
      <c r="F3376" t="s">
        <v>9986</v>
      </c>
      <c r="G3376" s="2">
        <v>2</v>
      </c>
    </row>
    <row r="3377" spans="1:7">
      <c r="A3377" t="s">
        <v>9987</v>
      </c>
      <c r="B3377" t="s">
        <v>9988</v>
      </c>
      <c r="C3377" s="1" t="s">
        <v>3</v>
      </c>
      <c r="D3377" s="2">
        <v>14</v>
      </c>
      <c r="E3377">
        <v>0</v>
      </c>
      <c r="F3377" t="s">
        <v>9989</v>
      </c>
      <c r="G3377" s="2">
        <v>77</v>
      </c>
    </row>
    <row r="3378" spans="1:7">
      <c r="A3378" t="s">
        <v>9990</v>
      </c>
      <c r="B3378" t="s">
        <v>9991</v>
      </c>
      <c r="C3378" s="1" t="s">
        <v>9</v>
      </c>
      <c r="D3378" s="2">
        <v>14</v>
      </c>
      <c r="E3378">
        <v>0</v>
      </c>
      <c r="F3378" t="s">
        <v>9992</v>
      </c>
      <c r="G3378" s="2">
        <v>1</v>
      </c>
    </row>
    <row r="3379" spans="1:7">
      <c r="A3379" t="s">
        <v>9993</v>
      </c>
      <c r="B3379" t="s">
        <v>9994</v>
      </c>
      <c r="C3379" s="1" t="s">
        <v>6</v>
      </c>
      <c r="D3379" s="2">
        <v>14</v>
      </c>
      <c r="E3379">
        <v>0</v>
      </c>
      <c r="F3379" t="s">
        <v>9995</v>
      </c>
      <c r="G3379" s="2">
        <v>44</v>
      </c>
    </row>
    <row r="3380" spans="1:7">
      <c r="A3380" t="s">
        <v>9996</v>
      </c>
      <c r="B3380" t="s">
        <v>9997</v>
      </c>
      <c r="C3380" s="1" t="s">
        <v>3</v>
      </c>
      <c r="D3380" s="2">
        <v>14</v>
      </c>
      <c r="E3380">
        <v>0</v>
      </c>
      <c r="F3380" t="s">
        <v>9998</v>
      </c>
      <c r="G3380" s="2">
        <v>78</v>
      </c>
    </row>
    <row r="3381" spans="1:7">
      <c r="A3381" t="s">
        <v>9999</v>
      </c>
      <c r="B3381" t="s">
        <v>10000</v>
      </c>
      <c r="C3381" s="1" t="s">
        <v>2</v>
      </c>
      <c r="D3381" s="2">
        <v>14</v>
      </c>
      <c r="E3381">
        <v>0</v>
      </c>
      <c r="F3381" t="s">
        <v>10001</v>
      </c>
      <c r="G3381" s="2">
        <v>63</v>
      </c>
    </row>
    <row r="3382" spans="1:7">
      <c r="A3382" t="s">
        <v>10002</v>
      </c>
      <c r="B3382" t="s">
        <v>10003</v>
      </c>
      <c r="C3382" s="1" t="s">
        <v>3</v>
      </c>
      <c r="D3382" s="2">
        <v>14</v>
      </c>
      <c r="E3382">
        <v>0</v>
      </c>
      <c r="F3382" t="s">
        <v>10004</v>
      </c>
      <c r="G3382" s="2">
        <v>47</v>
      </c>
    </row>
    <row r="3383" spans="1:7">
      <c r="A3383" t="s">
        <v>10005</v>
      </c>
      <c r="B3383" t="s">
        <v>10006</v>
      </c>
      <c r="C3383" s="1" t="s">
        <v>3</v>
      </c>
      <c r="D3383" s="2">
        <v>14</v>
      </c>
      <c r="E3383">
        <v>0</v>
      </c>
      <c r="F3383" t="s">
        <v>10007</v>
      </c>
      <c r="G3383" s="2">
        <v>73</v>
      </c>
    </row>
    <row r="3384" spans="1:7">
      <c r="A3384" t="s">
        <v>10008</v>
      </c>
      <c r="B3384" t="s">
        <v>10009</v>
      </c>
      <c r="C3384" s="1" t="s">
        <v>3</v>
      </c>
      <c r="D3384" s="2">
        <v>14</v>
      </c>
      <c r="E3384">
        <v>0</v>
      </c>
      <c r="F3384" t="s">
        <v>10010</v>
      </c>
      <c r="G3384" s="2">
        <v>55</v>
      </c>
    </row>
    <row r="3385" spans="1:7">
      <c r="A3385" t="s">
        <v>10011</v>
      </c>
      <c r="B3385" t="s">
        <v>10012</v>
      </c>
      <c r="C3385" s="1" t="s">
        <v>7</v>
      </c>
      <c r="D3385" s="2">
        <v>14</v>
      </c>
      <c r="E3385">
        <v>0</v>
      </c>
      <c r="F3385" t="s">
        <v>10013</v>
      </c>
      <c r="G3385" s="2">
        <v>9</v>
      </c>
    </row>
    <row r="3386" spans="1:7">
      <c r="A3386" t="s">
        <v>10014</v>
      </c>
      <c r="B3386" t="s">
        <v>10015</v>
      </c>
      <c r="C3386" s="1" t="s">
        <v>6</v>
      </c>
      <c r="D3386" s="2">
        <v>14</v>
      </c>
      <c r="E3386">
        <v>0</v>
      </c>
      <c r="F3386" t="s">
        <v>10016</v>
      </c>
      <c r="G3386" s="2">
        <v>46</v>
      </c>
    </row>
    <row r="3387" spans="1:7">
      <c r="A3387" t="s">
        <v>10017</v>
      </c>
      <c r="B3387" t="s">
        <v>10018</v>
      </c>
      <c r="C3387" s="1" t="s">
        <v>2</v>
      </c>
      <c r="D3387" s="2">
        <v>14</v>
      </c>
      <c r="E3387">
        <v>0</v>
      </c>
      <c r="F3387" t="s">
        <v>10019</v>
      </c>
      <c r="G3387" s="2">
        <v>38</v>
      </c>
    </row>
    <row r="3388" spans="1:7">
      <c r="A3388" t="s">
        <v>10020</v>
      </c>
      <c r="B3388" t="s">
        <v>10021</v>
      </c>
      <c r="C3388" s="1" t="s">
        <v>2</v>
      </c>
      <c r="D3388" s="2">
        <v>14</v>
      </c>
      <c r="E3388">
        <v>0</v>
      </c>
      <c r="F3388" t="s">
        <v>10022</v>
      </c>
      <c r="G3388" s="2">
        <v>63</v>
      </c>
    </row>
    <row r="3389" spans="1:7">
      <c r="A3389" t="s">
        <v>10023</v>
      </c>
      <c r="B3389" t="s">
        <v>10024</v>
      </c>
      <c r="C3389" s="1" t="s">
        <v>3</v>
      </c>
      <c r="D3389" s="2">
        <v>14</v>
      </c>
      <c r="E3389">
        <v>0</v>
      </c>
      <c r="F3389" t="s">
        <v>10025</v>
      </c>
      <c r="G3389" s="2">
        <v>44</v>
      </c>
    </row>
    <row r="3390" spans="1:7">
      <c r="A3390" t="s">
        <v>10026</v>
      </c>
      <c r="B3390" t="s">
        <v>10027</v>
      </c>
      <c r="C3390" s="1" t="s">
        <v>3</v>
      </c>
      <c r="D3390" s="2">
        <v>14</v>
      </c>
      <c r="E3390">
        <v>0</v>
      </c>
      <c r="F3390" t="s">
        <v>10028</v>
      </c>
      <c r="G3390" s="2">
        <v>56</v>
      </c>
    </row>
    <row r="3391" spans="1:7">
      <c r="A3391" t="s">
        <v>10029</v>
      </c>
      <c r="B3391" t="s">
        <v>10030</v>
      </c>
      <c r="C3391" s="1" t="s">
        <v>7</v>
      </c>
      <c r="D3391" s="2">
        <v>14</v>
      </c>
      <c r="E3391">
        <v>0</v>
      </c>
      <c r="F3391" t="s">
        <v>10031</v>
      </c>
      <c r="G3391" s="2">
        <v>27</v>
      </c>
    </row>
    <row r="3392" spans="1:7">
      <c r="A3392" t="s">
        <v>10032</v>
      </c>
      <c r="B3392" t="s">
        <v>10033</v>
      </c>
      <c r="C3392" s="1" t="s">
        <v>3</v>
      </c>
      <c r="D3392" s="2">
        <v>14</v>
      </c>
      <c r="E3392">
        <v>0</v>
      </c>
      <c r="F3392" t="s">
        <v>10034</v>
      </c>
      <c r="G3392" s="2">
        <v>52</v>
      </c>
    </row>
    <row r="3393" spans="1:7">
      <c r="A3393" t="s">
        <v>10035</v>
      </c>
      <c r="B3393" t="s">
        <v>10036</v>
      </c>
      <c r="C3393" s="1" t="s">
        <v>3</v>
      </c>
      <c r="D3393" s="2">
        <v>14</v>
      </c>
      <c r="E3393">
        <v>0</v>
      </c>
      <c r="F3393" t="s">
        <v>10037</v>
      </c>
      <c r="G3393" s="2">
        <v>9</v>
      </c>
    </row>
    <row r="3394" spans="1:7">
      <c r="A3394" t="s">
        <v>10038</v>
      </c>
      <c r="B3394" t="s">
        <v>10039</v>
      </c>
      <c r="C3394" s="1" t="s">
        <v>2</v>
      </c>
      <c r="D3394" s="2">
        <v>14</v>
      </c>
      <c r="E3394">
        <v>0</v>
      </c>
      <c r="F3394" t="s">
        <v>10040</v>
      </c>
      <c r="G3394" s="2">
        <v>52</v>
      </c>
    </row>
    <row r="3395" spans="1:7">
      <c r="A3395" t="s">
        <v>10041</v>
      </c>
      <c r="B3395" t="s">
        <v>10042</v>
      </c>
      <c r="C3395" s="1" t="s">
        <v>4</v>
      </c>
      <c r="D3395" s="2">
        <v>14</v>
      </c>
      <c r="E3395">
        <v>0</v>
      </c>
      <c r="F3395" t="s">
        <v>10043</v>
      </c>
      <c r="G3395" s="2">
        <v>2</v>
      </c>
    </row>
    <row r="3396" spans="1:7">
      <c r="A3396" t="s">
        <v>10044</v>
      </c>
      <c r="B3396" t="s">
        <v>10045</v>
      </c>
      <c r="C3396" s="1" t="s">
        <v>6</v>
      </c>
      <c r="D3396" s="2">
        <v>14</v>
      </c>
      <c r="E3396">
        <v>0</v>
      </c>
      <c r="F3396" t="s">
        <v>10046</v>
      </c>
      <c r="G3396" s="2">
        <v>23</v>
      </c>
    </row>
    <row r="3397" spans="1:7">
      <c r="A3397" t="s">
        <v>10047</v>
      </c>
      <c r="B3397" t="s">
        <v>10048</v>
      </c>
      <c r="C3397" s="1" t="s">
        <v>3</v>
      </c>
      <c r="D3397" s="2">
        <v>14</v>
      </c>
      <c r="E3397">
        <v>0</v>
      </c>
      <c r="F3397" t="s">
        <v>10049</v>
      </c>
      <c r="G3397" s="2">
        <v>40</v>
      </c>
    </row>
    <row r="3398" spans="1:7">
      <c r="A3398" t="s">
        <v>10050</v>
      </c>
      <c r="B3398" t="s">
        <v>10051</v>
      </c>
      <c r="C3398" s="1" t="s">
        <v>3</v>
      </c>
      <c r="D3398" s="2">
        <v>14</v>
      </c>
      <c r="E3398">
        <v>0</v>
      </c>
      <c r="F3398" t="s">
        <v>10052</v>
      </c>
      <c r="G3398" s="2">
        <v>38</v>
      </c>
    </row>
    <row r="3399" spans="1:7">
      <c r="A3399" t="s">
        <v>10053</v>
      </c>
      <c r="B3399" t="s">
        <v>10054</v>
      </c>
      <c r="C3399" s="1" t="s">
        <v>3</v>
      </c>
      <c r="D3399" s="2">
        <v>14</v>
      </c>
      <c r="E3399">
        <v>0</v>
      </c>
      <c r="F3399" t="s">
        <v>10055</v>
      </c>
      <c r="G3399" s="2">
        <v>88</v>
      </c>
    </row>
    <row r="3400" spans="1:7">
      <c r="A3400" t="s">
        <v>10056</v>
      </c>
      <c r="B3400" t="s">
        <v>10057</v>
      </c>
      <c r="C3400" s="1" t="s">
        <v>2</v>
      </c>
      <c r="D3400" s="2">
        <v>13</v>
      </c>
      <c r="E3400">
        <v>0</v>
      </c>
      <c r="F3400" t="s">
        <v>10058</v>
      </c>
      <c r="G3400" s="2">
        <v>38</v>
      </c>
    </row>
    <row r="3401" spans="1:7">
      <c r="A3401" t="s">
        <v>10059</v>
      </c>
      <c r="B3401" t="s">
        <v>10060</v>
      </c>
      <c r="C3401" s="1" t="s">
        <v>2</v>
      </c>
      <c r="D3401" s="2">
        <v>13</v>
      </c>
      <c r="E3401">
        <v>0</v>
      </c>
      <c r="F3401" t="s">
        <v>3307</v>
      </c>
      <c r="G3401" s="2">
        <v>26</v>
      </c>
    </row>
    <row r="3402" spans="1:7">
      <c r="A3402" t="s">
        <v>10061</v>
      </c>
      <c r="B3402" t="s">
        <v>10062</v>
      </c>
      <c r="C3402" s="1" t="s">
        <v>4</v>
      </c>
      <c r="D3402" s="2">
        <v>13</v>
      </c>
      <c r="E3402">
        <v>0</v>
      </c>
      <c r="F3402" t="s">
        <v>10063</v>
      </c>
      <c r="G3402" s="2">
        <v>18</v>
      </c>
    </row>
    <row r="3403" spans="1:7">
      <c r="A3403" t="s">
        <v>10064</v>
      </c>
      <c r="B3403" t="s">
        <v>10065</v>
      </c>
      <c r="C3403" s="1" t="s">
        <v>4</v>
      </c>
      <c r="D3403" s="2">
        <v>13</v>
      </c>
      <c r="E3403">
        <v>0</v>
      </c>
      <c r="F3403" t="s">
        <v>10066</v>
      </c>
      <c r="G3403" s="2">
        <v>2</v>
      </c>
    </row>
    <row r="3404" spans="1:7">
      <c r="A3404" t="s">
        <v>10067</v>
      </c>
      <c r="B3404" t="s">
        <v>10068</v>
      </c>
      <c r="C3404" s="1" t="s">
        <v>6</v>
      </c>
      <c r="D3404" s="2">
        <v>13</v>
      </c>
      <c r="E3404">
        <v>0</v>
      </c>
      <c r="F3404" t="s">
        <v>10069</v>
      </c>
      <c r="G3404" s="2">
        <v>8</v>
      </c>
    </row>
    <row r="3405" spans="1:7">
      <c r="A3405" t="s">
        <v>10070</v>
      </c>
      <c r="B3405" t="s">
        <v>10071</v>
      </c>
      <c r="C3405" s="1" t="s">
        <v>11</v>
      </c>
      <c r="D3405" s="2">
        <v>13</v>
      </c>
      <c r="E3405">
        <v>0</v>
      </c>
      <c r="F3405" t="s">
        <v>10072</v>
      </c>
      <c r="G3405" s="2">
        <v>41</v>
      </c>
    </row>
    <row r="3406" spans="1:7">
      <c r="A3406" t="s">
        <v>10073</v>
      </c>
      <c r="B3406" t="s">
        <v>10074</v>
      </c>
      <c r="C3406" s="1" t="s">
        <v>3</v>
      </c>
      <c r="D3406" s="2">
        <v>13</v>
      </c>
      <c r="E3406">
        <v>0</v>
      </c>
      <c r="F3406" t="s">
        <v>10075</v>
      </c>
      <c r="G3406" s="2">
        <v>20</v>
      </c>
    </row>
    <row r="3407" spans="1:7">
      <c r="A3407" t="s">
        <v>10076</v>
      </c>
      <c r="B3407" t="s">
        <v>10077</v>
      </c>
      <c r="C3407" s="1" t="s">
        <v>10</v>
      </c>
      <c r="D3407" s="2">
        <v>13</v>
      </c>
      <c r="E3407">
        <v>0</v>
      </c>
      <c r="F3407" t="s">
        <v>10078</v>
      </c>
      <c r="G3407" s="2">
        <v>17</v>
      </c>
    </row>
    <row r="3408" spans="1:7">
      <c r="A3408" t="s">
        <v>10079</v>
      </c>
      <c r="B3408" t="s">
        <v>10080</v>
      </c>
      <c r="C3408" s="1" t="s">
        <v>3</v>
      </c>
      <c r="D3408" s="2">
        <v>13</v>
      </c>
      <c r="E3408">
        <v>0</v>
      </c>
      <c r="F3408" t="s">
        <v>10081</v>
      </c>
      <c r="G3408" s="2">
        <v>29</v>
      </c>
    </row>
    <row r="3409" spans="1:7">
      <c r="A3409" t="s">
        <v>10082</v>
      </c>
      <c r="B3409" t="s">
        <v>10083</v>
      </c>
      <c r="C3409" s="1" t="s">
        <v>3</v>
      </c>
      <c r="D3409" s="2">
        <v>13</v>
      </c>
      <c r="E3409">
        <v>0</v>
      </c>
      <c r="F3409" t="s">
        <v>10084</v>
      </c>
      <c r="G3409" s="2">
        <v>48</v>
      </c>
    </row>
    <row r="3410" spans="1:7">
      <c r="A3410" t="s">
        <v>10085</v>
      </c>
      <c r="B3410" t="s">
        <v>10086</v>
      </c>
      <c r="C3410" s="1" t="s">
        <v>3</v>
      </c>
      <c r="D3410" s="2">
        <v>13</v>
      </c>
      <c r="E3410">
        <v>0</v>
      </c>
      <c r="F3410" t="s">
        <v>10087</v>
      </c>
      <c r="G3410" s="2">
        <v>28</v>
      </c>
    </row>
    <row r="3411" spans="1:7">
      <c r="A3411" t="s">
        <v>10088</v>
      </c>
      <c r="B3411" t="s">
        <v>10089</v>
      </c>
      <c r="C3411" s="1" t="s">
        <v>6</v>
      </c>
      <c r="D3411" s="2">
        <v>13</v>
      </c>
      <c r="E3411">
        <v>0</v>
      </c>
      <c r="F3411" t="s">
        <v>10090</v>
      </c>
      <c r="G3411" s="2">
        <v>51</v>
      </c>
    </row>
    <row r="3412" spans="1:7">
      <c r="A3412" t="s">
        <v>10091</v>
      </c>
      <c r="B3412" t="s">
        <v>10092</v>
      </c>
      <c r="C3412" s="1" t="s">
        <v>2</v>
      </c>
      <c r="D3412" s="2">
        <v>13</v>
      </c>
      <c r="E3412">
        <v>0</v>
      </c>
      <c r="F3412" t="s">
        <v>10093</v>
      </c>
      <c r="G3412" s="2">
        <v>75</v>
      </c>
    </row>
    <row r="3413" spans="1:7">
      <c r="A3413" t="s">
        <v>10094</v>
      </c>
      <c r="B3413" t="s">
        <v>10095</v>
      </c>
      <c r="C3413" s="1" t="s">
        <v>3</v>
      </c>
      <c r="D3413" s="2">
        <v>13</v>
      </c>
      <c r="E3413">
        <v>0</v>
      </c>
      <c r="F3413" t="s">
        <v>10096</v>
      </c>
      <c r="G3413" s="2">
        <v>77</v>
      </c>
    </row>
    <row r="3414" spans="1:7">
      <c r="A3414" t="s">
        <v>10097</v>
      </c>
      <c r="B3414" t="s">
        <v>10098</v>
      </c>
      <c r="C3414" s="1" t="s">
        <v>6</v>
      </c>
      <c r="D3414" s="2">
        <v>13</v>
      </c>
      <c r="E3414">
        <v>0</v>
      </c>
      <c r="F3414" t="s">
        <v>10099</v>
      </c>
      <c r="G3414" s="2">
        <v>20</v>
      </c>
    </row>
    <row r="3415" spans="1:7">
      <c r="A3415" t="s">
        <v>10100</v>
      </c>
      <c r="B3415" t="s">
        <v>10101</v>
      </c>
      <c r="C3415" s="1" t="s">
        <v>3</v>
      </c>
      <c r="D3415" s="2">
        <v>13</v>
      </c>
      <c r="E3415">
        <v>0</v>
      </c>
      <c r="F3415" t="s">
        <v>10102</v>
      </c>
      <c r="G3415" s="2">
        <v>22</v>
      </c>
    </row>
    <row r="3416" spans="1:7">
      <c r="A3416" t="s">
        <v>10103</v>
      </c>
      <c r="B3416" t="s">
        <v>10104</v>
      </c>
      <c r="C3416" s="1" t="s">
        <v>4</v>
      </c>
      <c r="D3416" s="2">
        <v>13</v>
      </c>
      <c r="E3416">
        <v>0</v>
      </c>
      <c r="F3416" t="s">
        <v>10105</v>
      </c>
      <c r="G3416" s="2">
        <v>3</v>
      </c>
    </row>
    <row r="3417" spans="1:7">
      <c r="A3417" t="s">
        <v>10106</v>
      </c>
      <c r="B3417" t="s">
        <v>10107</v>
      </c>
      <c r="C3417" s="1" t="s">
        <v>3</v>
      </c>
      <c r="D3417" s="2">
        <v>13</v>
      </c>
      <c r="E3417">
        <v>0</v>
      </c>
      <c r="F3417" t="s">
        <v>10108</v>
      </c>
      <c r="G3417" s="2">
        <v>10</v>
      </c>
    </row>
    <row r="3418" spans="1:7">
      <c r="A3418" t="s">
        <v>10109</v>
      </c>
      <c r="B3418" t="s">
        <v>10110</v>
      </c>
      <c r="C3418" s="1" t="s">
        <v>10</v>
      </c>
      <c r="D3418" s="2">
        <v>13</v>
      </c>
      <c r="E3418">
        <v>0</v>
      </c>
      <c r="F3418" t="s">
        <v>10111</v>
      </c>
      <c r="G3418" s="2">
        <v>52</v>
      </c>
    </row>
    <row r="3419" spans="1:7">
      <c r="A3419" t="s">
        <v>10112</v>
      </c>
      <c r="B3419" t="s">
        <v>10113</v>
      </c>
      <c r="C3419" s="1" t="s">
        <v>6</v>
      </c>
      <c r="D3419" s="2">
        <v>13</v>
      </c>
      <c r="E3419">
        <v>0</v>
      </c>
      <c r="F3419" t="s">
        <v>10114</v>
      </c>
      <c r="G3419" s="2">
        <v>16</v>
      </c>
    </row>
    <row r="3420" spans="1:7">
      <c r="A3420" t="s">
        <v>10115</v>
      </c>
      <c r="B3420" t="s">
        <v>10116</v>
      </c>
      <c r="C3420" s="1" t="s">
        <v>3</v>
      </c>
      <c r="D3420" s="2">
        <v>13</v>
      </c>
      <c r="E3420">
        <v>0</v>
      </c>
      <c r="F3420" t="s">
        <v>10117</v>
      </c>
      <c r="G3420" s="2">
        <v>45</v>
      </c>
    </row>
    <row r="3421" spans="1:7">
      <c r="A3421" t="s">
        <v>10118</v>
      </c>
      <c r="B3421" t="s">
        <v>10119</v>
      </c>
      <c r="C3421" s="1" t="s">
        <v>3</v>
      </c>
      <c r="D3421" s="2">
        <v>13</v>
      </c>
      <c r="E3421">
        <v>0</v>
      </c>
      <c r="F3421" t="s">
        <v>10120</v>
      </c>
      <c r="G3421" s="2">
        <v>50</v>
      </c>
    </row>
    <row r="3422" spans="1:7">
      <c r="A3422" t="s">
        <v>10121</v>
      </c>
      <c r="B3422" t="s">
        <v>10122</v>
      </c>
      <c r="C3422" s="1" t="s">
        <v>3</v>
      </c>
      <c r="D3422" s="2">
        <v>13</v>
      </c>
      <c r="E3422">
        <v>0</v>
      </c>
      <c r="F3422" t="s">
        <v>10123</v>
      </c>
      <c r="G3422" s="2">
        <v>25</v>
      </c>
    </row>
    <row r="3423" spans="1:7">
      <c r="A3423" t="s">
        <v>10124</v>
      </c>
      <c r="B3423" t="s">
        <v>10125</v>
      </c>
      <c r="C3423" s="1" t="s">
        <v>4</v>
      </c>
      <c r="D3423" s="2">
        <v>13</v>
      </c>
      <c r="E3423">
        <v>0</v>
      </c>
      <c r="F3423" t="s">
        <v>10126</v>
      </c>
      <c r="G3423" s="2">
        <v>4</v>
      </c>
    </row>
    <row r="3424" spans="1:7">
      <c r="A3424" t="s">
        <v>10127</v>
      </c>
      <c r="B3424" t="s">
        <v>10128</v>
      </c>
      <c r="C3424" s="1" t="s">
        <v>3</v>
      </c>
      <c r="D3424" s="2">
        <v>13</v>
      </c>
      <c r="E3424">
        <v>0</v>
      </c>
      <c r="F3424" t="s">
        <v>10129</v>
      </c>
      <c r="G3424" s="2">
        <v>5</v>
      </c>
    </row>
    <row r="3425" spans="1:7">
      <c r="A3425" t="s">
        <v>10130</v>
      </c>
      <c r="B3425" t="s">
        <v>10131</v>
      </c>
      <c r="C3425" s="1" t="s">
        <v>3</v>
      </c>
      <c r="D3425" s="2">
        <v>13</v>
      </c>
      <c r="E3425">
        <v>0</v>
      </c>
      <c r="F3425" t="s">
        <v>10132</v>
      </c>
      <c r="G3425" s="2">
        <v>60</v>
      </c>
    </row>
    <row r="3426" spans="1:7">
      <c r="A3426" t="s">
        <v>10133</v>
      </c>
      <c r="B3426" t="s">
        <v>10134</v>
      </c>
      <c r="C3426" s="1" t="s">
        <v>3</v>
      </c>
      <c r="D3426" s="2">
        <v>13</v>
      </c>
      <c r="E3426">
        <v>0</v>
      </c>
      <c r="F3426" t="s">
        <v>10135</v>
      </c>
      <c r="G3426" s="2">
        <v>33</v>
      </c>
    </row>
    <row r="3427" spans="1:7">
      <c r="A3427" t="s">
        <v>10136</v>
      </c>
      <c r="B3427" t="s">
        <v>10137</v>
      </c>
      <c r="C3427" s="1" t="s">
        <v>3</v>
      </c>
      <c r="D3427" s="2">
        <v>13</v>
      </c>
      <c r="E3427">
        <v>0</v>
      </c>
      <c r="F3427" t="s">
        <v>10138</v>
      </c>
      <c r="G3427" s="2">
        <v>52</v>
      </c>
    </row>
    <row r="3428" spans="1:7">
      <c r="A3428" t="s">
        <v>3347</v>
      </c>
      <c r="B3428" t="s">
        <v>10139</v>
      </c>
      <c r="C3428" s="1" t="s">
        <v>2</v>
      </c>
      <c r="D3428" s="2">
        <v>13</v>
      </c>
      <c r="E3428">
        <v>0</v>
      </c>
      <c r="F3428" t="s">
        <v>10140</v>
      </c>
      <c r="G3428" s="2">
        <v>3</v>
      </c>
    </row>
    <row r="3429" spans="1:7">
      <c r="A3429" t="s">
        <v>10141</v>
      </c>
      <c r="B3429" t="s">
        <v>10142</v>
      </c>
      <c r="C3429" s="1" t="s">
        <v>3</v>
      </c>
      <c r="D3429" s="2">
        <v>13</v>
      </c>
      <c r="E3429">
        <v>0</v>
      </c>
      <c r="F3429" t="s">
        <v>10143</v>
      </c>
      <c r="G3429" s="2">
        <v>35</v>
      </c>
    </row>
    <row r="3430" spans="1:7">
      <c r="A3430" t="s">
        <v>1869</v>
      </c>
      <c r="B3430" t="s">
        <v>10144</v>
      </c>
      <c r="C3430" s="1" t="s">
        <v>2</v>
      </c>
      <c r="D3430" s="2">
        <v>13</v>
      </c>
      <c r="E3430">
        <v>0</v>
      </c>
      <c r="F3430" t="s">
        <v>10145</v>
      </c>
      <c r="G3430" s="2">
        <v>2</v>
      </c>
    </row>
    <row r="3431" spans="1:7">
      <c r="A3431" t="s">
        <v>10146</v>
      </c>
      <c r="B3431" t="s">
        <v>10147</v>
      </c>
      <c r="C3431" s="1" t="s">
        <v>3</v>
      </c>
      <c r="D3431" s="2">
        <v>13</v>
      </c>
      <c r="E3431">
        <v>0</v>
      </c>
      <c r="F3431" t="s">
        <v>10148</v>
      </c>
      <c r="G3431" s="2">
        <v>28</v>
      </c>
    </row>
    <row r="3432" spans="1:7">
      <c r="A3432" t="s">
        <v>10149</v>
      </c>
      <c r="B3432" t="s">
        <v>10150</v>
      </c>
      <c r="C3432" s="1" t="s">
        <v>3</v>
      </c>
      <c r="D3432" s="2">
        <v>13</v>
      </c>
      <c r="E3432">
        <v>0</v>
      </c>
      <c r="F3432" t="s">
        <v>10151</v>
      </c>
      <c r="G3432" s="2">
        <v>73</v>
      </c>
    </row>
    <row r="3433" spans="1:7">
      <c r="A3433" t="s">
        <v>10152</v>
      </c>
      <c r="B3433" t="s">
        <v>10153</v>
      </c>
      <c r="C3433" s="1" t="s">
        <v>2</v>
      </c>
      <c r="D3433" s="2">
        <v>13</v>
      </c>
      <c r="E3433">
        <v>0</v>
      </c>
      <c r="F3433" t="s">
        <v>10154</v>
      </c>
      <c r="G3433" s="2">
        <v>32</v>
      </c>
    </row>
    <row r="3434" spans="1:7">
      <c r="A3434" t="s">
        <v>10155</v>
      </c>
      <c r="B3434" t="s">
        <v>10156</v>
      </c>
      <c r="C3434" s="1" t="s">
        <v>3</v>
      </c>
      <c r="D3434" s="2">
        <v>13</v>
      </c>
      <c r="E3434">
        <v>0</v>
      </c>
      <c r="F3434" t="s">
        <v>10157</v>
      </c>
      <c r="G3434" s="2">
        <v>88</v>
      </c>
    </row>
    <row r="3435" spans="1:7">
      <c r="A3435" t="s">
        <v>10158</v>
      </c>
      <c r="B3435" t="s">
        <v>10159</v>
      </c>
      <c r="C3435" s="1" t="s">
        <v>10</v>
      </c>
      <c r="D3435" s="2">
        <v>13</v>
      </c>
      <c r="E3435">
        <v>0</v>
      </c>
      <c r="F3435" t="s">
        <v>10160</v>
      </c>
      <c r="G3435" s="2">
        <v>113</v>
      </c>
    </row>
    <row r="3436" spans="1:7">
      <c r="A3436" t="s">
        <v>10161</v>
      </c>
      <c r="B3436" t="s">
        <v>10162</v>
      </c>
      <c r="C3436" s="1" t="s">
        <v>3</v>
      </c>
      <c r="D3436" s="2">
        <v>13</v>
      </c>
      <c r="E3436">
        <v>0</v>
      </c>
      <c r="F3436" t="s">
        <v>10163</v>
      </c>
      <c r="G3436" s="2">
        <v>44</v>
      </c>
    </row>
    <row r="3437" spans="1:7">
      <c r="A3437" t="s">
        <v>10164</v>
      </c>
      <c r="B3437" t="s">
        <v>10165</v>
      </c>
      <c r="C3437" s="1" t="s">
        <v>3</v>
      </c>
      <c r="D3437" s="2">
        <v>13</v>
      </c>
      <c r="E3437">
        <v>0</v>
      </c>
      <c r="F3437" t="s">
        <v>10166</v>
      </c>
      <c r="G3437" s="2">
        <v>46</v>
      </c>
    </row>
    <row r="3438" spans="1:7">
      <c r="A3438" t="s">
        <v>10167</v>
      </c>
      <c r="B3438" t="s">
        <v>10168</v>
      </c>
      <c r="C3438" s="1" t="s">
        <v>3</v>
      </c>
      <c r="D3438" s="2">
        <v>13</v>
      </c>
      <c r="E3438">
        <v>0</v>
      </c>
      <c r="F3438" t="s">
        <v>10169</v>
      </c>
      <c r="G3438" s="2">
        <v>49</v>
      </c>
    </row>
    <row r="3439" spans="1:7">
      <c r="A3439" t="s">
        <v>10170</v>
      </c>
      <c r="B3439" t="s">
        <v>10171</v>
      </c>
      <c r="C3439" s="1" t="s">
        <v>2</v>
      </c>
      <c r="D3439" s="2">
        <v>13</v>
      </c>
      <c r="E3439">
        <v>0</v>
      </c>
      <c r="F3439" t="s">
        <v>10172</v>
      </c>
      <c r="G3439" s="2">
        <v>80</v>
      </c>
    </row>
    <row r="3440" spans="1:7">
      <c r="A3440" t="s">
        <v>10173</v>
      </c>
      <c r="B3440" t="s">
        <v>10174</v>
      </c>
      <c r="C3440" s="1" t="s">
        <v>3</v>
      </c>
      <c r="D3440" s="2">
        <v>13</v>
      </c>
      <c r="E3440">
        <v>0</v>
      </c>
      <c r="F3440" t="s">
        <v>10175</v>
      </c>
      <c r="G3440" s="2">
        <v>72</v>
      </c>
    </row>
    <row r="3441" spans="1:7">
      <c r="A3441" t="s">
        <v>10176</v>
      </c>
      <c r="B3441" t="s">
        <v>10177</v>
      </c>
      <c r="C3441" s="1" t="s">
        <v>2</v>
      </c>
      <c r="D3441" s="2">
        <v>13</v>
      </c>
      <c r="E3441">
        <v>0</v>
      </c>
      <c r="F3441" t="s">
        <v>10178</v>
      </c>
      <c r="G3441" s="2">
        <v>10</v>
      </c>
    </row>
    <row r="3442" spans="1:7">
      <c r="A3442" t="s">
        <v>10179</v>
      </c>
      <c r="B3442" t="s">
        <v>10180</v>
      </c>
      <c r="C3442" s="1" t="s">
        <v>6</v>
      </c>
      <c r="D3442" s="2">
        <v>13</v>
      </c>
      <c r="E3442">
        <v>0</v>
      </c>
      <c r="F3442" t="s">
        <v>10181</v>
      </c>
      <c r="G3442" s="2">
        <v>63</v>
      </c>
    </row>
    <row r="3443" spans="1:7">
      <c r="A3443" t="s">
        <v>10182</v>
      </c>
      <c r="B3443" t="s">
        <v>10183</v>
      </c>
      <c r="C3443" s="1" t="s">
        <v>6</v>
      </c>
      <c r="D3443" s="2">
        <v>13</v>
      </c>
      <c r="E3443">
        <v>0</v>
      </c>
      <c r="F3443" t="s">
        <v>10184</v>
      </c>
      <c r="G3443" s="2">
        <v>37</v>
      </c>
    </row>
    <row r="3444" spans="1:7">
      <c r="A3444" t="s">
        <v>10185</v>
      </c>
      <c r="B3444" t="s">
        <v>10186</v>
      </c>
      <c r="C3444" s="1" t="s">
        <v>3</v>
      </c>
      <c r="D3444" s="2">
        <v>13</v>
      </c>
      <c r="E3444">
        <v>0</v>
      </c>
      <c r="F3444" t="s">
        <v>10187</v>
      </c>
      <c r="G3444" s="2">
        <v>9</v>
      </c>
    </row>
    <row r="3445" spans="1:7">
      <c r="A3445" t="s">
        <v>10188</v>
      </c>
      <c r="B3445" t="s">
        <v>10189</v>
      </c>
      <c r="C3445" s="1" t="s">
        <v>11</v>
      </c>
      <c r="D3445" s="2">
        <v>13</v>
      </c>
      <c r="E3445">
        <v>0</v>
      </c>
      <c r="F3445" t="s">
        <v>10190</v>
      </c>
      <c r="G3445" s="2">
        <v>17</v>
      </c>
    </row>
    <row r="3446" spans="1:7">
      <c r="A3446" t="s">
        <v>10191</v>
      </c>
      <c r="B3446" t="s">
        <v>10192</v>
      </c>
      <c r="C3446" s="1" t="s">
        <v>6</v>
      </c>
      <c r="D3446" s="2">
        <v>13</v>
      </c>
      <c r="E3446">
        <v>0</v>
      </c>
      <c r="F3446" t="s">
        <v>10193</v>
      </c>
      <c r="G3446" s="2">
        <v>46</v>
      </c>
    </row>
    <row r="3447" spans="1:7">
      <c r="A3447" t="s">
        <v>10194</v>
      </c>
      <c r="B3447" t="s">
        <v>10195</v>
      </c>
      <c r="C3447" s="1" t="s">
        <v>3</v>
      </c>
      <c r="D3447" s="2">
        <v>13</v>
      </c>
      <c r="E3447">
        <v>0</v>
      </c>
      <c r="F3447" t="s">
        <v>10196</v>
      </c>
      <c r="G3447" s="2">
        <v>25</v>
      </c>
    </row>
    <row r="3448" spans="1:7">
      <c r="A3448" t="s">
        <v>10197</v>
      </c>
      <c r="B3448" t="s">
        <v>10198</v>
      </c>
      <c r="C3448" s="1" t="s">
        <v>10</v>
      </c>
      <c r="D3448" s="2">
        <v>13</v>
      </c>
      <c r="E3448">
        <v>0</v>
      </c>
      <c r="F3448" t="s">
        <v>10199</v>
      </c>
      <c r="G3448" s="2">
        <v>90</v>
      </c>
    </row>
    <row r="3449" spans="1:7">
      <c r="A3449" t="s">
        <v>10200</v>
      </c>
      <c r="B3449" t="s">
        <v>10201</v>
      </c>
      <c r="C3449" s="1" t="s">
        <v>12</v>
      </c>
      <c r="D3449" s="2">
        <v>13</v>
      </c>
      <c r="E3449">
        <v>0</v>
      </c>
      <c r="F3449" t="s">
        <v>10202</v>
      </c>
      <c r="G3449" s="2">
        <v>44</v>
      </c>
    </row>
    <row r="3450" spans="1:7">
      <c r="A3450" t="s">
        <v>10203</v>
      </c>
      <c r="B3450" t="s">
        <v>10204</v>
      </c>
      <c r="C3450" s="1" t="s">
        <v>2</v>
      </c>
      <c r="D3450" s="2">
        <v>13</v>
      </c>
      <c r="E3450">
        <v>0</v>
      </c>
      <c r="F3450" t="s">
        <v>10205</v>
      </c>
      <c r="G3450" s="2">
        <v>60</v>
      </c>
    </row>
    <row r="3451" spans="1:7">
      <c r="A3451" t="s">
        <v>10206</v>
      </c>
      <c r="B3451" t="s">
        <v>10207</v>
      </c>
      <c r="C3451" s="1" t="s">
        <v>3</v>
      </c>
      <c r="D3451" s="2">
        <v>13</v>
      </c>
      <c r="E3451">
        <v>0</v>
      </c>
      <c r="F3451" t="s">
        <v>10208</v>
      </c>
      <c r="G3451" s="2">
        <v>37</v>
      </c>
    </row>
    <row r="3452" spans="1:7">
      <c r="A3452" t="s">
        <v>10209</v>
      </c>
      <c r="B3452" t="s">
        <v>10210</v>
      </c>
      <c r="C3452" s="1" t="s">
        <v>3</v>
      </c>
      <c r="D3452" s="2">
        <v>13</v>
      </c>
      <c r="E3452">
        <v>0</v>
      </c>
      <c r="F3452" t="s">
        <v>10211</v>
      </c>
      <c r="G3452" s="2">
        <v>13</v>
      </c>
    </row>
    <row r="3453" spans="1:7">
      <c r="A3453" t="s">
        <v>10212</v>
      </c>
      <c r="B3453" t="s">
        <v>10213</v>
      </c>
      <c r="C3453" s="1" t="s">
        <v>3</v>
      </c>
      <c r="D3453" s="2">
        <v>13</v>
      </c>
      <c r="E3453">
        <v>0</v>
      </c>
      <c r="F3453" t="s">
        <v>10214</v>
      </c>
      <c r="G3453" s="2">
        <v>30</v>
      </c>
    </row>
    <row r="3454" spans="1:7">
      <c r="A3454" t="s">
        <v>10215</v>
      </c>
      <c r="B3454" t="s">
        <v>10216</v>
      </c>
      <c r="C3454" s="1" t="s">
        <v>3</v>
      </c>
      <c r="D3454" s="2">
        <v>13</v>
      </c>
      <c r="E3454">
        <v>0</v>
      </c>
      <c r="F3454" t="s">
        <v>10217</v>
      </c>
      <c r="G3454" s="2">
        <v>65</v>
      </c>
    </row>
    <row r="3455" spans="1:7">
      <c r="A3455" t="s">
        <v>10218</v>
      </c>
      <c r="B3455" t="s">
        <v>10219</v>
      </c>
      <c r="C3455" s="1" t="s">
        <v>6</v>
      </c>
      <c r="D3455" s="2">
        <v>13</v>
      </c>
      <c r="E3455">
        <v>0</v>
      </c>
      <c r="F3455" t="s">
        <v>10220</v>
      </c>
      <c r="G3455" s="2">
        <v>21</v>
      </c>
    </row>
    <row r="3456" spans="1:7">
      <c r="A3456" t="s">
        <v>10221</v>
      </c>
      <c r="B3456" t="s">
        <v>10222</v>
      </c>
      <c r="C3456" s="1" t="s">
        <v>3</v>
      </c>
      <c r="D3456" s="2">
        <v>13</v>
      </c>
      <c r="E3456">
        <v>0</v>
      </c>
      <c r="F3456" t="s">
        <v>10223</v>
      </c>
      <c r="G3456" s="2">
        <v>25</v>
      </c>
    </row>
    <row r="3457" spans="1:7">
      <c r="A3457" t="s">
        <v>10224</v>
      </c>
      <c r="B3457" t="s">
        <v>10225</v>
      </c>
      <c r="C3457" s="1" t="s">
        <v>6</v>
      </c>
      <c r="D3457" s="2">
        <v>13</v>
      </c>
      <c r="E3457">
        <v>0</v>
      </c>
      <c r="F3457" t="s">
        <v>10226</v>
      </c>
      <c r="G3457" s="2">
        <v>35</v>
      </c>
    </row>
    <row r="3458" spans="1:7">
      <c r="A3458" t="s">
        <v>10227</v>
      </c>
      <c r="B3458" t="s">
        <v>10228</v>
      </c>
      <c r="C3458" s="1" t="s">
        <v>3</v>
      </c>
      <c r="D3458" s="2">
        <v>13</v>
      </c>
      <c r="E3458">
        <v>0</v>
      </c>
      <c r="F3458" t="s">
        <v>10229</v>
      </c>
      <c r="G3458" s="2">
        <v>33</v>
      </c>
    </row>
    <row r="3459" spans="1:7">
      <c r="A3459" t="s">
        <v>10230</v>
      </c>
      <c r="B3459" t="s">
        <v>10231</v>
      </c>
      <c r="C3459" s="1" t="s">
        <v>3</v>
      </c>
      <c r="D3459" s="2">
        <v>13</v>
      </c>
      <c r="E3459">
        <v>0</v>
      </c>
      <c r="F3459" t="s">
        <v>10232</v>
      </c>
      <c r="G3459" s="2">
        <v>73</v>
      </c>
    </row>
    <row r="3460" spans="1:7">
      <c r="A3460" t="s">
        <v>10233</v>
      </c>
      <c r="B3460" t="s">
        <v>10234</v>
      </c>
      <c r="C3460" s="1" t="s">
        <v>3</v>
      </c>
      <c r="D3460" s="2">
        <v>13</v>
      </c>
      <c r="E3460">
        <v>0</v>
      </c>
      <c r="F3460" t="s">
        <v>10235</v>
      </c>
      <c r="G3460" s="2">
        <v>34</v>
      </c>
    </row>
    <row r="3461" spans="1:7">
      <c r="A3461" t="s">
        <v>10236</v>
      </c>
      <c r="B3461" t="s">
        <v>10237</v>
      </c>
      <c r="C3461" s="1" t="s">
        <v>4</v>
      </c>
      <c r="D3461" s="2">
        <v>13</v>
      </c>
      <c r="E3461">
        <v>0</v>
      </c>
      <c r="F3461" t="s">
        <v>10238</v>
      </c>
      <c r="G3461" s="2">
        <v>2</v>
      </c>
    </row>
    <row r="3462" spans="1:7">
      <c r="A3462" t="s">
        <v>10239</v>
      </c>
      <c r="B3462" t="s">
        <v>10240</v>
      </c>
      <c r="C3462" s="1" t="s">
        <v>4</v>
      </c>
      <c r="D3462" s="2">
        <v>13</v>
      </c>
      <c r="E3462">
        <v>0</v>
      </c>
      <c r="F3462" t="s">
        <v>10241</v>
      </c>
      <c r="G3462" s="2">
        <v>6</v>
      </c>
    </row>
    <row r="3463" spans="1:7">
      <c r="A3463" t="s">
        <v>10242</v>
      </c>
      <c r="B3463" t="s">
        <v>10243</v>
      </c>
      <c r="C3463" s="1" t="s">
        <v>3</v>
      </c>
      <c r="D3463" s="2">
        <v>13</v>
      </c>
      <c r="E3463">
        <v>0</v>
      </c>
      <c r="F3463" t="s">
        <v>10244</v>
      </c>
      <c r="G3463" s="2">
        <v>26</v>
      </c>
    </row>
    <row r="3464" spans="1:7">
      <c r="A3464" t="s">
        <v>10245</v>
      </c>
      <c r="B3464" t="s">
        <v>10246</v>
      </c>
      <c r="C3464" s="1" t="s">
        <v>6</v>
      </c>
      <c r="D3464" s="2">
        <v>13</v>
      </c>
      <c r="E3464">
        <v>0</v>
      </c>
      <c r="F3464" t="s">
        <v>10247</v>
      </c>
      <c r="G3464" s="2">
        <v>8</v>
      </c>
    </row>
    <row r="3465" spans="1:7">
      <c r="A3465" t="s">
        <v>10248</v>
      </c>
      <c r="B3465" t="s">
        <v>10249</v>
      </c>
      <c r="C3465" s="1" t="s">
        <v>3</v>
      </c>
      <c r="D3465" s="2">
        <v>13</v>
      </c>
      <c r="E3465">
        <v>0</v>
      </c>
      <c r="F3465" t="s">
        <v>10250</v>
      </c>
      <c r="G3465" s="2">
        <v>26</v>
      </c>
    </row>
    <row r="3466" spans="1:7">
      <c r="A3466" t="s">
        <v>10251</v>
      </c>
      <c r="B3466" t="s">
        <v>10252</v>
      </c>
      <c r="C3466" s="1" t="s">
        <v>4</v>
      </c>
      <c r="D3466" s="2">
        <v>13</v>
      </c>
      <c r="E3466">
        <v>0</v>
      </c>
      <c r="F3466" t="s">
        <v>10253</v>
      </c>
      <c r="G3466" s="2">
        <v>4</v>
      </c>
    </row>
    <row r="3467" spans="1:7">
      <c r="A3467" t="s">
        <v>10254</v>
      </c>
      <c r="B3467" t="s">
        <v>10255</v>
      </c>
      <c r="C3467" s="1" t="s">
        <v>2</v>
      </c>
      <c r="D3467" s="2">
        <v>13</v>
      </c>
      <c r="E3467">
        <v>0</v>
      </c>
      <c r="F3467" t="s">
        <v>10256</v>
      </c>
      <c r="G3467" s="2">
        <v>15</v>
      </c>
    </row>
    <row r="3468" spans="1:7">
      <c r="A3468" t="s">
        <v>10257</v>
      </c>
      <c r="B3468" t="s">
        <v>10258</v>
      </c>
      <c r="C3468" s="1" t="s">
        <v>3</v>
      </c>
      <c r="D3468" s="2">
        <v>13</v>
      </c>
      <c r="E3468">
        <v>0</v>
      </c>
      <c r="F3468" t="s">
        <v>10259</v>
      </c>
      <c r="G3468" s="2">
        <v>29</v>
      </c>
    </row>
    <row r="3469" spans="1:7">
      <c r="A3469" t="s">
        <v>10260</v>
      </c>
      <c r="B3469" t="s">
        <v>10261</v>
      </c>
      <c r="C3469" s="1" t="s">
        <v>3</v>
      </c>
      <c r="D3469" s="2">
        <v>13</v>
      </c>
      <c r="E3469">
        <v>0</v>
      </c>
      <c r="F3469" t="s">
        <v>10262</v>
      </c>
      <c r="G3469" s="2">
        <v>93</v>
      </c>
    </row>
    <row r="3470" spans="1:7">
      <c r="A3470" t="s">
        <v>10263</v>
      </c>
      <c r="B3470" t="s">
        <v>10264</v>
      </c>
      <c r="C3470" s="1" t="s">
        <v>3</v>
      </c>
      <c r="D3470" s="2">
        <v>13</v>
      </c>
      <c r="E3470">
        <v>0</v>
      </c>
      <c r="F3470" t="s">
        <v>10265</v>
      </c>
      <c r="G3470" s="2">
        <v>40</v>
      </c>
    </row>
    <row r="3471" spans="1:7">
      <c r="A3471" t="s">
        <v>10266</v>
      </c>
      <c r="B3471" t="s">
        <v>10267</v>
      </c>
      <c r="C3471" s="1" t="s">
        <v>3</v>
      </c>
      <c r="D3471" s="2">
        <v>13</v>
      </c>
      <c r="E3471">
        <v>0</v>
      </c>
      <c r="F3471" t="s">
        <v>10268</v>
      </c>
      <c r="G3471" s="2">
        <v>71</v>
      </c>
    </row>
    <row r="3472" spans="1:7">
      <c r="A3472" t="s">
        <v>10269</v>
      </c>
      <c r="B3472" t="s">
        <v>10270</v>
      </c>
      <c r="C3472" s="1" t="s">
        <v>3</v>
      </c>
      <c r="D3472" s="2">
        <v>13</v>
      </c>
      <c r="E3472">
        <v>0</v>
      </c>
      <c r="F3472" t="s">
        <v>10271</v>
      </c>
      <c r="G3472" s="2">
        <v>43</v>
      </c>
    </row>
    <row r="3473" spans="1:7">
      <c r="A3473" t="s">
        <v>10272</v>
      </c>
      <c r="B3473" t="s">
        <v>10273</v>
      </c>
      <c r="C3473" s="1" t="s">
        <v>3</v>
      </c>
      <c r="D3473" s="2">
        <v>13</v>
      </c>
      <c r="E3473">
        <v>0</v>
      </c>
      <c r="F3473" t="s">
        <v>10274</v>
      </c>
      <c r="G3473" s="2">
        <v>12</v>
      </c>
    </row>
    <row r="3474" spans="1:7">
      <c r="A3474" t="s">
        <v>10275</v>
      </c>
      <c r="B3474" t="s">
        <v>10276</v>
      </c>
      <c r="C3474" s="1" t="s">
        <v>3</v>
      </c>
      <c r="D3474" s="2">
        <v>13</v>
      </c>
      <c r="E3474">
        <v>0</v>
      </c>
      <c r="F3474" t="s">
        <v>10277</v>
      </c>
      <c r="G3474" s="2">
        <v>74</v>
      </c>
    </row>
    <row r="3475" spans="1:7">
      <c r="A3475" t="s">
        <v>10278</v>
      </c>
      <c r="B3475" t="s">
        <v>10279</v>
      </c>
      <c r="C3475" s="1" t="s">
        <v>3</v>
      </c>
      <c r="D3475" s="2">
        <v>13</v>
      </c>
      <c r="E3475">
        <v>0</v>
      </c>
      <c r="F3475" t="s">
        <v>10280</v>
      </c>
      <c r="G3475" s="2">
        <v>28</v>
      </c>
    </row>
    <row r="3476" spans="1:7">
      <c r="A3476" t="s">
        <v>10281</v>
      </c>
      <c r="B3476" t="s">
        <v>10282</v>
      </c>
      <c r="C3476" s="1" t="s">
        <v>3</v>
      </c>
      <c r="D3476" s="2">
        <v>13</v>
      </c>
      <c r="E3476">
        <v>0</v>
      </c>
      <c r="F3476" t="s">
        <v>10283</v>
      </c>
      <c r="G3476" s="2">
        <v>25</v>
      </c>
    </row>
    <row r="3477" spans="1:7">
      <c r="A3477" t="s">
        <v>10284</v>
      </c>
      <c r="B3477" t="s">
        <v>10285</v>
      </c>
      <c r="C3477" s="1" t="s">
        <v>6</v>
      </c>
      <c r="D3477" s="2">
        <v>13</v>
      </c>
      <c r="E3477">
        <v>0</v>
      </c>
      <c r="F3477" t="s">
        <v>10286</v>
      </c>
      <c r="G3477" s="2">
        <v>29</v>
      </c>
    </row>
    <row r="3478" spans="1:7">
      <c r="A3478" t="s">
        <v>10287</v>
      </c>
      <c r="B3478" t="s">
        <v>10288</v>
      </c>
      <c r="C3478" s="1" t="s">
        <v>3</v>
      </c>
      <c r="D3478" s="2">
        <v>13</v>
      </c>
      <c r="E3478">
        <v>0</v>
      </c>
      <c r="F3478" t="s">
        <v>10289</v>
      </c>
      <c r="G3478" s="2">
        <v>44</v>
      </c>
    </row>
    <row r="3479" spans="1:7">
      <c r="A3479" t="s">
        <v>10290</v>
      </c>
      <c r="B3479" t="s">
        <v>10291</v>
      </c>
      <c r="C3479" s="1" t="s">
        <v>11</v>
      </c>
      <c r="D3479" s="2">
        <v>13</v>
      </c>
      <c r="E3479">
        <v>0</v>
      </c>
      <c r="F3479" t="s">
        <v>10292</v>
      </c>
      <c r="G3479" s="2">
        <v>15</v>
      </c>
    </row>
    <row r="3480" spans="1:7">
      <c r="A3480" t="s">
        <v>10293</v>
      </c>
      <c r="B3480" t="s">
        <v>10294</v>
      </c>
      <c r="C3480" s="1" t="s">
        <v>3</v>
      </c>
      <c r="D3480" s="2">
        <v>13</v>
      </c>
      <c r="E3480">
        <v>0</v>
      </c>
      <c r="F3480" t="s">
        <v>10295</v>
      </c>
      <c r="G3480" s="2">
        <v>20</v>
      </c>
    </row>
    <row r="3481" spans="1:7">
      <c r="A3481" t="s">
        <v>10296</v>
      </c>
      <c r="B3481" t="s">
        <v>10297</v>
      </c>
      <c r="C3481" s="1" t="s">
        <v>2</v>
      </c>
      <c r="D3481" s="2">
        <v>13</v>
      </c>
      <c r="E3481">
        <v>0</v>
      </c>
      <c r="F3481" t="s">
        <v>10298</v>
      </c>
      <c r="G3481" s="2">
        <v>16</v>
      </c>
    </row>
    <row r="3482" spans="1:7">
      <c r="A3482" t="s">
        <v>10299</v>
      </c>
      <c r="B3482" t="s">
        <v>10300</v>
      </c>
      <c r="C3482" s="1" t="s">
        <v>3</v>
      </c>
      <c r="D3482" s="2">
        <v>13</v>
      </c>
      <c r="E3482">
        <v>0</v>
      </c>
      <c r="F3482" t="s">
        <v>10301</v>
      </c>
      <c r="G3482" s="2">
        <v>5</v>
      </c>
    </row>
    <row r="3483" spans="1:7">
      <c r="A3483" t="s">
        <v>10302</v>
      </c>
      <c r="B3483" t="s">
        <v>10303</v>
      </c>
      <c r="C3483" s="1" t="s">
        <v>4</v>
      </c>
      <c r="D3483" s="2">
        <v>13</v>
      </c>
      <c r="E3483">
        <v>0</v>
      </c>
      <c r="F3483" t="s">
        <v>10304</v>
      </c>
      <c r="G3483" s="2">
        <v>3</v>
      </c>
    </row>
    <row r="3484" spans="1:7">
      <c r="A3484" t="s">
        <v>10305</v>
      </c>
      <c r="B3484" t="s">
        <v>10306</v>
      </c>
      <c r="C3484" s="1" t="s">
        <v>3</v>
      </c>
      <c r="D3484" s="2">
        <v>13</v>
      </c>
      <c r="E3484">
        <v>0</v>
      </c>
      <c r="F3484" t="s">
        <v>10307</v>
      </c>
      <c r="G3484" s="2">
        <v>45</v>
      </c>
    </row>
    <row r="3485" spans="1:7">
      <c r="A3485" t="s">
        <v>10308</v>
      </c>
      <c r="B3485" t="s">
        <v>10309</v>
      </c>
      <c r="C3485" s="1" t="s">
        <v>11</v>
      </c>
      <c r="D3485" s="2">
        <v>13</v>
      </c>
      <c r="E3485">
        <v>0</v>
      </c>
      <c r="F3485" t="s">
        <v>10310</v>
      </c>
      <c r="G3485" s="2">
        <v>14</v>
      </c>
    </row>
    <row r="3486" spans="1:7">
      <c r="A3486" t="s">
        <v>10311</v>
      </c>
      <c r="B3486" t="s">
        <v>10312</v>
      </c>
      <c r="C3486" s="1" t="s">
        <v>3</v>
      </c>
      <c r="D3486" s="2">
        <v>13</v>
      </c>
      <c r="E3486">
        <v>0</v>
      </c>
      <c r="F3486" t="s">
        <v>10313</v>
      </c>
      <c r="G3486" s="2">
        <v>27</v>
      </c>
    </row>
    <row r="3487" spans="1:7">
      <c r="A3487" t="s">
        <v>10314</v>
      </c>
      <c r="B3487" t="s">
        <v>10315</v>
      </c>
      <c r="C3487" s="1" t="s">
        <v>4</v>
      </c>
      <c r="D3487" s="2">
        <v>13</v>
      </c>
      <c r="E3487">
        <v>0</v>
      </c>
      <c r="F3487" t="s">
        <v>10316</v>
      </c>
      <c r="G3487" s="2">
        <v>4</v>
      </c>
    </row>
    <row r="3488" spans="1:7">
      <c r="A3488" t="s">
        <v>10317</v>
      </c>
      <c r="B3488" t="s">
        <v>10318</v>
      </c>
      <c r="C3488" s="1" t="s">
        <v>6</v>
      </c>
      <c r="D3488" s="2">
        <v>13</v>
      </c>
      <c r="E3488">
        <v>0</v>
      </c>
      <c r="F3488" t="s">
        <v>10319</v>
      </c>
      <c r="G3488" s="2">
        <v>9</v>
      </c>
    </row>
    <row r="3489" spans="1:7">
      <c r="A3489" t="s">
        <v>10320</v>
      </c>
      <c r="B3489" t="s">
        <v>10321</v>
      </c>
      <c r="C3489" s="1" t="s">
        <v>3</v>
      </c>
      <c r="D3489" s="2">
        <v>13</v>
      </c>
      <c r="E3489">
        <v>0</v>
      </c>
      <c r="F3489" t="s">
        <v>10322</v>
      </c>
      <c r="G3489" s="2">
        <v>75</v>
      </c>
    </row>
    <row r="3490" spans="1:7">
      <c r="A3490" t="s">
        <v>10323</v>
      </c>
      <c r="B3490" t="s">
        <v>10324</v>
      </c>
      <c r="C3490" s="1" t="s">
        <v>3</v>
      </c>
      <c r="D3490" s="2">
        <v>13</v>
      </c>
      <c r="E3490">
        <v>0</v>
      </c>
      <c r="F3490" t="s">
        <v>10325</v>
      </c>
      <c r="G3490" s="2">
        <v>17</v>
      </c>
    </row>
    <row r="3491" spans="1:7">
      <c r="A3491" t="s">
        <v>10326</v>
      </c>
      <c r="B3491" t="s">
        <v>10327</v>
      </c>
      <c r="C3491" s="1" t="s">
        <v>3</v>
      </c>
      <c r="D3491" s="2">
        <v>13</v>
      </c>
      <c r="E3491">
        <v>0</v>
      </c>
      <c r="F3491" t="s">
        <v>10328</v>
      </c>
      <c r="G3491" s="2">
        <v>55</v>
      </c>
    </row>
    <row r="3492" spans="1:7">
      <c r="A3492" t="s">
        <v>10329</v>
      </c>
      <c r="B3492" t="s">
        <v>10330</v>
      </c>
      <c r="C3492" s="1" t="s">
        <v>10</v>
      </c>
      <c r="D3492" s="2">
        <v>13</v>
      </c>
      <c r="E3492">
        <v>0</v>
      </c>
      <c r="F3492" t="s">
        <v>10331</v>
      </c>
      <c r="G3492" s="2">
        <v>43</v>
      </c>
    </row>
    <row r="3493" spans="1:7">
      <c r="A3493" t="s">
        <v>10332</v>
      </c>
      <c r="B3493" t="s">
        <v>10333</v>
      </c>
      <c r="C3493" s="1" t="s">
        <v>3</v>
      </c>
      <c r="D3493" s="2">
        <v>13</v>
      </c>
      <c r="E3493">
        <v>0</v>
      </c>
      <c r="F3493" t="s">
        <v>10334</v>
      </c>
      <c r="G3493" s="2">
        <v>81</v>
      </c>
    </row>
    <row r="3494" spans="1:7">
      <c r="A3494" t="s">
        <v>10335</v>
      </c>
      <c r="B3494" t="s">
        <v>10336</v>
      </c>
      <c r="C3494" s="1" t="s">
        <v>6</v>
      </c>
      <c r="D3494" s="2">
        <v>13</v>
      </c>
      <c r="E3494">
        <v>0</v>
      </c>
      <c r="F3494" t="s">
        <v>10337</v>
      </c>
      <c r="G3494" s="2">
        <v>7</v>
      </c>
    </row>
    <row r="3495" spans="1:7">
      <c r="A3495" t="s">
        <v>10338</v>
      </c>
      <c r="B3495" t="s">
        <v>10339</v>
      </c>
      <c r="C3495" s="1" t="s">
        <v>3</v>
      </c>
      <c r="D3495" s="2">
        <v>13</v>
      </c>
      <c r="E3495">
        <v>0</v>
      </c>
      <c r="F3495" t="s">
        <v>10340</v>
      </c>
      <c r="G3495" s="2">
        <v>31</v>
      </c>
    </row>
    <row r="3496" spans="1:7">
      <c r="A3496" t="s">
        <v>10341</v>
      </c>
      <c r="B3496" t="s">
        <v>10342</v>
      </c>
      <c r="C3496" s="1" t="s">
        <v>6</v>
      </c>
      <c r="D3496" s="2">
        <v>13</v>
      </c>
      <c r="E3496">
        <v>0</v>
      </c>
      <c r="F3496" t="s">
        <v>10343</v>
      </c>
      <c r="G3496" s="2">
        <v>5</v>
      </c>
    </row>
    <row r="3497" spans="1:7">
      <c r="A3497" t="s">
        <v>10344</v>
      </c>
      <c r="B3497" t="s">
        <v>10345</v>
      </c>
      <c r="C3497" s="1" t="s">
        <v>3</v>
      </c>
      <c r="D3497" s="2">
        <v>13</v>
      </c>
      <c r="E3497">
        <v>0</v>
      </c>
      <c r="F3497" t="s">
        <v>10346</v>
      </c>
      <c r="G3497" s="2">
        <v>85</v>
      </c>
    </row>
    <row r="3498" spans="1:7">
      <c r="A3498" t="s">
        <v>10347</v>
      </c>
      <c r="B3498" t="s">
        <v>10348</v>
      </c>
      <c r="C3498" s="1" t="s">
        <v>3</v>
      </c>
      <c r="D3498" s="2">
        <v>13</v>
      </c>
      <c r="E3498">
        <v>0</v>
      </c>
      <c r="F3498" t="s">
        <v>10349</v>
      </c>
      <c r="G3498" s="2">
        <v>36</v>
      </c>
    </row>
    <row r="3499" spans="1:7">
      <c r="A3499" t="s">
        <v>10350</v>
      </c>
      <c r="B3499" t="s">
        <v>10351</v>
      </c>
      <c r="C3499" s="1" t="s">
        <v>3</v>
      </c>
      <c r="D3499" s="2">
        <v>13</v>
      </c>
      <c r="E3499">
        <v>0</v>
      </c>
      <c r="F3499" t="s">
        <v>10352</v>
      </c>
      <c r="G3499" s="2">
        <v>43</v>
      </c>
    </row>
    <row r="3500" spans="1:7">
      <c r="A3500" t="s">
        <v>10353</v>
      </c>
      <c r="B3500" t="s">
        <v>10354</v>
      </c>
      <c r="C3500" s="1" t="s">
        <v>2</v>
      </c>
      <c r="D3500" s="2">
        <v>13</v>
      </c>
      <c r="E3500">
        <v>0</v>
      </c>
      <c r="F3500" t="s">
        <v>10355</v>
      </c>
      <c r="G3500" s="2">
        <v>46</v>
      </c>
    </row>
    <row r="3501" spans="1:7">
      <c r="A3501" t="s">
        <v>10356</v>
      </c>
      <c r="B3501" t="s">
        <v>10357</v>
      </c>
      <c r="C3501" s="1" t="s">
        <v>14</v>
      </c>
      <c r="D3501" s="2">
        <v>13</v>
      </c>
      <c r="E3501">
        <v>0</v>
      </c>
      <c r="F3501" t="s">
        <v>10358</v>
      </c>
      <c r="G3501" s="2">
        <v>18</v>
      </c>
    </row>
    <row r="3502" spans="1:7">
      <c r="A3502" t="s">
        <v>10359</v>
      </c>
      <c r="B3502" t="s">
        <v>10360</v>
      </c>
      <c r="C3502" s="1" t="s">
        <v>3</v>
      </c>
      <c r="D3502" s="2">
        <v>13</v>
      </c>
      <c r="E3502">
        <v>0</v>
      </c>
      <c r="F3502" t="s">
        <v>10361</v>
      </c>
      <c r="G3502" s="2">
        <v>33</v>
      </c>
    </row>
    <row r="3503" spans="1:7">
      <c r="A3503" t="s">
        <v>10362</v>
      </c>
      <c r="B3503" t="s">
        <v>10363</v>
      </c>
      <c r="C3503" s="1" t="s">
        <v>3</v>
      </c>
      <c r="D3503" s="2">
        <v>13</v>
      </c>
      <c r="E3503">
        <v>0</v>
      </c>
      <c r="F3503" t="s">
        <v>10364</v>
      </c>
      <c r="G3503" s="2">
        <v>72</v>
      </c>
    </row>
    <row r="3504" spans="1:7">
      <c r="A3504" t="s">
        <v>10365</v>
      </c>
      <c r="B3504" t="s">
        <v>10366</v>
      </c>
      <c r="C3504" s="1" t="s">
        <v>3</v>
      </c>
      <c r="D3504" s="2">
        <v>13</v>
      </c>
      <c r="E3504">
        <v>0</v>
      </c>
      <c r="F3504" t="s">
        <v>10367</v>
      </c>
      <c r="G3504" s="2">
        <v>14</v>
      </c>
    </row>
    <row r="3505" spans="1:7">
      <c r="A3505" t="s">
        <v>10368</v>
      </c>
      <c r="B3505" t="s">
        <v>10369</v>
      </c>
      <c r="C3505" s="1" t="s">
        <v>3</v>
      </c>
      <c r="D3505" s="2">
        <v>13</v>
      </c>
      <c r="E3505">
        <v>0</v>
      </c>
      <c r="F3505" t="s">
        <v>10370</v>
      </c>
      <c r="G3505" s="2">
        <v>52</v>
      </c>
    </row>
    <row r="3506" spans="1:7">
      <c r="A3506" t="s">
        <v>10371</v>
      </c>
      <c r="B3506" t="s">
        <v>10372</v>
      </c>
      <c r="C3506" s="1" t="s">
        <v>3</v>
      </c>
      <c r="D3506" s="2">
        <v>13</v>
      </c>
      <c r="E3506">
        <v>0</v>
      </c>
      <c r="F3506" t="s">
        <v>10373</v>
      </c>
      <c r="G3506" s="2">
        <v>23</v>
      </c>
    </row>
    <row r="3507" spans="1:7">
      <c r="A3507" t="s">
        <v>10374</v>
      </c>
      <c r="B3507" t="s">
        <v>10375</v>
      </c>
      <c r="C3507" s="1" t="s">
        <v>3</v>
      </c>
      <c r="D3507" s="2">
        <v>13</v>
      </c>
      <c r="E3507">
        <v>0</v>
      </c>
      <c r="F3507" t="s">
        <v>10376</v>
      </c>
      <c r="G3507" s="2">
        <v>61</v>
      </c>
    </row>
    <row r="3508" spans="1:7">
      <c r="A3508" t="s">
        <v>10377</v>
      </c>
      <c r="B3508" t="s">
        <v>10378</v>
      </c>
      <c r="C3508" s="1" t="s">
        <v>3</v>
      </c>
      <c r="D3508" s="2">
        <v>13</v>
      </c>
      <c r="E3508">
        <v>0</v>
      </c>
      <c r="F3508" t="s">
        <v>10379</v>
      </c>
      <c r="G3508" s="2">
        <v>53</v>
      </c>
    </row>
    <row r="3509" spans="1:7">
      <c r="A3509" t="s">
        <v>10380</v>
      </c>
      <c r="B3509" t="s">
        <v>10381</v>
      </c>
      <c r="C3509" s="1" t="s">
        <v>6</v>
      </c>
      <c r="D3509" s="2">
        <v>13</v>
      </c>
      <c r="E3509">
        <v>0</v>
      </c>
      <c r="F3509" t="s">
        <v>10382</v>
      </c>
      <c r="G3509" s="2">
        <v>7</v>
      </c>
    </row>
    <row r="3510" spans="1:7">
      <c r="A3510" t="s">
        <v>10383</v>
      </c>
      <c r="B3510" t="s">
        <v>10384</v>
      </c>
      <c r="C3510" s="1" t="s">
        <v>2</v>
      </c>
      <c r="D3510" s="2">
        <v>13</v>
      </c>
      <c r="E3510">
        <v>0</v>
      </c>
      <c r="F3510" t="s">
        <v>10385</v>
      </c>
      <c r="G3510" s="2">
        <v>188</v>
      </c>
    </row>
    <row r="3511" spans="1:7">
      <c r="A3511" t="s">
        <v>10386</v>
      </c>
      <c r="B3511" t="s">
        <v>10387</v>
      </c>
      <c r="C3511" s="1" t="s">
        <v>2</v>
      </c>
      <c r="D3511" s="2">
        <v>13</v>
      </c>
      <c r="E3511">
        <v>0</v>
      </c>
      <c r="F3511" t="s">
        <v>10388</v>
      </c>
      <c r="G3511" s="2">
        <v>10</v>
      </c>
    </row>
    <row r="3512" spans="1:7">
      <c r="A3512" t="s">
        <v>10389</v>
      </c>
      <c r="B3512" t="s">
        <v>10390</v>
      </c>
      <c r="C3512" s="1" t="s">
        <v>3</v>
      </c>
      <c r="D3512" s="2">
        <v>13</v>
      </c>
      <c r="E3512">
        <v>0</v>
      </c>
      <c r="F3512" t="s">
        <v>10391</v>
      </c>
      <c r="G3512" s="2">
        <v>33</v>
      </c>
    </row>
    <row r="3513" spans="1:7">
      <c r="A3513" t="s">
        <v>10392</v>
      </c>
      <c r="B3513" t="s">
        <v>10393</v>
      </c>
      <c r="C3513" s="1" t="s">
        <v>3</v>
      </c>
      <c r="D3513" s="2">
        <v>13</v>
      </c>
      <c r="E3513">
        <v>0</v>
      </c>
      <c r="F3513" t="s">
        <v>10394</v>
      </c>
      <c r="G3513" s="2">
        <v>39</v>
      </c>
    </row>
    <row r="3514" spans="1:7">
      <c r="A3514" t="s">
        <v>10395</v>
      </c>
      <c r="B3514" t="s">
        <v>10396</v>
      </c>
      <c r="C3514" s="1" t="s">
        <v>2</v>
      </c>
      <c r="D3514" s="2">
        <v>13</v>
      </c>
      <c r="E3514">
        <v>0</v>
      </c>
      <c r="F3514" t="s">
        <v>10397</v>
      </c>
      <c r="G3514" s="2">
        <v>48</v>
      </c>
    </row>
    <row r="3515" spans="1:7">
      <c r="A3515" t="s">
        <v>10398</v>
      </c>
      <c r="B3515" t="s">
        <v>10399</v>
      </c>
      <c r="C3515" s="1" t="s">
        <v>3</v>
      </c>
      <c r="D3515" s="2">
        <v>13</v>
      </c>
      <c r="E3515">
        <v>0</v>
      </c>
      <c r="F3515" t="s">
        <v>10400</v>
      </c>
      <c r="G3515" s="2">
        <v>36</v>
      </c>
    </row>
    <row r="3516" spans="1:7">
      <c r="A3516" t="s">
        <v>10401</v>
      </c>
      <c r="B3516" t="s">
        <v>10402</v>
      </c>
      <c r="C3516" s="1" t="s">
        <v>4</v>
      </c>
      <c r="D3516" s="2">
        <v>13</v>
      </c>
      <c r="E3516">
        <v>0</v>
      </c>
      <c r="F3516" t="s">
        <v>10403</v>
      </c>
      <c r="G3516" s="2">
        <v>2</v>
      </c>
    </row>
    <row r="3517" spans="1:7">
      <c r="A3517" t="s">
        <v>10404</v>
      </c>
      <c r="B3517" t="s">
        <v>10405</v>
      </c>
      <c r="C3517" s="1" t="s">
        <v>2</v>
      </c>
      <c r="D3517" s="2">
        <v>13</v>
      </c>
      <c r="E3517">
        <v>0</v>
      </c>
      <c r="F3517" t="s">
        <v>10406</v>
      </c>
      <c r="G3517" s="2">
        <v>97</v>
      </c>
    </row>
    <row r="3518" spans="1:7">
      <c r="A3518" t="s">
        <v>10407</v>
      </c>
      <c r="B3518" t="s">
        <v>10408</v>
      </c>
      <c r="C3518" s="1" t="s">
        <v>2</v>
      </c>
      <c r="D3518" s="2">
        <v>13</v>
      </c>
      <c r="E3518">
        <v>0</v>
      </c>
      <c r="F3518" t="s">
        <v>10409</v>
      </c>
      <c r="G3518" s="2">
        <v>77</v>
      </c>
    </row>
    <row r="3519" spans="1:7">
      <c r="A3519" t="s">
        <v>10410</v>
      </c>
      <c r="B3519" t="s">
        <v>10411</v>
      </c>
      <c r="C3519" s="1" t="s">
        <v>12</v>
      </c>
      <c r="D3519" s="2">
        <v>13</v>
      </c>
      <c r="E3519">
        <v>0</v>
      </c>
      <c r="F3519" t="s">
        <v>10412</v>
      </c>
      <c r="G3519" s="2">
        <v>653</v>
      </c>
    </row>
    <row r="3520" spans="1:7">
      <c r="A3520" t="s">
        <v>10413</v>
      </c>
      <c r="B3520" t="s">
        <v>10414</v>
      </c>
      <c r="C3520" s="1" t="s">
        <v>3</v>
      </c>
      <c r="D3520" s="2">
        <v>13</v>
      </c>
      <c r="E3520">
        <v>0</v>
      </c>
      <c r="F3520" t="s">
        <v>10415</v>
      </c>
      <c r="G3520" s="2">
        <v>59</v>
      </c>
    </row>
    <row r="3521" spans="1:7">
      <c r="A3521" t="s">
        <v>10416</v>
      </c>
      <c r="B3521" t="s">
        <v>10417</v>
      </c>
      <c r="C3521" s="1" t="s">
        <v>6</v>
      </c>
      <c r="D3521" s="2">
        <v>13</v>
      </c>
      <c r="E3521">
        <v>0</v>
      </c>
      <c r="F3521" t="s">
        <v>10418</v>
      </c>
      <c r="G3521" s="2">
        <v>8</v>
      </c>
    </row>
    <row r="3522" spans="1:7">
      <c r="A3522" t="s">
        <v>10419</v>
      </c>
      <c r="B3522" t="s">
        <v>10420</v>
      </c>
      <c r="C3522" s="1" t="s">
        <v>3</v>
      </c>
      <c r="D3522" s="2">
        <v>13</v>
      </c>
      <c r="E3522">
        <v>0</v>
      </c>
      <c r="F3522" t="s">
        <v>10421</v>
      </c>
      <c r="G3522" s="2">
        <v>29</v>
      </c>
    </row>
    <row r="3523" spans="1:7">
      <c r="A3523" t="s">
        <v>10422</v>
      </c>
      <c r="B3523" t="s">
        <v>10423</v>
      </c>
      <c r="C3523" s="1" t="s">
        <v>3</v>
      </c>
      <c r="D3523" s="2">
        <v>13</v>
      </c>
      <c r="E3523">
        <v>0</v>
      </c>
      <c r="F3523" t="s">
        <v>10424</v>
      </c>
      <c r="G3523" s="2">
        <v>47</v>
      </c>
    </row>
    <row r="3524" spans="1:7">
      <c r="A3524" t="s">
        <v>10425</v>
      </c>
      <c r="B3524" t="s">
        <v>10426</v>
      </c>
      <c r="C3524" s="1" t="s">
        <v>7</v>
      </c>
      <c r="D3524" s="2">
        <v>13</v>
      </c>
      <c r="E3524">
        <v>0</v>
      </c>
      <c r="F3524" t="s">
        <v>10427</v>
      </c>
      <c r="G3524" s="2">
        <v>4</v>
      </c>
    </row>
    <row r="3525" spans="1:7">
      <c r="A3525" t="s">
        <v>10428</v>
      </c>
      <c r="B3525" t="s">
        <v>10429</v>
      </c>
      <c r="C3525" s="1" t="s">
        <v>3</v>
      </c>
      <c r="D3525" s="2">
        <v>13</v>
      </c>
      <c r="E3525">
        <v>0</v>
      </c>
      <c r="F3525" t="s">
        <v>10430</v>
      </c>
      <c r="G3525" s="2">
        <v>36</v>
      </c>
    </row>
    <row r="3526" spans="1:7">
      <c r="A3526" t="s">
        <v>10431</v>
      </c>
      <c r="B3526" t="s">
        <v>10432</v>
      </c>
      <c r="C3526" s="1" t="s">
        <v>2</v>
      </c>
      <c r="D3526" s="2">
        <v>13</v>
      </c>
      <c r="E3526">
        <v>0</v>
      </c>
      <c r="F3526" t="s">
        <v>10433</v>
      </c>
      <c r="G3526" s="2">
        <v>177</v>
      </c>
    </row>
    <row r="3527" spans="1:7">
      <c r="A3527" t="s">
        <v>10434</v>
      </c>
      <c r="B3527" t="s">
        <v>10435</v>
      </c>
      <c r="C3527" s="1" t="s">
        <v>3</v>
      </c>
      <c r="D3527" s="2">
        <v>13</v>
      </c>
      <c r="E3527">
        <v>0</v>
      </c>
      <c r="F3527" t="s">
        <v>10436</v>
      </c>
      <c r="G3527" s="2">
        <v>106</v>
      </c>
    </row>
    <row r="3528" spans="1:7">
      <c r="A3528" t="s">
        <v>10437</v>
      </c>
      <c r="B3528" t="s">
        <v>10438</v>
      </c>
      <c r="C3528" s="1" t="s">
        <v>3</v>
      </c>
      <c r="D3528" s="2">
        <v>13</v>
      </c>
      <c r="E3528">
        <v>0</v>
      </c>
      <c r="F3528" t="s">
        <v>10439</v>
      </c>
      <c r="G3528" s="2">
        <v>49</v>
      </c>
    </row>
    <row r="3529" spans="1:7">
      <c r="A3529" t="s">
        <v>10440</v>
      </c>
      <c r="B3529" t="s">
        <v>10441</v>
      </c>
      <c r="C3529" s="1" t="s">
        <v>3</v>
      </c>
      <c r="D3529" s="2">
        <v>13</v>
      </c>
      <c r="E3529">
        <v>0</v>
      </c>
      <c r="F3529" t="s">
        <v>10442</v>
      </c>
      <c r="G3529" s="2">
        <v>38</v>
      </c>
    </row>
    <row r="3530" spans="1:7">
      <c r="A3530" t="s">
        <v>10443</v>
      </c>
      <c r="B3530" t="s">
        <v>10444</v>
      </c>
      <c r="C3530" s="1" t="s">
        <v>10</v>
      </c>
      <c r="D3530" s="2">
        <v>13</v>
      </c>
      <c r="E3530">
        <v>0</v>
      </c>
      <c r="F3530" t="s">
        <v>10445</v>
      </c>
      <c r="G3530" s="2">
        <v>166</v>
      </c>
    </row>
    <row r="3531" spans="1:7">
      <c r="A3531" t="s">
        <v>10446</v>
      </c>
      <c r="B3531" t="s">
        <v>10447</v>
      </c>
      <c r="C3531" s="1" t="s">
        <v>6</v>
      </c>
      <c r="D3531" s="2">
        <v>13</v>
      </c>
      <c r="E3531">
        <v>0</v>
      </c>
      <c r="F3531" t="s">
        <v>10448</v>
      </c>
      <c r="G3531" s="2">
        <v>8</v>
      </c>
    </row>
    <row r="3532" spans="1:7">
      <c r="A3532" t="s">
        <v>10449</v>
      </c>
      <c r="B3532" t="s">
        <v>10450</v>
      </c>
      <c r="C3532" s="1" t="s">
        <v>9</v>
      </c>
      <c r="D3532" s="2">
        <v>13</v>
      </c>
      <c r="E3532">
        <v>0</v>
      </c>
      <c r="F3532" t="s">
        <v>10451</v>
      </c>
      <c r="G3532" s="2">
        <v>3</v>
      </c>
    </row>
    <row r="3533" spans="1:7">
      <c r="A3533" t="s">
        <v>10452</v>
      </c>
      <c r="B3533" t="s">
        <v>10453</v>
      </c>
      <c r="C3533" s="1" t="s">
        <v>6</v>
      </c>
      <c r="D3533" s="2">
        <v>13</v>
      </c>
      <c r="E3533">
        <v>0</v>
      </c>
      <c r="F3533" t="s">
        <v>10454</v>
      </c>
      <c r="G3533" s="2">
        <v>53</v>
      </c>
    </row>
    <row r="3534" spans="1:7">
      <c r="A3534" t="s">
        <v>10455</v>
      </c>
      <c r="B3534" t="s">
        <v>10456</v>
      </c>
      <c r="C3534" s="1" t="s">
        <v>2</v>
      </c>
      <c r="D3534" s="2">
        <v>13</v>
      </c>
      <c r="E3534">
        <v>0</v>
      </c>
      <c r="F3534" t="s">
        <v>10457</v>
      </c>
      <c r="G3534" s="2">
        <v>43</v>
      </c>
    </row>
    <row r="3535" spans="1:7">
      <c r="A3535" t="s">
        <v>10458</v>
      </c>
      <c r="B3535" t="s">
        <v>10459</v>
      </c>
      <c r="C3535" s="1" t="s">
        <v>3</v>
      </c>
      <c r="D3535" s="2">
        <v>13</v>
      </c>
      <c r="E3535">
        <v>0</v>
      </c>
      <c r="F3535" t="s">
        <v>10460</v>
      </c>
      <c r="G3535" s="2">
        <v>17</v>
      </c>
    </row>
    <row r="3536" spans="1:7">
      <c r="A3536" t="s">
        <v>10461</v>
      </c>
      <c r="B3536" t="s">
        <v>10462</v>
      </c>
      <c r="C3536" s="1" t="s">
        <v>6</v>
      </c>
      <c r="D3536" s="2">
        <v>13</v>
      </c>
      <c r="E3536">
        <v>0</v>
      </c>
      <c r="F3536" t="s">
        <v>10463</v>
      </c>
      <c r="G3536" s="2">
        <v>42</v>
      </c>
    </row>
    <row r="3537" spans="1:7">
      <c r="A3537" t="s">
        <v>10464</v>
      </c>
      <c r="B3537" t="s">
        <v>10465</v>
      </c>
      <c r="C3537" s="1" t="s">
        <v>4</v>
      </c>
      <c r="D3537" s="2">
        <v>13</v>
      </c>
      <c r="E3537">
        <v>0</v>
      </c>
      <c r="F3537" t="s">
        <v>10466</v>
      </c>
      <c r="G3537" s="2">
        <v>3</v>
      </c>
    </row>
    <row r="3538" spans="1:7">
      <c r="A3538" t="s">
        <v>10467</v>
      </c>
      <c r="B3538" t="s">
        <v>10468</v>
      </c>
      <c r="C3538" s="1" t="s">
        <v>2</v>
      </c>
      <c r="D3538" s="2">
        <v>13</v>
      </c>
      <c r="E3538">
        <v>0</v>
      </c>
      <c r="F3538" t="s">
        <v>10469</v>
      </c>
      <c r="G3538" s="2">
        <v>20</v>
      </c>
    </row>
    <row r="3539" spans="1:7">
      <c r="A3539" t="s">
        <v>5656</v>
      </c>
      <c r="B3539" t="s">
        <v>10470</v>
      </c>
      <c r="C3539" s="1" t="s">
        <v>3</v>
      </c>
      <c r="D3539" s="2">
        <v>13</v>
      </c>
      <c r="E3539">
        <v>0</v>
      </c>
      <c r="F3539" t="s">
        <v>10471</v>
      </c>
      <c r="G3539" s="2">
        <v>30</v>
      </c>
    </row>
    <row r="3540" spans="1:7">
      <c r="A3540" t="s">
        <v>10472</v>
      </c>
      <c r="B3540" t="s">
        <v>10473</v>
      </c>
      <c r="C3540" s="1" t="s">
        <v>3</v>
      </c>
      <c r="D3540" s="2">
        <v>13</v>
      </c>
      <c r="E3540">
        <v>0</v>
      </c>
      <c r="F3540" t="s">
        <v>10474</v>
      </c>
      <c r="G3540" s="2">
        <v>44</v>
      </c>
    </row>
    <row r="3541" spans="1:7">
      <c r="A3541" t="s">
        <v>10475</v>
      </c>
      <c r="B3541" t="s">
        <v>10476</v>
      </c>
      <c r="C3541" s="1" t="s">
        <v>3</v>
      </c>
      <c r="D3541" s="2">
        <v>13</v>
      </c>
      <c r="E3541">
        <v>0</v>
      </c>
      <c r="F3541" t="s">
        <v>10477</v>
      </c>
      <c r="G3541" s="2">
        <v>38</v>
      </c>
    </row>
    <row r="3542" spans="1:7">
      <c r="A3542" t="s">
        <v>10478</v>
      </c>
      <c r="B3542" t="s">
        <v>10479</v>
      </c>
      <c r="C3542" s="1" t="s">
        <v>3</v>
      </c>
      <c r="D3542" s="2">
        <v>13</v>
      </c>
      <c r="E3542">
        <v>0</v>
      </c>
      <c r="F3542" t="s">
        <v>10480</v>
      </c>
      <c r="G3542" s="2">
        <v>68</v>
      </c>
    </row>
    <row r="3543" spans="1:7">
      <c r="A3543" t="s">
        <v>10481</v>
      </c>
      <c r="B3543" t="s">
        <v>10482</v>
      </c>
      <c r="C3543" s="1" t="s">
        <v>2</v>
      </c>
      <c r="D3543" s="2">
        <v>13</v>
      </c>
      <c r="E3543">
        <v>0</v>
      </c>
      <c r="F3543" t="s">
        <v>10483</v>
      </c>
      <c r="G3543" s="2">
        <v>71</v>
      </c>
    </row>
    <row r="3544" spans="1:7">
      <c r="A3544" t="s">
        <v>10484</v>
      </c>
      <c r="B3544" t="s">
        <v>10485</v>
      </c>
      <c r="C3544" s="1" t="s">
        <v>3</v>
      </c>
      <c r="D3544" s="2">
        <v>13</v>
      </c>
      <c r="E3544">
        <v>0</v>
      </c>
      <c r="F3544" t="s">
        <v>10486</v>
      </c>
      <c r="G3544" s="2">
        <v>48</v>
      </c>
    </row>
    <row r="3545" spans="1:7">
      <c r="A3545" t="s">
        <v>10487</v>
      </c>
      <c r="B3545" t="s">
        <v>10488</v>
      </c>
      <c r="C3545" s="1" t="s">
        <v>4</v>
      </c>
      <c r="D3545" s="2">
        <v>13</v>
      </c>
      <c r="E3545">
        <v>0</v>
      </c>
      <c r="F3545" t="s">
        <v>10489</v>
      </c>
      <c r="G3545" s="2">
        <v>9</v>
      </c>
    </row>
    <row r="3546" spans="1:7">
      <c r="A3546" t="s">
        <v>10490</v>
      </c>
      <c r="B3546" t="s">
        <v>10491</v>
      </c>
      <c r="C3546" s="1" t="s">
        <v>2</v>
      </c>
      <c r="D3546" s="2">
        <v>13</v>
      </c>
      <c r="E3546">
        <v>0</v>
      </c>
      <c r="F3546" t="s">
        <v>10492</v>
      </c>
      <c r="G3546" s="2">
        <v>166</v>
      </c>
    </row>
    <row r="3547" spans="1:7">
      <c r="A3547" t="s">
        <v>10493</v>
      </c>
      <c r="B3547" t="s">
        <v>10494</v>
      </c>
      <c r="C3547" s="1" t="s">
        <v>4</v>
      </c>
      <c r="D3547" s="2">
        <v>13</v>
      </c>
      <c r="E3547">
        <v>0</v>
      </c>
      <c r="F3547" t="s">
        <v>10495</v>
      </c>
      <c r="G3547" s="2">
        <v>9</v>
      </c>
    </row>
    <row r="3548" spans="1:7">
      <c r="A3548" t="s">
        <v>10496</v>
      </c>
      <c r="B3548" t="s">
        <v>10497</v>
      </c>
      <c r="C3548" s="1" t="s">
        <v>6</v>
      </c>
      <c r="D3548" s="2">
        <v>13</v>
      </c>
      <c r="E3548">
        <v>0</v>
      </c>
      <c r="F3548" t="s">
        <v>10498</v>
      </c>
      <c r="G3548" s="2">
        <v>2</v>
      </c>
    </row>
    <row r="3549" spans="1:7">
      <c r="A3549" t="s">
        <v>10499</v>
      </c>
      <c r="B3549" t="s">
        <v>10500</v>
      </c>
      <c r="C3549" s="1" t="s">
        <v>13</v>
      </c>
      <c r="D3549" s="2">
        <v>13</v>
      </c>
      <c r="E3549">
        <v>0</v>
      </c>
      <c r="F3549" t="s">
        <v>10501</v>
      </c>
      <c r="G3549" s="2">
        <v>21</v>
      </c>
    </row>
    <row r="3550" spans="1:7">
      <c r="A3550" t="s">
        <v>10502</v>
      </c>
      <c r="B3550" t="s">
        <v>10503</v>
      </c>
      <c r="C3550" s="1" t="s">
        <v>3</v>
      </c>
      <c r="D3550" s="2">
        <v>13</v>
      </c>
      <c r="E3550">
        <v>0</v>
      </c>
      <c r="F3550" t="s">
        <v>10504</v>
      </c>
      <c r="G3550" s="2">
        <v>69</v>
      </c>
    </row>
    <row r="3551" spans="1:7">
      <c r="A3551" t="s">
        <v>10505</v>
      </c>
      <c r="B3551" t="s">
        <v>10506</v>
      </c>
      <c r="C3551" s="1" t="s">
        <v>3</v>
      </c>
      <c r="D3551" s="2">
        <v>13</v>
      </c>
      <c r="E3551">
        <v>0</v>
      </c>
      <c r="F3551" t="s">
        <v>10507</v>
      </c>
      <c r="G3551" s="2">
        <v>43</v>
      </c>
    </row>
    <row r="3552" spans="1:7">
      <c r="A3552" t="s">
        <v>10508</v>
      </c>
      <c r="B3552" t="s">
        <v>10509</v>
      </c>
      <c r="C3552" s="1" t="s">
        <v>6</v>
      </c>
      <c r="D3552" s="2">
        <v>13</v>
      </c>
      <c r="E3552">
        <v>0</v>
      </c>
      <c r="F3552" t="s">
        <v>10510</v>
      </c>
      <c r="G3552" s="2">
        <v>16</v>
      </c>
    </row>
    <row r="3553" spans="1:7">
      <c r="A3553" t="s">
        <v>10511</v>
      </c>
      <c r="B3553" t="s">
        <v>10512</v>
      </c>
      <c r="C3553" s="1" t="s">
        <v>3</v>
      </c>
      <c r="D3553" s="2">
        <v>13</v>
      </c>
      <c r="E3553">
        <v>0</v>
      </c>
      <c r="F3553" t="s">
        <v>10513</v>
      </c>
      <c r="G3553" s="2">
        <v>55</v>
      </c>
    </row>
    <row r="3554" spans="1:7">
      <c r="A3554" t="s">
        <v>10514</v>
      </c>
      <c r="B3554" t="s">
        <v>10515</v>
      </c>
      <c r="C3554" s="1" t="s">
        <v>11</v>
      </c>
      <c r="D3554" s="2">
        <v>13</v>
      </c>
      <c r="E3554">
        <v>0</v>
      </c>
      <c r="F3554" t="s">
        <v>10516</v>
      </c>
      <c r="G3554" s="2">
        <v>6</v>
      </c>
    </row>
    <row r="3555" spans="1:7">
      <c r="A3555" t="s">
        <v>10517</v>
      </c>
      <c r="B3555" t="s">
        <v>10518</v>
      </c>
      <c r="C3555" s="1" t="s">
        <v>6</v>
      </c>
      <c r="D3555" s="2">
        <v>13</v>
      </c>
      <c r="E3555">
        <v>0</v>
      </c>
      <c r="F3555" t="s">
        <v>10519</v>
      </c>
      <c r="G3555" s="2">
        <v>28</v>
      </c>
    </row>
    <row r="3556" spans="1:7">
      <c r="A3556" t="s">
        <v>10520</v>
      </c>
      <c r="B3556" t="s">
        <v>10521</v>
      </c>
      <c r="C3556" s="1" t="s">
        <v>2</v>
      </c>
      <c r="D3556" s="2">
        <v>13</v>
      </c>
      <c r="E3556">
        <v>0</v>
      </c>
      <c r="F3556" t="s">
        <v>10522</v>
      </c>
      <c r="G3556" s="2">
        <v>271</v>
      </c>
    </row>
    <row r="3557" spans="1:7">
      <c r="A3557" t="s">
        <v>10523</v>
      </c>
      <c r="B3557" t="s">
        <v>10524</v>
      </c>
      <c r="C3557" s="1" t="s">
        <v>10</v>
      </c>
      <c r="D3557" s="2">
        <v>13</v>
      </c>
      <c r="E3557">
        <v>0</v>
      </c>
      <c r="F3557" t="s">
        <v>10525</v>
      </c>
      <c r="G3557" s="2">
        <v>65</v>
      </c>
    </row>
    <row r="3558" spans="1:7">
      <c r="A3558" t="s">
        <v>10526</v>
      </c>
      <c r="B3558" t="s">
        <v>10527</v>
      </c>
      <c r="C3558" s="1" t="s">
        <v>3</v>
      </c>
      <c r="D3558" s="2">
        <v>13</v>
      </c>
      <c r="E3558">
        <v>0</v>
      </c>
      <c r="F3558" t="s">
        <v>10528</v>
      </c>
      <c r="G3558" s="2">
        <v>24</v>
      </c>
    </row>
    <row r="3559" spans="1:7">
      <c r="A3559" t="s">
        <v>10529</v>
      </c>
      <c r="B3559" t="s">
        <v>10530</v>
      </c>
      <c r="C3559" s="1" t="s">
        <v>2</v>
      </c>
      <c r="D3559" s="2">
        <v>13</v>
      </c>
      <c r="E3559">
        <v>0</v>
      </c>
      <c r="F3559" t="s">
        <v>10531</v>
      </c>
      <c r="G3559" s="2">
        <v>32</v>
      </c>
    </row>
    <row r="3560" spans="1:7">
      <c r="A3560" t="s">
        <v>10532</v>
      </c>
      <c r="B3560" t="s">
        <v>10533</v>
      </c>
      <c r="C3560" s="1" t="s">
        <v>3</v>
      </c>
      <c r="D3560" s="2">
        <v>13</v>
      </c>
      <c r="E3560">
        <v>0</v>
      </c>
      <c r="F3560" t="s">
        <v>10534</v>
      </c>
      <c r="G3560" s="2">
        <v>66</v>
      </c>
    </row>
    <row r="3561" spans="1:7">
      <c r="A3561" t="s">
        <v>10535</v>
      </c>
      <c r="B3561" t="s">
        <v>10536</v>
      </c>
      <c r="C3561" s="1" t="s">
        <v>2</v>
      </c>
      <c r="D3561" s="2">
        <v>13</v>
      </c>
      <c r="E3561">
        <v>0</v>
      </c>
      <c r="F3561" t="s">
        <v>10537</v>
      </c>
      <c r="G3561" s="2">
        <v>112</v>
      </c>
    </row>
    <row r="3562" spans="1:7">
      <c r="A3562" t="s">
        <v>10538</v>
      </c>
      <c r="B3562" t="s">
        <v>10539</v>
      </c>
      <c r="C3562" s="1" t="s">
        <v>3</v>
      </c>
      <c r="D3562" s="2">
        <v>13</v>
      </c>
      <c r="E3562">
        <v>0</v>
      </c>
      <c r="F3562" t="s">
        <v>10540</v>
      </c>
      <c r="G3562" s="2">
        <v>19</v>
      </c>
    </row>
    <row r="3563" spans="1:7">
      <c r="A3563" t="s">
        <v>10541</v>
      </c>
      <c r="B3563" t="s">
        <v>10542</v>
      </c>
      <c r="C3563" s="1" t="s">
        <v>6</v>
      </c>
      <c r="D3563" s="2">
        <v>13</v>
      </c>
      <c r="E3563">
        <v>0</v>
      </c>
      <c r="F3563" t="s">
        <v>10543</v>
      </c>
      <c r="G3563" s="2">
        <v>20</v>
      </c>
    </row>
    <row r="3564" spans="1:7">
      <c r="A3564" t="s">
        <v>10544</v>
      </c>
      <c r="B3564" t="s">
        <v>10545</v>
      </c>
      <c r="C3564" s="1" t="s">
        <v>3</v>
      </c>
      <c r="D3564" s="2">
        <v>13</v>
      </c>
      <c r="E3564">
        <v>0</v>
      </c>
      <c r="F3564" t="s">
        <v>10546</v>
      </c>
      <c r="G3564" s="2">
        <v>46</v>
      </c>
    </row>
    <row r="3565" spans="1:7">
      <c r="A3565" t="s">
        <v>10547</v>
      </c>
      <c r="B3565" t="s">
        <v>10548</v>
      </c>
      <c r="C3565" s="1" t="s">
        <v>3</v>
      </c>
      <c r="D3565" s="2">
        <v>13</v>
      </c>
      <c r="E3565">
        <v>0</v>
      </c>
      <c r="F3565" t="s">
        <v>10549</v>
      </c>
      <c r="G3565" s="2">
        <v>48</v>
      </c>
    </row>
    <row r="3566" spans="1:7">
      <c r="A3566" t="s">
        <v>10550</v>
      </c>
      <c r="B3566" t="s">
        <v>10551</v>
      </c>
      <c r="C3566" s="1" t="s">
        <v>11</v>
      </c>
      <c r="D3566" s="2">
        <v>13</v>
      </c>
      <c r="E3566">
        <v>0</v>
      </c>
      <c r="F3566" t="s">
        <v>10552</v>
      </c>
      <c r="G3566" s="2">
        <v>40</v>
      </c>
    </row>
    <row r="3567" spans="1:7">
      <c r="A3567" t="s">
        <v>10553</v>
      </c>
      <c r="B3567" t="s">
        <v>10554</v>
      </c>
      <c r="C3567" s="1" t="s">
        <v>3</v>
      </c>
      <c r="D3567" s="2">
        <v>13</v>
      </c>
      <c r="E3567">
        <v>0</v>
      </c>
      <c r="F3567" t="s">
        <v>10555</v>
      </c>
      <c r="G3567" s="2">
        <v>50</v>
      </c>
    </row>
    <row r="3568" spans="1:7">
      <c r="A3568" t="s">
        <v>10556</v>
      </c>
      <c r="B3568" t="s">
        <v>10557</v>
      </c>
      <c r="C3568" s="1" t="s">
        <v>4</v>
      </c>
      <c r="D3568" s="2">
        <v>13</v>
      </c>
      <c r="E3568">
        <v>0</v>
      </c>
      <c r="F3568" t="s">
        <v>10558</v>
      </c>
      <c r="G3568" s="2">
        <v>9</v>
      </c>
    </row>
    <row r="3569" spans="1:7">
      <c r="A3569" t="s">
        <v>10559</v>
      </c>
      <c r="B3569" t="s">
        <v>10560</v>
      </c>
      <c r="C3569" s="1" t="s">
        <v>3</v>
      </c>
      <c r="D3569" s="2">
        <v>13</v>
      </c>
      <c r="E3569">
        <v>0</v>
      </c>
      <c r="F3569" t="s">
        <v>10561</v>
      </c>
      <c r="G3569" s="2">
        <v>65</v>
      </c>
    </row>
    <row r="3570" spans="1:7">
      <c r="A3570" t="s">
        <v>10562</v>
      </c>
      <c r="B3570" t="s">
        <v>10563</v>
      </c>
      <c r="C3570" s="1" t="s">
        <v>3</v>
      </c>
      <c r="D3570" s="2">
        <v>13</v>
      </c>
      <c r="E3570">
        <v>0</v>
      </c>
      <c r="F3570" t="s">
        <v>10564</v>
      </c>
      <c r="G3570" s="2">
        <v>43</v>
      </c>
    </row>
    <row r="3571" spans="1:7">
      <c r="A3571" t="s">
        <v>10565</v>
      </c>
      <c r="B3571" t="s">
        <v>10566</v>
      </c>
      <c r="C3571" s="1" t="s">
        <v>3</v>
      </c>
      <c r="D3571" s="2">
        <v>13</v>
      </c>
      <c r="E3571">
        <v>0</v>
      </c>
      <c r="F3571" t="s">
        <v>10567</v>
      </c>
      <c r="G3571" s="2">
        <v>24</v>
      </c>
    </row>
    <row r="3572" spans="1:7">
      <c r="A3572" t="s">
        <v>10568</v>
      </c>
      <c r="B3572" t="s">
        <v>10569</v>
      </c>
      <c r="C3572" s="1" t="s">
        <v>2</v>
      </c>
      <c r="D3572" s="2">
        <v>13</v>
      </c>
      <c r="E3572">
        <v>0</v>
      </c>
      <c r="F3572" t="s">
        <v>10570</v>
      </c>
      <c r="G3572" s="2">
        <v>42</v>
      </c>
    </row>
    <row r="3573" spans="1:7">
      <c r="A3573" t="s">
        <v>10571</v>
      </c>
      <c r="B3573" t="s">
        <v>10572</v>
      </c>
      <c r="C3573" s="1" t="s">
        <v>3</v>
      </c>
      <c r="D3573" s="2">
        <v>13</v>
      </c>
      <c r="E3573">
        <v>0</v>
      </c>
      <c r="F3573" t="s">
        <v>10573</v>
      </c>
      <c r="G3573" s="2">
        <v>38</v>
      </c>
    </row>
    <row r="3574" spans="1:7">
      <c r="A3574" t="s">
        <v>10574</v>
      </c>
      <c r="B3574" t="s">
        <v>10575</v>
      </c>
      <c r="C3574" s="1" t="s">
        <v>3</v>
      </c>
      <c r="D3574" s="2">
        <v>13</v>
      </c>
      <c r="E3574">
        <v>0</v>
      </c>
      <c r="F3574" t="s">
        <v>10576</v>
      </c>
      <c r="G3574" s="2">
        <v>56</v>
      </c>
    </row>
    <row r="3575" spans="1:7">
      <c r="A3575" t="s">
        <v>10577</v>
      </c>
      <c r="B3575" t="s">
        <v>10578</v>
      </c>
      <c r="C3575" s="1" t="s">
        <v>4</v>
      </c>
      <c r="D3575" s="2">
        <v>13</v>
      </c>
      <c r="E3575">
        <v>0</v>
      </c>
      <c r="F3575" t="s">
        <v>6044</v>
      </c>
      <c r="G3575" s="2">
        <v>3</v>
      </c>
    </row>
    <row r="3576" spans="1:7">
      <c r="A3576" t="s">
        <v>10579</v>
      </c>
      <c r="B3576" t="s">
        <v>10580</v>
      </c>
      <c r="C3576" s="1" t="s">
        <v>3</v>
      </c>
      <c r="D3576" s="2">
        <v>13</v>
      </c>
      <c r="E3576">
        <v>0</v>
      </c>
      <c r="F3576" t="s">
        <v>10581</v>
      </c>
      <c r="G3576" s="2">
        <v>34</v>
      </c>
    </row>
    <row r="3577" spans="1:7">
      <c r="A3577" t="s">
        <v>10582</v>
      </c>
      <c r="B3577" t="s">
        <v>10583</v>
      </c>
      <c r="C3577" s="1" t="s">
        <v>2</v>
      </c>
      <c r="D3577" s="2">
        <v>13</v>
      </c>
      <c r="E3577">
        <v>0</v>
      </c>
      <c r="F3577" t="s">
        <v>10584</v>
      </c>
      <c r="G3577" s="2">
        <v>83</v>
      </c>
    </row>
    <row r="3578" spans="1:7">
      <c r="A3578" t="s">
        <v>10585</v>
      </c>
      <c r="B3578" t="s">
        <v>10586</v>
      </c>
      <c r="C3578" s="1" t="s">
        <v>4</v>
      </c>
      <c r="D3578" s="2">
        <v>13</v>
      </c>
      <c r="E3578">
        <v>0</v>
      </c>
      <c r="F3578" t="s">
        <v>10587</v>
      </c>
      <c r="G3578" s="2">
        <v>13</v>
      </c>
    </row>
    <row r="3579" spans="1:7">
      <c r="A3579" t="s">
        <v>10588</v>
      </c>
      <c r="B3579" t="s">
        <v>10589</v>
      </c>
      <c r="C3579" s="1" t="s">
        <v>3</v>
      </c>
      <c r="D3579" s="2">
        <v>13</v>
      </c>
      <c r="E3579">
        <v>0</v>
      </c>
      <c r="F3579" t="s">
        <v>10590</v>
      </c>
      <c r="G3579" s="2">
        <v>11</v>
      </c>
    </row>
    <row r="3580" spans="1:7">
      <c r="A3580" t="s">
        <v>10591</v>
      </c>
      <c r="B3580" t="s">
        <v>10592</v>
      </c>
      <c r="C3580" s="1" t="s">
        <v>2</v>
      </c>
      <c r="D3580" s="2">
        <v>13</v>
      </c>
      <c r="E3580">
        <v>0</v>
      </c>
      <c r="F3580" t="s">
        <v>10593</v>
      </c>
      <c r="G3580" s="2">
        <v>2</v>
      </c>
    </row>
    <row r="3581" spans="1:7">
      <c r="A3581" t="s">
        <v>10594</v>
      </c>
      <c r="B3581" t="s">
        <v>10595</v>
      </c>
      <c r="C3581" s="1" t="s">
        <v>3</v>
      </c>
      <c r="D3581" s="2">
        <v>13</v>
      </c>
      <c r="E3581">
        <v>0</v>
      </c>
      <c r="F3581" t="s">
        <v>10596</v>
      </c>
      <c r="G3581" s="2">
        <v>52</v>
      </c>
    </row>
    <row r="3582" spans="1:7">
      <c r="A3582" t="s">
        <v>10597</v>
      </c>
      <c r="B3582" t="s">
        <v>10598</v>
      </c>
      <c r="C3582" s="1" t="s">
        <v>3</v>
      </c>
      <c r="D3582" s="2">
        <v>13</v>
      </c>
      <c r="E3582">
        <v>0</v>
      </c>
      <c r="F3582" t="s">
        <v>10599</v>
      </c>
      <c r="G3582" s="2">
        <v>60</v>
      </c>
    </row>
    <row r="3583" spans="1:7">
      <c r="A3583" t="s">
        <v>10600</v>
      </c>
      <c r="B3583" t="s">
        <v>10601</v>
      </c>
      <c r="C3583" s="1" t="s">
        <v>4</v>
      </c>
      <c r="D3583" s="2">
        <v>13</v>
      </c>
      <c r="E3583">
        <v>0</v>
      </c>
      <c r="F3583" t="s">
        <v>3208</v>
      </c>
      <c r="G3583" s="2">
        <v>5</v>
      </c>
    </row>
    <row r="3584" spans="1:7">
      <c r="A3584" t="s">
        <v>10602</v>
      </c>
      <c r="B3584" t="s">
        <v>10603</v>
      </c>
      <c r="C3584" s="1" t="s">
        <v>2</v>
      </c>
      <c r="D3584" s="2">
        <v>13</v>
      </c>
      <c r="E3584">
        <v>0</v>
      </c>
      <c r="F3584" t="s">
        <v>10604</v>
      </c>
      <c r="G3584" s="2">
        <v>12</v>
      </c>
    </row>
    <row r="3585" spans="1:7">
      <c r="A3585" t="s">
        <v>10605</v>
      </c>
      <c r="B3585" t="s">
        <v>10606</v>
      </c>
      <c r="C3585" s="1" t="s">
        <v>14</v>
      </c>
      <c r="D3585" s="2">
        <v>13</v>
      </c>
      <c r="E3585">
        <v>0</v>
      </c>
      <c r="F3585" t="s">
        <v>10607</v>
      </c>
      <c r="G3585" s="2">
        <v>20</v>
      </c>
    </row>
    <row r="3586" spans="1:7">
      <c r="A3586" t="s">
        <v>10608</v>
      </c>
      <c r="B3586" t="s">
        <v>10609</v>
      </c>
      <c r="C3586" s="1" t="s">
        <v>2</v>
      </c>
      <c r="D3586" s="2">
        <v>13</v>
      </c>
      <c r="E3586">
        <v>0</v>
      </c>
      <c r="F3586" t="s">
        <v>10610</v>
      </c>
      <c r="G3586" s="2">
        <v>28</v>
      </c>
    </row>
    <row r="3587" spans="1:7">
      <c r="A3587" t="s">
        <v>10611</v>
      </c>
      <c r="B3587" t="s">
        <v>10612</v>
      </c>
      <c r="C3587" s="1" t="s">
        <v>2</v>
      </c>
      <c r="D3587" s="2">
        <v>13</v>
      </c>
      <c r="E3587">
        <v>0</v>
      </c>
      <c r="F3587" t="s">
        <v>10613</v>
      </c>
      <c r="G3587" s="2">
        <v>144</v>
      </c>
    </row>
    <row r="3588" spans="1:7">
      <c r="A3588" t="s">
        <v>10614</v>
      </c>
      <c r="B3588" t="s">
        <v>10615</v>
      </c>
      <c r="C3588" s="1" t="s">
        <v>4</v>
      </c>
      <c r="D3588" s="2">
        <v>13</v>
      </c>
      <c r="E3588">
        <v>0</v>
      </c>
      <c r="F3588" t="s">
        <v>10616</v>
      </c>
      <c r="G3588" s="2">
        <v>3</v>
      </c>
    </row>
    <row r="3589" spans="1:7">
      <c r="A3589" t="s">
        <v>10617</v>
      </c>
      <c r="B3589" t="s">
        <v>10618</v>
      </c>
      <c r="C3589" s="1" t="s">
        <v>6</v>
      </c>
      <c r="D3589" s="2">
        <v>13</v>
      </c>
      <c r="E3589">
        <v>0</v>
      </c>
      <c r="F3589" t="s">
        <v>10619</v>
      </c>
      <c r="G3589" s="2">
        <v>59</v>
      </c>
    </row>
    <row r="3590" spans="1:7">
      <c r="A3590" t="s">
        <v>10620</v>
      </c>
      <c r="B3590" t="s">
        <v>10621</v>
      </c>
      <c r="C3590" s="1" t="s">
        <v>9</v>
      </c>
      <c r="D3590" s="2">
        <v>12</v>
      </c>
      <c r="E3590">
        <v>0</v>
      </c>
      <c r="F3590" t="s">
        <v>10622</v>
      </c>
      <c r="G3590" s="2">
        <v>1</v>
      </c>
    </row>
    <row r="3591" spans="1:7">
      <c r="A3591" t="s">
        <v>10623</v>
      </c>
      <c r="B3591" t="s">
        <v>10624</v>
      </c>
      <c r="C3591" s="1" t="s">
        <v>2</v>
      </c>
      <c r="D3591" s="2">
        <v>12</v>
      </c>
      <c r="E3591">
        <v>0</v>
      </c>
      <c r="F3591" t="s">
        <v>10625</v>
      </c>
      <c r="G3591" s="2">
        <v>7</v>
      </c>
    </row>
    <row r="3592" spans="1:7">
      <c r="A3592" t="s">
        <v>10626</v>
      </c>
      <c r="B3592" t="s">
        <v>10627</v>
      </c>
      <c r="C3592" s="1" t="s">
        <v>4</v>
      </c>
      <c r="D3592" s="2">
        <v>12</v>
      </c>
      <c r="E3592">
        <v>0</v>
      </c>
      <c r="F3592" t="s">
        <v>10628</v>
      </c>
      <c r="G3592" s="2">
        <v>2</v>
      </c>
    </row>
    <row r="3593" spans="1:7">
      <c r="A3593" t="s">
        <v>10629</v>
      </c>
      <c r="B3593" t="s">
        <v>10630</v>
      </c>
      <c r="C3593" s="1" t="s">
        <v>3</v>
      </c>
      <c r="D3593" s="2">
        <v>12</v>
      </c>
      <c r="E3593">
        <v>0</v>
      </c>
      <c r="F3593" t="s">
        <v>10631</v>
      </c>
      <c r="G3593" s="2">
        <v>44</v>
      </c>
    </row>
    <row r="3594" spans="1:7">
      <c r="A3594" t="s">
        <v>10632</v>
      </c>
      <c r="B3594" t="s">
        <v>10633</v>
      </c>
      <c r="C3594" s="1" t="s">
        <v>4</v>
      </c>
      <c r="D3594" s="2">
        <v>12</v>
      </c>
      <c r="E3594">
        <v>0</v>
      </c>
      <c r="F3594" t="s">
        <v>10634</v>
      </c>
      <c r="G3594" s="2">
        <v>1</v>
      </c>
    </row>
    <row r="3595" spans="1:7">
      <c r="A3595" t="s">
        <v>10635</v>
      </c>
      <c r="B3595" t="s">
        <v>10636</v>
      </c>
      <c r="C3595" s="1" t="s">
        <v>11</v>
      </c>
      <c r="D3595" s="2">
        <v>12</v>
      </c>
      <c r="E3595">
        <v>0</v>
      </c>
      <c r="F3595" t="s">
        <v>10637</v>
      </c>
      <c r="G3595" s="2">
        <v>32</v>
      </c>
    </row>
    <row r="3596" spans="1:7">
      <c r="A3596" t="s">
        <v>655</v>
      </c>
      <c r="B3596" t="s">
        <v>10638</v>
      </c>
      <c r="C3596" s="1" t="s">
        <v>2</v>
      </c>
      <c r="D3596" s="2">
        <v>12</v>
      </c>
      <c r="E3596">
        <v>0</v>
      </c>
      <c r="F3596" t="s">
        <v>10639</v>
      </c>
      <c r="G3596" s="2">
        <v>4</v>
      </c>
    </row>
    <row r="3597" spans="1:7">
      <c r="A3597" t="s">
        <v>10640</v>
      </c>
      <c r="B3597" t="s">
        <v>10641</v>
      </c>
      <c r="C3597" s="1" t="s">
        <v>11</v>
      </c>
      <c r="D3597" s="2">
        <v>12</v>
      </c>
      <c r="E3597">
        <v>0</v>
      </c>
      <c r="F3597" t="s">
        <v>10642</v>
      </c>
      <c r="G3597" s="2">
        <v>12</v>
      </c>
    </row>
    <row r="3598" spans="1:7">
      <c r="A3598" t="s">
        <v>10643</v>
      </c>
      <c r="B3598" t="s">
        <v>10644</v>
      </c>
      <c r="C3598" s="1" t="s">
        <v>3</v>
      </c>
      <c r="D3598" s="2">
        <v>12</v>
      </c>
      <c r="E3598">
        <v>0</v>
      </c>
      <c r="F3598" t="s">
        <v>10645</v>
      </c>
      <c r="G3598" s="2">
        <v>41</v>
      </c>
    </row>
    <row r="3599" spans="1:7">
      <c r="A3599" t="s">
        <v>10646</v>
      </c>
      <c r="B3599" t="s">
        <v>10647</v>
      </c>
      <c r="C3599" s="1" t="s">
        <v>3</v>
      </c>
      <c r="D3599" s="2">
        <v>12</v>
      </c>
      <c r="E3599">
        <v>0</v>
      </c>
      <c r="F3599" t="s">
        <v>10648</v>
      </c>
      <c r="G3599" s="2">
        <v>63</v>
      </c>
    </row>
    <row r="3600" spans="1:7">
      <c r="A3600" t="s">
        <v>10649</v>
      </c>
      <c r="B3600" t="s">
        <v>10650</v>
      </c>
      <c r="C3600" s="1" t="s">
        <v>6</v>
      </c>
      <c r="D3600" s="2">
        <v>12</v>
      </c>
      <c r="E3600">
        <v>0</v>
      </c>
      <c r="F3600" t="s">
        <v>10651</v>
      </c>
      <c r="G3600" s="2">
        <v>6</v>
      </c>
    </row>
    <row r="3601" spans="1:7">
      <c r="A3601" t="s">
        <v>10652</v>
      </c>
      <c r="B3601" t="s">
        <v>10653</v>
      </c>
      <c r="C3601" s="1" t="s">
        <v>2</v>
      </c>
      <c r="D3601" s="2">
        <v>12</v>
      </c>
      <c r="E3601">
        <v>0</v>
      </c>
      <c r="F3601" t="s">
        <v>10654</v>
      </c>
      <c r="G3601" s="2">
        <v>17</v>
      </c>
    </row>
    <row r="3602" spans="1:7">
      <c r="A3602" t="s">
        <v>10655</v>
      </c>
      <c r="B3602" t="s">
        <v>10656</v>
      </c>
      <c r="C3602" s="1" t="s">
        <v>6</v>
      </c>
      <c r="D3602" s="2">
        <v>12</v>
      </c>
      <c r="E3602">
        <v>0</v>
      </c>
      <c r="F3602" t="s">
        <v>10657</v>
      </c>
      <c r="G3602" s="2">
        <v>30</v>
      </c>
    </row>
    <row r="3603" spans="1:7">
      <c r="A3603" t="s">
        <v>10658</v>
      </c>
      <c r="B3603" t="s">
        <v>10659</v>
      </c>
      <c r="C3603" s="1" t="s">
        <v>3</v>
      </c>
      <c r="D3603" s="2">
        <v>12</v>
      </c>
      <c r="E3603">
        <v>0</v>
      </c>
      <c r="F3603" t="s">
        <v>10660</v>
      </c>
      <c r="G3603" s="2">
        <v>42</v>
      </c>
    </row>
    <row r="3604" spans="1:7">
      <c r="A3604" t="s">
        <v>10661</v>
      </c>
      <c r="B3604" t="s">
        <v>10662</v>
      </c>
      <c r="C3604" s="1" t="s">
        <v>15</v>
      </c>
      <c r="D3604" s="2">
        <v>12</v>
      </c>
      <c r="E3604">
        <v>0</v>
      </c>
      <c r="F3604" t="s">
        <v>10663</v>
      </c>
      <c r="G3604" s="2">
        <v>2</v>
      </c>
    </row>
    <row r="3605" spans="1:7">
      <c r="A3605" t="s">
        <v>10664</v>
      </c>
      <c r="B3605" t="s">
        <v>10665</v>
      </c>
      <c r="C3605" s="1" t="s">
        <v>3</v>
      </c>
      <c r="D3605" s="2">
        <v>12</v>
      </c>
      <c r="E3605">
        <v>0</v>
      </c>
      <c r="F3605" t="s">
        <v>10666</v>
      </c>
      <c r="G3605" s="2">
        <v>25</v>
      </c>
    </row>
    <row r="3606" spans="1:7">
      <c r="A3606" t="s">
        <v>10667</v>
      </c>
      <c r="B3606" t="s">
        <v>10668</v>
      </c>
      <c r="C3606" s="1" t="s">
        <v>6</v>
      </c>
      <c r="D3606" s="2">
        <v>12</v>
      </c>
      <c r="E3606">
        <v>0</v>
      </c>
      <c r="F3606">
        <v>90046</v>
      </c>
      <c r="G3606" s="2">
        <v>7</v>
      </c>
    </row>
    <row r="3607" spans="1:7">
      <c r="A3607" t="s">
        <v>364</v>
      </c>
      <c r="B3607" t="s">
        <v>10669</v>
      </c>
      <c r="C3607" s="1" t="s">
        <v>2</v>
      </c>
      <c r="D3607" s="2">
        <v>12</v>
      </c>
      <c r="E3607">
        <v>0</v>
      </c>
      <c r="F3607" t="s">
        <v>10670</v>
      </c>
      <c r="G3607" s="2">
        <v>4</v>
      </c>
    </row>
    <row r="3608" spans="1:7">
      <c r="A3608" t="s">
        <v>10671</v>
      </c>
      <c r="B3608" t="s">
        <v>10672</v>
      </c>
      <c r="C3608" s="1" t="s">
        <v>4</v>
      </c>
      <c r="D3608" s="2">
        <v>12</v>
      </c>
      <c r="E3608">
        <v>0</v>
      </c>
      <c r="F3608" t="s">
        <v>10673</v>
      </c>
      <c r="G3608" s="2">
        <v>1</v>
      </c>
    </row>
    <row r="3609" spans="1:7">
      <c r="A3609" t="s">
        <v>10674</v>
      </c>
      <c r="B3609" t="s">
        <v>10675</v>
      </c>
      <c r="C3609" s="1" t="s">
        <v>3</v>
      </c>
      <c r="D3609" s="2">
        <v>12</v>
      </c>
      <c r="E3609">
        <v>0</v>
      </c>
      <c r="F3609" t="s">
        <v>10676</v>
      </c>
      <c r="G3609" s="2">
        <v>28</v>
      </c>
    </row>
    <row r="3610" spans="1:7">
      <c r="A3610" t="s">
        <v>10677</v>
      </c>
      <c r="B3610" t="s">
        <v>10678</v>
      </c>
      <c r="C3610" s="1" t="s">
        <v>3</v>
      </c>
      <c r="D3610" s="2">
        <v>12</v>
      </c>
      <c r="E3610">
        <v>0</v>
      </c>
      <c r="F3610" t="s">
        <v>10679</v>
      </c>
      <c r="G3610" s="2">
        <v>54</v>
      </c>
    </row>
    <row r="3611" spans="1:7">
      <c r="A3611" t="s">
        <v>10680</v>
      </c>
      <c r="B3611" t="s">
        <v>10681</v>
      </c>
      <c r="C3611" s="1" t="s">
        <v>6</v>
      </c>
      <c r="D3611" s="2">
        <v>12</v>
      </c>
      <c r="E3611">
        <v>0</v>
      </c>
      <c r="F3611" t="s">
        <v>10682</v>
      </c>
      <c r="G3611" s="2">
        <v>4</v>
      </c>
    </row>
    <row r="3612" spans="1:7">
      <c r="A3612" t="s">
        <v>10683</v>
      </c>
      <c r="B3612" t="s">
        <v>10684</v>
      </c>
      <c r="C3612" s="1" t="s">
        <v>3</v>
      </c>
      <c r="D3612" s="2">
        <v>12</v>
      </c>
      <c r="E3612">
        <v>0</v>
      </c>
      <c r="F3612" t="s">
        <v>10685</v>
      </c>
      <c r="G3612" s="2">
        <v>28</v>
      </c>
    </row>
    <row r="3613" spans="1:7">
      <c r="A3613" t="s">
        <v>10686</v>
      </c>
      <c r="B3613" t="s">
        <v>10687</v>
      </c>
      <c r="C3613" s="1" t="s">
        <v>2</v>
      </c>
      <c r="D3613" s="2">
        <v>12</v>
      </c>
      <c r="E3613">
        <v>0</v>
      </c>
      <c r="F3613" t="s">
        <v>10688</v>
      </c>
      <c r="G3613" s="2">
        <v>79</v>
      </c>
    </row>
    <row r="3614" spans="1:7">
      <c r="A3614" t="s">
        <v>10689</v>
      </c>
      <c r="B3614" t="s">
        <v>10690</v>
      </c>
      <c r="C3614" s="1" t="s">
        <v>4</v>
      </c>
      <c r="D3614" s="2">
        <v>12</v>
      </c>
      <c r="E3614">
        <v>0</v>
      </c>
      <c r="F3614" t="s">
        <v>10691</v>
      </c>
      <c r="G3614" s="2">
        <v>1</v>
      </c>
    </row>
    <row r="3615" spans="1:7">
      <c r="A3615" t="s">
        <v>10692</v>
      </c>
      <c r="B3615" t="s">
        <v>10693</v>
      </c>
      <c r="C3615" s="1" t="s">
        <v>3</v>
      </c>
      <c r="D3615" s="2">
        <v>12</v>
      </c>
      <c r="E3615">
        <v>0</v>
      </c>
      <c r="F3615" t="s">
        <v>10694</v>
      </c>
      <c r="G3615" s="2">
        <v>53</v>
      </c>
    </row>
    <row r="3616" spans="1:7">
      <c r="A3616" t="s">
        <v>10695</v>
      </c>
      <c r="B3616" t="s">
        <v>10696</v>
      </c>
      <c r="C3616" s="1" t="s">
        <v>3</v>
      </c>
      <c r="D3616" s="2">
        <v>12</v>
      </c>
      <c r="E3616">
        <v>0</v>
      </c>
      <c r="F3616" t="s">
        <v>10697</v>
      </c>
      <c r="G3616" s="2">
        <v>93</v>
      </c>
    </row>
    <row r="3617" spans="1:7">
      <c r="A3617" t="s">
        <v>10698</v>
      </c>
      <c r="B3617" t="s">
        <v>10699</v>
      </c>
      <c r="C3617" s="1" t="s">
        <v>3</v>
      </c>
      <c r="D3617" s="2">
        <v>12</v>
      </c>
      <c r="E3617">
        <v>0</v>
      </c>
      <c r="F3617" t="s">
        <v>10700</v>
      </c>
      <c r="G3617" s="2">
        <v>45</v>
      </c>
    </row>
    <row r="3618" spans="1:7">
      <c r="A3618" t="s">
        <v>10701</v>
      </c>
      <c r="B3618" t="s">
        <v>10702</v>
      </c>
      <c r="C3618" s="1" t="s">
        <v>2</v>
      </c>
      <c r="D3618" s="2">
        <v>12</v>
      </c>
      <c r="E3618">
        <v>0</v>
      </c>
      <c r="F3618" t="s">
        <v>10703</v>
      </c>
      <c r="G3618" s="2">
        <v>94</v>
      </c>
    </row>
    <row r="3619" spans="1:7">
      <c r="A3619" t="s">
        <v>10704</v>
      </c>
      <c r="B3619" t="s">
        <v>10705</v>
      </c>
      <c r="C3619" s="1" t="s">
        <v>3</v>
      </c>
      <c r="D3619" s="2">
        <v>12</v>
      </c>
      <c r="E3619">
        <v>0</v>
      </c>
      <c r="F3619" t="s">
        <v>10706</v>
      </c>
      <c r="G3619" s="2">
        <v>45</v>
      </c>
    </row>
    <row r="3620" spans="1:7">
      <c r="A3620" t="s">
        <v>10707</v>
      </c>
      <c r="B3620" t="s">
        <v>10708</v>
      </c>
      <c r="C3620" s="1" t="s">
        <v>9</v>
      </c>
      <c r="D3620" s="2">
        <v>12</v>
      </c>
      <c r="E3620">
        <v>0</v>
      </c>
      <c r="F3620" t="s">
        <v>10709</v>
      </c>
      <c r="G3620" s="2">
        <v>1</v>
      </c>
    </row>
    <row r="3621" spans="1:7">
      <c r="A3621" t="s">
        <v>10710</v>
      </c>
      <c r="B3621" t="s">
        <v>10711</v>
      </c>
      <c r="C3621" s="1" t="s">
        <v>9</v>
      </c>
      <c r="D3621" s="2">
        <v>12</v>
      </c>
      <c r="E3621">
        <v>0</v>
      </c>
      <c r="F3621" t="s">
        <v>10712</v>
      </c>
      <c r="G3621" s="2">
        <v>1</v>
      </c>
    </row>
    <row r="3622" spans="1:7">
      <c r="A3622" t="s">
        <v>10713</v>
      </c>
      <c r="B3622" t="s">
        <v>10714</v>
      </c>
      <c r="C3622" s="1" t="s">
        <v>2</v>
      </c>
      <c r="D3622" s="2">
        <v>12</v>
      </c>
      <c r="E3622">
        <v>0</v>
      </c>
      <c r="F3622" t="s">
        <v>10715</v>
      </c>
      <c r="G3622" s="2">
        <v>1</v>
      </c>
    </row>
    <row r="3623" spans="1:7">
      <c r="A3623" t="s">
        <v>10716</v>
      </c>
      <c r="B3623" t="s">
        <v>10717</v>
      </c>
      <c r="C3623" s="1" t="s">
        <v>3</v>
      </c>
      <c r="D3623" s="2">
        <v>12</v>
      </c>
      <c r="E3623">
        <v>0</v>
      </c>
      <c r="F3623" t="s">
        <v>10718</v>
      </c>
      <c r="G3623" s="2">
        <v>52</v>
      </c>
    </row>
    <row r="3624" spans="1:7">
      <c r="A3624" t="s">
        <v>10719</v>
      </c>
      <c r="B3624" t="s">
        <v>10720</v>
      </c>
      <c r="C3624" s="1" t="s">
        <v>6</v>
      </c>
      <c r="D3624" s="2">
        <v>12</v>
      </c>
      <c r="E3624">
        <v>0</v>
      </c>
      <c r="F3624" t="s">
        <v>10721</v>
      </c>
      <c r="G3624" s="2">
        <v>9</v>
      </c>
    </row>
    <row r="3625" spans="1:7">
      <c r="A3625" t="s">
        <v>10722</v>
      </c>
      <c r="B3625" t="s">
        <v>10723</v>
      </c>
      <c r="C3625" s="1" t="s">
        <v>3</v>
      </c>
      <c r="D3625" s="2">
        <v>12</v>
      </c>
      <c r="E3625">
        <v>0</v>
      </c>
      <c r="F3625" t="s">
        <v>10724</v>
      </c>
      <c r="G3625" s="2">
        <v>18</v>
      </c>
    </row>
    <row r="3626" spans="1:7">
      <c r="A3626" t="s">
        <v>10725</v>
      </c>
      <c r="B3626" t="s">
        <v>10726</v>
      </c>
      <c r="C3626" s="1" t="s">
        <v>4</v>
      </c>
      <c r="D3626" s="2">
        <v>12</v>
      </c>
      <c r="E3626">
        <v>0</v>
      </c>
      <c r="F3626" t="s">
        <v>10727</v>
      </c>
      <c r="G3626" s="2">
        <v>1</v>
      </c>
    </row>
    <row r="3627" spans="1:7">
      <c r="A3627" t="s">
        <v>10728</v>
      </c>
      <c r="B3627" t="s">
        <v>10729</v>
      </c>
      <c r="C3627" s="1" t="s">
        <v>3</v>
      </c>
      <c r="D3627" s="2">
        <v>12</v>
      </c>
      <c r="E3627">
        <v>0</v>
      </c>
      <c r="F3627" t="s">
        <v>10730</v>
      </c>
      <c r="G3627" s="2">
        <v>40</v>
      </c>
    </row>
    <row r="3628" spans="1:7">
      <c r="A3628" t="s">
        <v>10731</v>
      </c>
      <c r="B3628" t="s">
        <v>10732</v>
      </c>
      <c r="C3628" s="1" t="s">
        <v>3</v>
      </c>
      <c r="D3628" s="2">
        <v>12</v>
      </c>
      <c r="E3628">
        <v>0</v>
      </c>
      <c r="F3628" t="s">
        <v>10733</v>
      </c>
      <c r="G3628" s="2">
        <v>82</v>
      </c>
    </row>
    <row r="3629" spans="1:7">
      <c r="A3629" t="s">
        <v>10734</v>
      </c>
      <c r="B3629" t="s">
        <v>10735</v>
      </c>
      <c r="C3629" s="1" t="s">
        <v>3</v>
      </c>
      <c r="D3629" s="2">
        <v>12</v>
      </c>
      <c r="E3629">
        <v>0</v>
      </c>
      <c r="F3629" t="s">
        <v>10736</v>
      </c>
      <c r="G3629" s="2">
        <v>57</v>
      </c>
    </row>
    <row r="3630" spans="1:7">
      <c r="A3630" t="s">
        <v>10737</v>
      </c>
      <c r="B3630" t="s">
        <v>10738</v>
      </c>
      <c r="C3630" s="1" t="s">
        <v>3</v>
      </c>
      <c r="D3630" s="2">
        <v>12</v>
      </c>
      <c r="E3630">
        <v>0</v>
      </c>
      <c r="F3630" t="s">
        <v>10739</v>
      </c>
      <c r="G3630" s="2">
        <v>61</v>
      </c>
    </row>
    <row r="3631" spans="1:7">
      <c r="A3631" t="s">
        <v>10740</v>
      </c>
      <c r="B3631" t="s">
        <v>10741</v>
      </c>
      <c r="C3631" s="1" t="s">
        <v>3</v>
      </c>
      <c r="D3631" s="2">
        <v>12</v>
      </c>
      <c r="E3631">
        <v>0</v>
      </c>
      <c r="F3631" t="s">
        <v>10742</v>
      </c>
      <c r="G3631" s="2">
        <v>33</v>
      </c>
    </row>
    <row r="3632" spans="1:7">
      <c r="A3632" t="s">
        <v>10743</v>
      </c>
      <c r="B3632" t="s">
        <v>10744</v>
      </c>
      <c r="C3632" s="1" t="s">
        <v>9</v>
      </c>
      <c r="D3632" s="2">
        <v>12</v>
      </c>
      <c r="E3632">
        <v>0</v>
      </c>
      <c r="F3632" t="s">
        <v>10745</v>
      </c>
      <c r="G3632" s="2">
        <v>1</v>
      </c>
    </row>
    <row r="3633" spans="1:7">
      <c r="A3633" t="s">
        <v>10746</v>
      </c>
      <c r="B3633" t="s">
        <v>10747</v>
      </c>
      <c r="C3633" s="1" t="s">
        <v>4</v>
      </c>
      <c r="D3633" s="2">
        <v>12</v>
      </c>
      <c r="E3633">
        <v>0</v>
      </c>
      <c r="F3633" t="s">
        <v>10748</v>
      </c>
      <c r="G3633" s="2">
        <v>1</v>
      </c>
    </row>
    <row r="3634" spans="1:7">
      <c r="A3634" t="s">
        <v>10749</v>
      </c>
      <c r="B3634" t="s">
        <v>10750</v>
      </c>
      <c r="C3634" s="1" t="s">
        <v>4</v>
      </c>
      <c r="D3634" s="2">
        <v>12</v>
      </c>
      <c r="E3634">
        <v>0</v>
      </c>
      <c r="F3634" t="s">
        <v>10751</v>
      </c>
      <c r="G3634" s="2">
        <v>2</v>
      </c>
    </row>
    <row r="3635" spans="1:7">
      <c r="A3635" t="s">
        <v>10752</v>
      </c>
      <c r="B3635" t="s">
        <v>10753</v>
      </c>
      <c r="C3635" s="1" t="s">
        <v>6</v>
      </c>
      <c r="D3635" s="2">
        <v>12</v>
      </c>
      <c r="E3635">
        <v>0</v>
      </c>
      <c r="F3635" t="s">
        <v>10754</v>
      </c>
      <c r="G3635" s="2">
        <v>1</v>
      </c>
    </row>
    <row r="3636" spans="1:7">
      <c r="A3636" t="s">
        <v>10755</v>
      </c>
      <c r="B3636" t="s">
        <v>10756</v>
      </c>
      <c r="C3636" s="1" t="s">
        <v>3</v>
      </c>
      <c r="D3636" s="2">
        <v>12</v>
      </c>
      <c r="E3636">
        <v>0</v>
      </c>
      <c r="F3636" t="s">
        <v>10757</v>
      </c>
      <c r="G3636" s="2">
        <v>80</v>
      </c>
    </row>
    <row r="3637" spans="1:7">
      <c r="A3637" t="s">
        <v>1161</v>
      </c>
      <c r="B3637" t="s">
        <v>10758</v>
      </c>
      <c r="C3637" s="1" t="s">
        <v>2</v>
      </c>
      <c r="D3637" s="2">
        <v>12</v>
      </c>
      <c r="E3637">
        <v>0</v>
      </c>
      <c r="F3637" t="s">
        <v>10759</v>
      </c>
      <c r="G3637" s="2">
        <v>1</v>
      </c>
    </row>
    <row r="3638" spans="1:7">
      <c r="A3638" t="s">
        <v>10760</v>
      </c>
      <c r="B3638" t="s">
        <v>10761</v>
      </c>
      <c r="C3638" s="1" t="s">
        <v>3</v>
      </c>
      <c r="D3638" s="2">
        <v>12</v>
      </c>
      <c r="E3638">
        <v>0</v>
      </c>
      <c r="F3638" t="s">
        <v>10762</v>
      </c>
      <c r="G3638" s="2">
        <v>6</v>
      </c>
    </row>
    <row r="3639" spans="1:7">
      <c r="A3639" t="s">
        <v>10763</v>
      </c>
      <c r="B3639" t="s">
        <v>10764</v>
      </c>
      <c r="C3639" s="1" t="s">
        <v>3</v>
      </c>
      <c r="D3639" s="2">
        <v>12</v>
      </c>
      <c r="E3639">
        <v>0</v>
      </c>
      <c r="F3639" t="s">
        <v>10765</v>
      </c>
      <c r="G3639" s="2">
        <v>35</v>
      </c>
    </row>
    <row r="3640" spans="1:7">
      <c r="A3640" t="s">
        <v>10766</v>
      </c>
      <c r="B3640" t="s">
        <v>10767</v>
      </c>
      <c r="C3640" s="1" t="s">
        <v>12</v>
      </c>
      <c r="D3640" s="2">
        <v>12</v>
      </c>
      <c r="E3640">
        <v>0</v>
      </c>
      <c r="F3640" t="s">
        <v>10768</v>
      </c>
      <c r="G3640" s="2">
        <v>44</v>
      </c>
    </row>
    <row r="3641" spans="1:7">
      <c r="A3641" t="s">
        <v>10769</v>
      </c>
      <c r="B3641" t="s">
        <v>10770</v>
      </c>
      <c r="C3641" s="1" t="s">
        <v>3</v>
      </c>
      <c r="D3641" s="2">
        <v>12</v>
      </c>
      <c r="E3641">
        <v>0</v>
      </c>
      <c r="F3641" t="s">
        <v>10771</v>
      </c>
      <c r="G3641" s="2">
        <v>34</v>
      </c>
    </row>
    <row r="3642" spans="1:7">
      <c r="A3642" t="s">
        <v>10772</v>
      </c>
      <c r="B3642" t="s">
        <v>10773</v>
      </c>
      <c r="C3642" s="1" t="s">
        <v>3</v>
      </c>
      <c r="D3642" s="2">
        <v>12</v>
      </c>
      <c r="E3642">
        <v>0</v>
      </c>
      <c r="F3642" t="s">
        <v>10774</v>
      </c>
      <c r="G3642" s="2">
        <v>64</v>
      </c>
    </row>
    <row r="3643" spans="1:7">
      <c r="A3643" t="s">
        <v>10775</v>
      </c>
      <c r="B3643" t="s">
        <v>10776</v>
      </c>
      <c r="C3643" s="1" t="s">
        <v>6</v>
      </c>
      <c r="D3643" s="2">
        <v>12</v>
      </c>
      <c r="E3643">
        <v>0</v>
      </c>
      <c r="F3643" t="s">
        <v>10777</v>
      </c>
      <c r="G3643" s="2">
        <v>8</v>
      </c>
    </row>
    <row r="3644" spans="1:7">
      <c r="A3644" t="s">
        <v>10778</v>
      </c>
      <c r="B3644" t="s">
        <v>10779</v>
      </c>
      <c r="C3644" s="1" t="s">
        <v>11</v>
      </c>
      <c r="D3644" s="2">
        <v>12</v>
      </c>
      <c r="E3644">
        <v>0</v>
      </c>
      <c r="F3644" t="s">
        <v>10780</v>
      </c>
      <c r="G3644" s="2">
        <v>4</v>
      </c>
    </row>
    <row r="3645" spans="1:7">
      <c r="A3645" t="s">
        <v>214</v>
      </c>
      <c r="B3645" t="s">
        <v>10781</v>
      </c>
      <c r="C3645" s="1" t="s">
        <v>2</v>
      </c>
      <c r="D3645" s="2">
        <v>12</v>
      </c>
      <c r="E3645">
        <v>0</v>
      </c>
      <c r="F3645" t="s">
        <v>10782</v>
      </c>
      <c r="G3645" s="2">
        <v>2</v>
      </c>
    </row>
    <row r="3646" spans="1:7">
      <c r="A3646" t="s">
        <v>10783</v>
      </c>
      <c r="B3646" t="s">
        <v>10784</v>
      </c>
      <c r="C3646" s="1" t="s">
        <v>3</v>
      </c>
      <c r="D3646" s="2">
        <v>12</v>
      </c>
      <c r="E3646">
        <v>0</v>
      </c>
      <c r="F3646" t="s">
        <v>10785</v>
      </c>
      <c r="G3646" s="2">
        <v>45</v>
      </c>
    </row>
    <row r="3647" spans="1:7">
      <c r="A3647" t="s">
        <v>10786</v>
      </c>
      <c r="B3647" t="s">
        <v>10787</v>
      </c>
      <c r="C3647" s="1" t="s">
        <v>9</v>
      </c>
      <c r="D3647" s="2">
        <v>12</v>
      </c>
      <c r="E3647">
        <v>0</v>
      </c>
      <c r="F3647" t="s">
        <v>10788</v>
      </c>
      <c r="G3647" s="2">
        <v>1</v>
      </c>
    </row>
    <row r="3648" spans="1:7">
      <c r="A3648" t="s">
        <v>10789</v>
      </c>
      <c r="B3648" t="s">
        <v>10790</v>
      </c>
      <c r="C3648" s="1" t="s">
        <v>6</v>
      </c>
      <c r="D3648" s="2">
        <v>12</v>
      </c>
      <c r="E3648">
        <v>0</v>
      </c>
      <c r="F3648" t="s">
        <v>10791</v>
      </c>
      <c r="G3648" s="2">
        <v>7</v>
      </c>
    </row>
    <row r="3649" spans="1:7">
      <c r="A3649" t="s">
        <v>10792</v>
      </c>
      <c r="B3649" t="s">
        <v>10793</v>
      </c>
      <c r="C3649" s="1" t="s">
        <v>6</v>
      </c>
      <c r="D3649" s="2">
        <v>12</v>
      </c>
      <c r="E3649">
        <v>0</v>
      </c>
      <c r="F3649" t="s">
        <v>10794</v>
      </c>
      <c r="G3649" s="2">
        <v>3</v>
      </c>
    </row>
    <row r="3650" spans="1:7">
      <c r="A3650" t="s">
        <v>10795</v>
      </c>
      <c r="B3650" t="s">
        <v>10796</v>
      </c>
      <c r="C3650" s="1" t="s">
        <v>3</v>
      </c>
      <c r="D3650" s="2">
        <v>12</v>
      </c>
      <c r="E3650">
        <v>0</v>
      </c>
      <c r="F3650" t="s">
        <v>10797</v>
      </c>
      <c r="G3650" s="2">
        <v>27</v>
      </c>
    </row>
    <row r="3651" spans="1:7">
      <c r="A3651" t="s">
        <v>10798</v>
      </c>
      <c r="B3651" t="s">
        <v>10799</v>
      </c>
      <c r="C3651" s="1" t="s">
        <v>2</v>
      </c>
      <c r="D3651" s="2">
        <v>12</v>
      </c>
      <c r="E3651">
        <v>0</v>
      </c>
      <c r="F3651" t="s">
        <v>10800</v>
      </c>
      <c r="G3651" s="2">
        <v>28</v>
      </c>
    </row>
    <row r="3652" spans="1:7">
      <c r="A3652" t="s">
        <v>10801</v>
      </c>
      <c r="B3652" t="s">
        <v>10802</v>
      </c>
      <c r="C3652" s="1" t="s">
        <v>3</v>
      </c>
      <c r="D3652" s="2">
        <v>12</v>
      </c>
      <c r="E3652">
        <v>0</v>
      </c>
      <c r="F3652" t="s">
        <v>10803</v>
      </c>
      <c r="G3652" s="2">
        <v>68</v>
      </c>
    </row>
    <row r="3653" spans="1:7">
      <c r="A3653" t="s">
        <v>10804</v>
      </c>
      <c r="B3653" t="s">
        <v>10805</v>
      </c>
      <c r="C3653" s="1" t="s">
        <v>3</v>
      </c>
      <c r="D3653" s="2">
        <v>12</v>
      </c>
      <c r="E3653">
        <v>0</v>
      </c>
      <c r="F3653" t="s">
        <v>10806</v>
      </c>
      <c r="G3653" s="2">
        <v>41</v>
      </c>
    </row>
    <row r="3654" spans="1:7">
      <c r="A3654" t="s">
        <v>10807</v>
      </c>
      <c r="B3654" t="s">
        <v>10808</v>
      </c>
      <c r="C3654" s="1" t="s">
        <v>3</v>
      </c>
      <c r="D3654" s="2">
        <v>12</v>
      </c>
      <c r="E3654">
        <v>0</v>
      </c>
      <c r="F3654" t="s">
        <v>10809</v>
      </c>
      <c r="G3654" s="2">
        <v>20</v>
      </c>
    </row>
    <row r="3655" spans="1:7">
      <c r="A3655" t="s">
        <v>10810</v>
      </c>
      <c r="B3655" t="s">
        <v>10811</v>
      </c>
      <c r="C3655" s="1" t="s">
        <v>3</v>
      </c>
      <c r="D3655" s="2">
        <v>12</v>
      </c>
      <c r="E3655">
        <v>0</v>
      </c>
      <c r="F3655" t="s">
        <v>10812</v>
      </c>
      <c r="G3655" s="2">
        <v>26</v>
      </c>
    </row>
    <row r="3656" spans="1:7">
      <c r="A3656" t="s">
        <v>10813</v>
      </c>
      <c r="B3656" t="s">
        <v>10814</v>
      </c>
      <c r="C3656" s="1" t="s">
        <v>4</v>
      </c>
      <c r="D3656" s="2">
        <v>12</v>
      </c>
      <c r="E3656">
        <v>0</v>
      </c>
      <c r="F3656" t="s">
        <v>10815</v>
      </c>
      <c r="G3656" s="2">
        <v>1</v>
      </c>
    </row>
    <row r="3657" spans="1:7">
      <c r="A3657" t="s">
        <v>1744</v>
      </c>
      <c r="B3657" t="s">
        <v>10816</v>
      </c>
      <c r="C3657" s="1" t="s">
        <v>2</v>
      </c>
      <c r="D3657" s="2">
        <v>12</v>
      </c>
      <c r="E3657">
        <v>0</v>
      </c>
      <c r="F3657" t="s">
        <v>10817</v>
      </c>
      <c r="G3657" s="2">
        <v>2</v>
      </c>
    </row>
    <row r="3658" spans="1:7">
      <c r="A3658" t="s">
        <v>10818</v>
      </c>
      <c r="B3658" t="s">
        <v>10819</v>
      </c>
      <c r="C3658" s="1" t="s">
        <v>3</v>
      </c>
      <c r="D3658" s="2">
        <v>12</v>
      </c>
      <c r="E3658">
        <v>0</v>
      </c>
      <c r="F3658" t="s">
        <v>10820</v>
      </c>
      <c r="G3658" s="2">
        <v>18</v>
      </c>
    </row>
    <row r="3659" spans="1:7">
      <c r="A3659" t="s">
        <v>10821</v>
      </c>
      <c r="B3659" t="s">
        <v>10822</v>
      </c>
      <c r="C3659" s="1" t="s">
        <v>3</v>
      </c>
      <c r="D3659" s="2">
        <v>12</v>
      </c>
      <c r="E3659">
        <v>0</v>
      </c>
      <c r="F3659" t="s">
        <v>10823</v>
      </c>
      <c r="G3659" s="2">
        <v>31</v>
      </c>
    </row>
    <row r="3660" spans="1:7">
      <c r="A3660" t="s">
        <v>10824</v>
      </c>
      <c r="B3660" t="s">
        <v>10825</v>
      </c>
      <c r="C3660" s="1" t="s">
        <v>11</v>
      </c>
      <c r="D3660" s="2">
        <v>12</v>
      </c>
      <c r="E3660">
        <v>0</v>
      </c>
      <c r="F3660" t="s">
        <v>10826</v>
      </c>
      <c r="G3660" s="2">
        <v>23</v>
      </c>
    </row>
    <row r="3661" spans="1:7">
      <c r="A3661" t="s">
        <v>10827</v>
      </c>
      <c r="B3661" t="s">
        <v>10828</v>
      </c>
      <c r="C3661" s="1" t="s">
        <v>4</v>
      </c>
      <c r="D3661" s="2">
        <v>12</v>
      </c>
      <c r="E3661">
        <v>0</v>
      </c>
      <c r="F3661" t="s">
        <v>10829</v>
      </c>
      <c r="G3661" s="2">
        <v>3</v>
      </c>
    </row>
    <row r="3662" spans="1:7">
      <c r="A3662" t="s">
        <v>10830</v>
      </c>
      <c r="B3662" t="s">
        <v>10831</v>
      </c>
      <c r="C3662" s="1" t="s">
        <v>3</v>
      </c>
      <c r="D3662" s="2">
        <v>12</v>
      </c>
      <c r="E3662">
        <v>0</v>
      </c>
      <c r="F3662" t="s">
        <v>10832</v>
      </c>
      <c r="G3662" s="2">
        <v>25</v>
      </c>
    </row>
    <row r="3663" spans="1:7">
      <c r="A3663" t="s">
        <v>262</v>
      </c>
      <c r="B3663" t="s">
        <v>10833</v>
      </c>
      <c r="C3663" s="1" t="s">
        <v>2</v>
      </c>
      <c r="D3663" s="2">
        <v>12</v>
      </c>
      <c r="E3663">
        <v>0</v>
      </c>
      <c r="F3663" t="s">
        <v>10834</v>
      </c>
      <c r="G3663" s="2">
        <v>3</v>
      </c>
    </row>
    <row r="3664" spans="1:7">
      <c r="A3664" t="s">
        <v>10835</v>
      </c>
      <c r="B3664" t="s">
        <v>10836</v>
      </c>
      <c r="C3664" s="1" t="s">
        <v>4</v>
      </c>
      <c r="D3664" s="2">
        <v>12</v>
      </c>
      <c r="E3664">
        <v>0</v>
      </c>
      <c r="F3664" t="s">
        <v>10837</v>
      </c>
      <c r="G3664" s="2">
        <v>5</v>
      </c>
    </row>
    <row r="3665" spans="1:7">
      <c r="A3665" t="s">
        <v>10838</v>
      </c>
      <c r="B3665" t="s">
        <v>10839</v>
      </c>
      <c r="C3665" s="1" t="s">
        <v>4</v>
      </c>
      <c r="D3665" s="2">
        <v>12</v>
      </c>
      <c r="E3665">
        <v>0</v>
      </c>
      <c r="F3665" t="s">
        <v>10840</v>
      </c>
      <c r="G3665" s="2">
        <v>1</v>
      </c>
    </row>
    <row r="3666" spans="1:7">
      <c r="A3666" t="s">
        <v>10841</v>
      </c>
      <c r="B3666" t="s">
        <v>10842</v>
      </c>
      <c r="C3666" s="1" t="s">
        <v>3</v>
      </c>
      <c r="D3666" s="2">
        <v>12</v>
      </c>
      <c r="E3666">
        <v>0</v>
      </c>
      <c r="F3666" t="s">
        <v>10843</v>
      </c>
      <c r="G3666" s="2">
        <v>59</v>
      </c>
    </row>
    <row r="3667" spans="1:7">
      <c r="A3667" t="s">
        <v>10844</v>
      </c>
      <c r="B3667" t="s">
        <v>10845</v>
      </c>
      <c r="C3667" s="1" t="s">
        <v>4</v>
      </c>
      <c r="D3667" s="2">
        <v>12</v>
      </c>
      <c r="E3667">
        <v>0</v>
      </c>
      <c r="F3667" t="s">
        <v>10846</v>
      </c>
      <c r="G3667" s="2">
        <v>3</v>
      </c>
    </row>
    <row r="3668" spans="1:7">
      <c r="A3668" t="s">
        <v>10847</v>
      </c>
      <c r="B3668" t="s">
        <v>10848</v>
      </c>
      <c r="C3668" s="1" t="s">
        <v>9</v>
      </c>
      <c r="D3668" s="2">
        <v>12</v>
      </c>
      <c r="E3668">
        <v>0</v>
      </c>
      <c r="F3668" t="s">
        <v>10849</v>
      </c>
      <c r="G3668" s="2">
        <v>1</v>
      </c>
    </row>
    <row r="3669" spans="1:7">
      <c r="A3669" t="s">
        <v>10850</v>
      </c>
      <c r="B3669" t="s">
        <v>10851</v>
      </c>
      <c r="C3669" s="1" t="s">
        <v>7</v>
      </c>
      <c r="D3669" s="2">
        <v>12</v>
      </c>
      <c r="E3669">
        <v>0</v>
      </c>
      <c r="F3669" t="s">
        <v>10852</v>
      </c>
      <c r="G3669" s="2">
        <v>39</v>
      </c>
    </row>
    <row r="3670" spans="1:7">
      <c r="A3670" t="s">
        <v>10853</v>
      </c>
      <c r="B3670" t="s">
        <v>10854</v>
      </c>
      <c r="C3670" s="1" t="s">
        <v>2</v>
      </c>
      <c r="D3670" s="2">
        <v>12</v>
      </c>
      <c r="E3670">
        <v>0</v>
      </c>
      <c r="F3670" t="s">
        <v>10855</v>
      </c>
      <c r="G3670" s="2">
        <v>79</v>
      </c>
    </row>
    <row r="3671" spans="1:7">
      <c r="A3671" t="s">
        <v>10856</v>
      </c>
      <c r="B3671" t="s">
        <v>10857</v>
      </c>
      <c r="C3671" s="1" t="s">
        <v>7</v>
      </c>
      <c r="D3671" s="2">
        <v>12</v>
      </c>
      <c r="E3671">
        <v>0</v>
      </c>
      <c r="F3671" t="s">
        <v>10858</v>
      </c>
      <c r="G3671" s="2">
        <v>14</v>
      </c>
    </row>
    <row r="3672" spans="1:7">
      <c r="A3672" t="s">
        <v>10859</v>
      </c>
      <c r="B3672" t="s">
        <v>10860</v>
      </c>
      <c r="C3672" s="1" t="s">
        <v>2</v>
      </c>
      <c r="D3672" s="2">
        <v>12</v>
      </c>
      <c r="E3672">
        <v>0</v>
      </c>
      <c r="F3672" t="s">
        <v>10861</v>
      </c>
      <c r="G3672" s="2">
        <v>34</v>
      </c>
    </row>
    <row r="3673" spans="1:7">
      <c r="A3673" t="s">
        <v>10862</v>
      </c>
      <c r="B3673" t="s">
        <v>10863</v>
      </c>
      <c r="C3673" s="1" t="s">
        <v>3</v>
      </c>
      <c r="D3673" s="2">
        <v>12</v>
      </c>
      <c r="E3673">
        <v>0</v>
      </c>
      <c r="F3673" t="s">
        <v>10864</v>
      </c>
      <c r="G3673" s="2">
        <v>77</v>
      </c>
    </row>
    <row r="3674" spans="1:7">
      <c r="A3674" t="s">
        <v>10865</v>
      </c>
      <c r="B3674" t="s">
        <v>10866</v>
      </c>
      <c r="C3674" s="1" t="s">
        <v>3</v>
      </c>
      <c r="D3674" s="2">
        <v>12</v>
      </c>
      <c r="E3674">
        <v>0</v>
      </c>
      <c r="F3674" t="s">
        <v>10867</v>
      </c>
      <c r="G3674" s="2">
        <v>31</v>
      </c>
    </row>
    <row r="3675" spans="1:7">
      <c r="A3675" t="s">
        <v>10868</v>
      </c>
      <c r="B3675" t="s">
        <v>10869</v>
      </c>
      <c r="C3675" s="1" t="s">
        <v>2</v>
      </c>
      <c r="D3675" s="2">
        <v>12</v>
      </c>
      <c r="E3675">
        <v>0</v>
      </c>
      <c r="F3675" t="s">
        <v>10870</v>
      </c>
      <c r="G3675" s="2">
        <v>1</v>
      </c>
    </row>
    <row r="3676" spans="1:7">
      <c r="A3676" t="s">
        <v>10871</v>
      </c>
      <c r="B3676" t="s">
        <v>10872</v>
      </c>
      <c r="C3676" s="1" t="s">
        <v>4</v>
      </c>
      <c r="D3676" s="2">
        <v>12</v>
      </c>
      <c r="E3676">
        <v>0</v>
      </c>
      <c r="F3676" t="s">
        <v>10873</v>
      </c>
      <c r="G3676" s="2">
        <v>3</v>
      </c>
    </row>
    <row r="3677" spans="1:7">
      <c r="A3677" t="s">
        <v>10874</v>
      </c>
      <c r="B3677" t="s">
        <v>10875</v>
      </c>
      <c r="C3677" s="1" t="s">
        <v>3</v>
      </c>
      <c r="D3677" s="2">
        <v>12</v>
      </c>
      <c r="E3677">
        <v>0</v>
      </c>
      <c r="F3677" t="s">
        <v>10876</v>
      </c>
      <c r="G3677" s="2">
        <v>35</v>
      </c>
    </row>
    <row r="3678" spans="1:7">
      <c r="A3678" t="s">
        <v>10877</v>
      </c>
      <c r="B3678" t="s">
        <v>10878</v>
      </c>
      <c r="C3678" s="1" t="s">
        <v>3</v>
      </c>
      <c r="D3678" s="2">
        <v>12</v>
      </c>
      <c r="E3678">
        <v>0</v>
      </c>
      <c r="F3678" t="s">
        <v>10879</v>
      </c>
      <c r="G3678" s="2">
        <v>9</v>
      </c>
    </row>
    <row r="3679" spans="1:7">
      <c r="A3679" t="s">
        <v>10880</v>
      </c>
      <c r="B3679" t="s">
        <v>10881</v>
      </c>
      <c r="C3679" s="1" t="s">
        <v>4</v>
      </c>
      <c r="D3679" s="2">
        <v>12</v>
      </c>
      <c r="E3679">
        <v>0</v>
      </c>
      <c r="F3679" t="s">
        <v>10882</v>
      </c>
      <c r="G3679" s="2">
        <v>1</v>
      </c>
    </row>
    <row r="3680" spans="1:7">
      <c r="A3680" t="s">
        <v>10883</v>
      </c>
      <c r="B3680" t="s">
        <v>10884</v>
      </c>
      <c r="C3680" s="1" t="s">
        <v>9</v>
      </c>
      <c r="D3680" s="2">
        <v>12</v>
      </c>
      <c r="E3680">
        <v>0</v>
      </c>
      <c r="F3680" t="s">
        <v>10885</v>
      </c>
      <c r="G3680" s="2">
        <v>1</v>
      </c>
    </row>
    <row r="3681" spans="1:7">
      <c r="A3681" t="s">
        <v>10886</v>
      </c>
      <c r="B3681" t="s">
        <v>10887</v>
      </c>
      <c r="C3681" s="1" t="s">
        <v>6</v>
      </c>
      <c r="D3681" s="2">
        <v>12</v>
      </c>
      <c r="E3681">
        <v>0</v>
      </c>
      <c r="F3681" t="s">
        <v>10888</v>
      </c>
      <c r="G3681" s="2">
        <v>30</v>
      </c>
    </row>
    <row r="3682" spans="1:7">
      <c r="A3682" t="s">
        <v>10889</v>
      </c>
      <c r="B3682" t="s">
        <v>10890</v>
      </c>
      <c r="C3682" s="1" t="s">
        <v>2</v>
      </c>
      <c r="D3682" s="2">
        <v>12</v>
      </c>
      <c r="E3682">
        <v>0</v>
      </c>
      <c r="F3682" t="s">
        <v>10891</v>
      </c>
      <c r="G3682" s="2">
        <v>16</v>
      </c>
    </row>
    <row r="3683" spans="1:7">
      <c r="A3683" t="s">
        <v>10892</v>
      </c>
      <c r="B3683" t="s">
        <v>10893</v>
      </c>
      <c r="C3683" s="1" t="s">
        <v>4</v>
      </c>
      <c r="D3683" s="2">
        <v>12</v>
      </c>
      <c r="E3683">
        <v>0</v>
      </c>
      <c r="F3683" t="s">
        <v>10894</v>
      </c>
      <c r="G3683" s="2">
        <v>1</v>
      </c>
    </row>
    <row r="3684" spans="1:7">
      <c r="A3684" t="s">
        <v>10895</v>
      </c>
      <c r="B3684" t="s">
        <v>10896</v>
      </c>
      <c r="C3684" s="1" t="s">
        <v>9</v>
      </c>
      <c r="D3684" s="2">
        <v>12</v>
      </c>
      <c r="E3684">
        <v>0</v>
      </c>
      <c r="F3684" t="s">
        <v>10897</v>
      </c>
      <c r="G3684" s="2">
        <v>1</v>
      </c>
    </row>
    <row r="3685" spans="1:7">
      <c r="A3685" t="s">
        <v>2416</v>
      </c>
      <c r="B3685" t="s">
        <v>10898</v>
      </c>
      <c r="C3685" s="1" t="s">
        <v>2</v>
      </c>
      <c r="D3685" s="2">
        <v>12</v>
      </c>
      <c r="E3685">
        <v>0</v>
      </c>
      <c r="F3685" t="s">
        <v>10899</v>
      </c>
      <c r="G3685" s="2">
        <v>1</v>
      </c>
    </row>
    <row r="3686" spans="1:7">
      <c r="A3686" t="s">
        <v>175</v>
      </c>
      <c r="B3686" t="s">
        <v>10900</v>
      </c>
      <c r="C3686" s="1" t="s">
        <v>2</v>
      </c>
      <c r="D3686" s="2">
        <v>12</v>
      </c>
      <c r="E3686">
        <v>0</v>
      </c>
      <c r="F3686" t="s">
        <v>10901</v>
      </c>
      <c r="G3686" s="2">
        <v>1</v>
      </c>
    </row>
    <row r="3687" spans="1:7">
      <c r="A3687" t="s">
        <v>628</v>
      </c>
      <c r="B3687" t="s">
        <v>10902</v>
      </c>
      <c r="C3687" s="1" t="s">
        <v>2</v>
      </c>
      <c r="D3687" s="2">
        <v>12</v>
      </c>
      <c r="E3687">
        <v>0</v>
      </c>
      <c r="F3687" t="s">
        <v>10903</v>
      </c>
      <c r="G3687" s="2">
        <v>2</v>
      </c>
    </row>
    <row r="3688" spans="1:7">
      <c r="A3688" t="s">
        <v>10904</v>
      </c>
      <c r="B3688" t="s">
        <v>10905</v>
      </c>
      <c r="C3688" s="1" t="s">
        <v>4</v>
      </c>
      <c r="D3688" s="2">
        <v>12</v>
      </c>
      <c r="E3688">
        <v>0</v>
      </c>
      <c r="F3688" t="s">
        <v>10906</v>
      </c>
      <c r="G3688" s="2">
        <v>2</v>
      </c>
    </row>
    <row r="3689" spans="1:7">
      <c r="A3689" t="s">
        <v>10907</v>
      </c>
      <c r="B3689" t="s">
        <v>10908</v>
      </c>
      <c r="C3689" s="1" t="s">
        <v>4</v>
      </c>
      <c r="D3689" s="2">
        <v>12</v>
      </c>
      <c r="E3689">
        <v>0</v>
      </c>
      <c r="F3689" t="s">
        <v>10909</v>
      </c>
      <c r="G3689" s="2">
        <v>1</v>
      </c>
    </row>
    <row r="3690" spans="1:7">
      <c r="A3690" t="s">
        <v>10910</v>
      </c>
      <c r="B3690" t="s">
        <v>10911</v>
      </c>
      <c r="C3690" s="1" t="s">
        <v>3</v>
      </c>
      <c r="D3690" s="2">
        <v>12</v>
      </c>
      <c r="E3690">
        <v>0</v>
      </c>
      <c r="F3690" t="s">
        <v>10912</v>
      </c>
      <c r="G3690" s="2">
        <v>47</v>
      </c>
    </row>
    <row r="3691" spans="1:7">
      <c r="A3691" t="s">
        <v>10913</v>
      </c>
      <c r="B3691" t="s">
        <v>10914</v>
      </c>
      <c r="C3691" s="1" t="s">
        <v>6</v>
      </c>
      <c r="D3691" s="2">
        <v>12</v>
      </c>
      <c r="E3691">
        <v>0</v>
      </c>
      <c r="F3691" t="s">
        <v>10915</v>
      </c>
      <c r="G3691" s="2">
        <v>7</v>
      </c>
    </row>
    <row r="3692" spans="1:7">
      <c r="A3692" t="s">
        <v>10916</v>
      </c>
      <c r="B3692" t="s">
        <v>10917</v>
      </c>
      <c r="C3692" s="1" t="s">
        <v>3</v>
      </c>
      <c r="D3692" s="2">
        <v>12</v>
      </c>
      <c r="E3692">
        <v>0</v>
      </c>
      <c r="F3692" t="s">
        <v>10918</v>
      </c>
      <c r="G3692" s="2">
        <v>42</v>
      </c>
    </row>
    <row r="3693" spans="1:7">
      <c r="A3693" t="s">
        <v>10919</v>
      </c>
      <c r="B3693" t="s">
        <v>10920</v>
      </c>
      <c r="C3693" s="1" t="s">
        <v>3</v>
      </c>
      <c r="D3693" s="2">
        <v>12</v>
      </c>
      <c r="E3693">
        <v>0</v>
      </c>
      <c r="F3693" t="s">
        <v>10921</v>
      </c>
      <c r="G3693" s="2">
        <v>64</v>
      </c>
    </row>
    <row r="3694" spans="1:7">
      <c r="A3694" t="s">
        <v>10922</v>
      </c>
      <c r="B3694" t="s">
        <v>10923</v>
      </c>
      <c r="C3694" s="1" t="s">
        <v>9</v>
      </c>
      <c r="D3694" s="2">
        <v>12</v>
      </c>
      <c r="E3694">
        <v>0</v>
      </c>
      <c r="F3694" t="s">
        <v>10924</v>
      </c>
      <c r="G3694" s="2">
        <v>1</v>
      </c>
    </row>
    <row r="3695" spans="1:7">
      <c r="A3695" t="s">
        <v>10925</v>
      </c>
      <c r="B3695" t="s">
        <v>10926</v>
      </c>
      <c r="C3695" s="1" t="s">
        <v>3</v>
      </c>
      <c r="D3695" s="2">
        <v>12</v>
      </c>
      <c r="E3695">
        <v>0</v>
      </c>
      <c r="F3695" t="s">
        <v>10927</v>
      </c>
      <c r="G3695" s="2">
        <v>57</v>
      </c>
    </row>
    <row r="3696" spans="1:7">
      <c r="A3696" t="s">
        <v>10928</v>
      </c>
      <c r="B3696" t="s">
        <v>10929</v>
      </c>
      <c r="C3696" s="1" t="s">
        <v>4</v>
      </c>
      <c r="D3696" s="2">
        <v>12</v>
      </c>
      <c r="E3696">
        <v>0</v>
      </c>
      <c r="F3696" t="s">
        <v>10930</v>
      </c>
      <c r="G3696" s="2">
        <v>2</v>
      </c>
    </row>
    <row r="3697" spans="1:7">
      <c r="A3697" t="s">
        <v>10931</v>
      </c>
      <c r="B3697" t="s">
        <v>10932</v>
      </c>
      <c r="C3697" s="1" t="s">
        <v>4</v>
      </c>
      <c r="D3697" s="2">
        <v>12</v>
      </c>
      <c r="E3697">
        <v>0</v>
      </c>
      <c r="F3697" t="s">
        <v>10933</v>
      </c>
      <c r="G3697" s="2">
        <v>1</v>
      </c>
    </row>
    <row r="3698" spans="1:7">
      <c r="A3698" t="s">
        <v>10934</v>
      </c>
      <c r="B3698" t="s">
        <v>10935</v>
      </c>
      <c r="C3698" s="1" t="s">
        <v>3</v>
      </c>
      <c r="D3698" s="2">
        <v>12</v>
      </c>
      <c r="E3698">
        <v>0</v>
      </c>
      <c r="F3698" t="s">
        <v>10936</v>
      </c>
      <c r="G3698" s="2">
        <v>120</v>
      </c>
    </row>
    <row r="3699" spans="1:7">
      <c r="A3699" t="s">
        <v>10937</v>
      </c>
      <c r="B3699" t="s">
        <v>10938</v>
      </c>
      <c r="C3699" s="1" t="s">
        <v>4</v>
      </c>
      <c r="D3699" s="2">
        <v>12</v>
      </c>
      <c r="E3699">
        <v>0</v>
      </c>
      <c r="F3699" t="s">
        <v>10939</v>
      </c>
      <c r="G3699" s="2">
        <v>2</v>
      </c>
    </row>
    <row r="3700" spans="1:7">
      <c r="A3700" t="s">
        <v>10940</v>
      </c>
      <c r="B3700" t="s">
        <v>10941</v>
      </c>
      <c r="C3700" s="1" t="s">
        <v>3</v>
      </c>
      <c r="D3700" s="2">
        <v>12</v>
      </c>
      <c r="E3700">
        <v>0</v>
      </c>
      <c r="F3700" t="s">
        <v>10942</v>
      </c>
      <c r="G3700" s="2">
        <v>21</v>
      </c>
    </row>
    <row r="3701" spans="1:7">
      <c r="A3701" t="s">
        <v>10943</v>
      </c>
      <c r="B3701" t="s">
        <v>10944</v>
      </c>
      <c r="C3701" s="1" t="s">
        <v>6</v>
      </c>
      <c r="D3701" s="2">
        <v>12</v>
      </c>
      <c r="E3701">
        <v>0</v>
      </c>
      <c r="F3701" t="s">
        <v>10945</v>
      </c>
      <c r="G3701" s="2">
        <v>3</v>
      </c>
    </row>
    <row r="3702" spans="1:7">
      <c r="A3702" t="s">
        <v>3044</v>
      </c>
      <c r="B3702" t="s">
        <v>10946</v>
      </c>
      <c r="C3702" s="1" t="s">
        <v>2</v>
      </c>
      <c r="D3702" s="2">
        <v>12</v>
      </c>
      <c r="E3702">
        <v>0</v>
      </c>
      <c r="F3702" t="s">
        <v>10947</v>
      </c>
      <c r="G3702" s="2">
        <v>1</v>
      </c>
    </row>
    <row r="3703" spans="1:7">
      <c r="A3703" t="s">
        <v>10948</v>
      </c>
      <c r="B3703" t="s">
        <v>10949</v>
      </c>
      <c r="C3703" s="1" t="s">
        <v>11</v>
      </c>
      <c r="D3703" s="2">
        <v>12</v>
      </c>
      <c r="E3703">
        <v>0</v>
      </c>
      <c r="F3703" t="s">
        <v>10950</v>
      </c>
      <c r="G3703" s="2">
        <v>14</v>
      </c>
    </row>
    <row r="3704" spans="1:7">
      <c r="A3704" t="s">
        <v>10951</v>
      </c>
      <c r="B3704" t="s">
        <v>10952</v>
      </c>
      <c r="C3704" s="1" t="s">
        <v>2</v>
      </c>
      <c r="D3704" s="2">
        <v>12</v>
      </c>
      <c r="E3704">
        <v>0</v>
      </c>
      <c r="F3704" t="s">
        <v>10953</v>
      </c>
      <c r="G3704" s="2">
        <v>149</v>
      </c>
    </row>
    <row r="3705" spans="1:7">
      <c r="A3705" t="s">
        <v>10954</v>
      </c>
      <c r="B3705" t="s">
        <v>10955</v>
      </c>
      <c r="C3705" s="1" t="s">
        <v>6</v>
      </c>
      <c r="D3705" s="2">
        <v>12</v>
      </c>
      <c r="E3705">
        <v>0</v>
      </c>
      <c r="F3705" t="s">
        <v>10956</v>
      </c>
      <c r="G3705" s="2">
        <v>7</v>
      </c>
    </row>
    <row r="3706" spans="1:7">
      <c r="A3706" t="s">
        <v>10957</v>
      </c>
      <c r="B3706" t="s">
        <v>10958</v>
      </c>
      <c r="C3706" s="1" t="s">
        <v>7</v>
      </c>
      <c r="D3706" s="2">
        <v>12</v>
      </c>
      <c r="E3706">
        <v>0</v>
      </c>
      <c r="F3706" t="s">
        <v>6480</v>
      </c>
      <c r="G3706" s="2">
        <v>5</v>
      </c>
    </row>
    <row r="3707" spans="1:7">
      <c r="A3707" t="s">
        <v>10959</v>
      </c>
      <c r="B3707" t="s">
        <v>10960</v>
      </c>
      <c r="C3707" s="1" t="s">
        <v>3</v>
      </c>
      <c r="D3707" s="2">
        <v>12</v>
      </c>
      <c r="E3707">
        <v>0</v>
      </c>
      <c r="F3707" t="s">
        <v>10961</v>
      </c>
      <c r="G3707" s="2">
        <v>71</v>
      </c>
    </row>
    <row r="3708" spans="1:7">
      <c r="A3708" t="s">
        <v>10962</v>
      </c>
      <c r="B3708" t="s">
        <v>10963</v>
      </c>
      <c r="C3708" s="1" t="s">
        <v>6</v>
      </c>
      <c r="D3708" s="2">
        <v>12</v>
      </c>
      <c r="E3708">
        <v>0</v>
      </c>
      <c r="F3708" t="s">
        <v>10964</v>
      </c>
      <c r="G3708" s="2">
        <v>23</v>
      </c>
    </row>
    <row r="3709" spans="1:7">
      <c r="A3709" t="s">
        <v>10965</v>
      </c>
      <c r="B3709" t="s">
        <v>10966</v>
      </c>
      <c r="C3709" s="1" t="s">
        <v>10</v>
      </c>
      <c r="D3709" s="2">
        <v>12</v>
      </c>
      <c r="E3709">
        <v>0</v>
      </c>
      <c r="F3709" t="s">
        <v>10967</v>
      </c>
      <c r="G3709" s="2">
        <v>80</v>
      </c>
    </row>
    <row r="3710" spans="1:7">
      <c r="A3710" t="s">
        <v>10968</v>
      </c>
      <c r="B3710" t="s">
        <v>10969</v>
      </c>
      <c r="C3710" s="1" t="s">
        <v>2</v>
      </c>
      <c r="D3710" s="2">
        <v>12</v>
      </c>
      <c r="E3710">
        <v>0</v>
      </c>
      <c r="F3710" t="s">
        <v>10970</v>
      </c>
      <c r="G3710" s="2">
        <v>2</v>
      </c>
    </row>
    <row r="3711" spans="1:7">
      <c r="A3711" t="s">
        <v>10971</v>
      </c>
      <c r="B3711" t="s">
        <v>10972</v>
      </c>
      <c r="C3711" s="1" t="s">
        <v>3</v>
      </c>
      <c r="D3711" s="2">
        <v>12</v>
      </c>
      <c r="E3711">
        <v>0</v>
      </c>
      <c r="F3711" t="s">
        <v>10973</v>
      </c>
      <c r="G3711" s="2">
        <v>40</v>
      </c>
    </row>
    <row r="3712" spans="1:7">
      <c r="A3712" t="s">
        <v>10974</v>
      </c>
      <c r="B3712" t="s">
        <v>10975</v>
      </c>
      <c r="C3712" s="1" t="s">
        <v>6</v>
      </c>
      <c r="D3712" s="2">
        <v>12</v>
      </c>
      <c r="E3712">
        <v>0</v>
      </c>
      <c r="F3712" t="s">
        <v>10976</v>
      </c>
      <c r="G3712" s="2">
        <v>5</v>
      </c>
    </row>
    <row r="3713" spans="1:7">
      <c r="A3713" t="s">
        <v>10977</v>
      </c>
      <c r="B3713" t="s">
        <v>10978</v>
      </c>
      <c r="C3713" s="1" t="s">
        <v>3</v>
      </c>
      <c r="D3713" s="2">
        <v>12</v>
      </c>
      <c r="E3713">
        <v>0</v>
      </c>
      <c r="F3713" t="s">
        <v>10979</v>
      </c>
      <c r="G3713" s="2">
        <v>71</v>
      </c>
    </row>
    <row r="3714" spans="1:7">
      <c r="A3714" t="s">
        <v>10980</v>
      </c>
      <c r="B3714" t="s">
        <v>10981</v>
      </c>
      <c r="C3714" s="1" t="s">
        <v>2</v>
      </c>
      <c r="D3714" s="2">
        <v>12</v>
      </c>
      <c r="E3714">
        <v>0</v>
      </c>
      <c r="F3714" t="s">
        <v>10982</v>
      </c>
      <c r="G3714" s="2">
        <v>21</v>
      </c>
    </row>
    <row r="3715" spans="1:7">
      <c r="A3715" t="s">
        <v>941</v>
      </c>
      <c r="B3715" t="s">
        <v>10983</v>
      </c>
      <c r="C3715" s="1" t="s">
        <v>2</v>
      </c>
      <c r="D3715" s="2">
        <v>12</v>
      </c>
      <c r="E3715">
        <v>0</v>
      </c>
      <c r="F3715" t="s">
        <v>10984</v>
      </c>
      <c r="G3715" s="2">
        <v>1</v>
      </c>
    </row>
    <row r="3716" spans="1:7">
      <c r="A3716" t="s">
        <v>10985</v>
      </c>
      <c r="B3716" t="s">
        <v>10986</v>
      </c>
      <c r="C3716" s="1" t="s">
        <v>10</v>
      </c>
      <c r="D3716" s="2">
        <v>12</v>
      </c>
      <c r="E3716">
        <v>0</v>
      </c>
      <c r="F3716" t="s">
        <v>10987</v>
      </c>
      <c r="G3716" s="2">
        <v>63</v>
      </c>
    </row>
    <row r="3717" spans="1:7">
      <c r="A3717" t="s">
        <v>10988</v>
      </c>
      <c r="B3717" t="s">
        <v>10989</v>
      </c>
      <c r="C3717" s="1" t="s">
        <v>3</v>
      </c>
      <c r="D3717" s="2">
        <v>12</v>
      </c>
      <c r="E3717">
        <v>0</v>
      </c>
      <c r="F3717" t="s">
        <v>10990</v>
      </c>
      <c r="G3717" s="2">
        <v>35</v>
      </c>
    </row>
    <row r="3718" spans="1:7">
      <c r="A3718" t="s">
        <v>10991</v>
      </c>
      <c r="B3718" t="s">
        <v>10992</v>
      </c>
      <c r="C3718" s="1" t="s">
        <v>9</v>
      </c>
      <c r="D3718" s="2">
        <v>12</v>
      </c>
      <c r="E3718">
        <v>0</v>
      </c>
      <c r="F3718" t="s">
        <v>10993</v>
      </c>
      <c r="G3718" s="2">
        <v>1</v>
      </c>
    </row>
    <row r="3719" spans="1:7">
      <c r="A3719" t="s">
        <v>10994</v>
      </c>
      <c r="B3719" t="s">
        <v>10995</v>
      </c>
      <c r="C3719" s="1" t="s">
        <v>9</v>
      </c>
      <c r="D3719" s="2">
        <v>12</v>
      </c>
      <c r="E3719">
        <v>0</v>
      </c>
      <c r="F3719" t="s">
        <v>10996</v>
      </c>
      <c r="G3719" s="2">
        <v>1</v>
      </c>
    </row>
    <row r="3720" spans="1:7">
      <c r="A3720" t="s">
        <v>10997</v>
      </c>
      <c r="B3720" t="s">
        <v>10998</v>
      </c>
      <c r="C3720" s="1" t="s">
        <v>4</v>
      </c>
      <c r="D3720" s="2">
        <v>12</v>
      </c>
      <c r="E3720">
        <v>0</v>
      </c>
      <c r="F3720" t="s">
        <v>10999</v>
      </c>
      <c r="G3720" s="2">
        <v>1</v>
      </c>
    </row>
    <row r="3721" spans="1:7">
      <c r="A3721" t="s">
        <v>11000</v>
      </c>
      <c r="B3721" t="s">
        <v>11001</v>
      </c>
      <c r="C3721" s="1" t="s">
        <v>3</v>
      </c>
      <c r="D3721" s="2">
        <v>12</v>
      </c>
      <c r="E3721">
        <v>0</v>
      </c>
      <c r="F3721" t="s">
        <v>11002</v>
      </c>
      <c r="G3721" s="2">
        <v>29</v>
      </c>
    </row>
    <row r="3722" spans="1:7">
      <c r="A3722" t="s">
        <v>11003</v>
      </c>
      <c r="B3722" t="s">
        <v>11004</v>
      </c>
      <c r="C3722" s="1" t="s">
        <v>3</v>
      </c>
      <c r="D3722" s="2">
        <v>12</v>
      </c>
      <c r="E3722">
        <v>0</v>
      </c>
      <c r="F3722" t="s">
        <v>11005</v>
      </c>
      <c r="G3722" s="2">
        <v>1</v>
      </c>
    </row>
    <row r="3723" spans="1:7">
      <c r="A3723" t="s">
        <v>11006</v>
      </c>
      <c r="B3723" t="s">
        <v>11007</v>
      </c>
      <c r="C3723" s="1" t="s">
        <v>4</v>
      </c>
      <c r="D3723" s="2">
        <v>12</v>
      </c>
      <c r="E3723">
        <v>0</v>
      </c>
      <c r="F3723" t="s">
        <v>11008</v>
      </c>
      <c r="G3723" s="2">
        <v>2</v>
      </c>
    </row>
    <row r="3724" spans="1:7">
      <c r="A3724" t="s">
        <v>11009</v>
      </c>
      <c r="B3724" t="s">
        <v>11010</v>
      </c>
      <c r="C3724" s="1" t="s">
        <v>2</v>
      </c>
      <c r="D3724" s="2">
        <v>12</v>
      </c>
      <c r="E3724">
        <v>0</v>
      </c>
      <c r="F3724" t="s">
        <v>11011</v>
      </c>
      <c r="G3724" s="2">
        <v>105</v>
      </c>
    </row>
    <row r="3725" spans="1:7">
      <c r="A3725" t="s">
        <v>11012</v>
      </c>
      <c r="B3725" t="s">
        <v>11013</v>
      </c>
      <c r="C3725" s="1" t="s">
        <v>3</v>
      </c>
      <c r="D3725" s="2">
        <v>12</v>
      </c>
      <c r="E3725">
        <v>0</v>
      </c>
      <c r="F3725" t="s">
        <v>11014</v>
      </c>
      <c r="G3725" s="2">
        <v>30</v>
      </c>
    </row>
    <row r="3726" spans="1:7">
      <c r="A3726" t="s">
        <v>11015</v>
      </c>
      <c r="B3726" t="s">
        <v>11016</v>
      </c>
      <c r="C3726" s="1" t="s">
        <v>3</v>
      </c>
      <c r="D3726" s="2">
        <v>12</v>
      </c>
      <c r="E3726">
        <v>0</v>
      </c>
      <c r="F3726" t="s">
        <v>11017</v>
      </c>
      <c r="G3726" s="2">
        <v>17</v>
      </c>
    </row>
    <row r="3727" spans="1:7">
      <c r="A3727" t="s">
        <v>11018</v>
      </c>
      <c r="B3727" t="s">
        <v>11019</v>
      </c>
      <c r="C3727" s="1" t="s">
        <v>6</v>
      </c>
      <c r="D3727" s="2">
        <v>12</v>
      </c>
      <c r="E3727">
        <v>0</v>
      </c>
      <c r="F3727" t="s">
        <v>11020</v>
      </c>
      <c r="G3727" s="2">
        <v>65</v>
      </c>
    </row>
    <row r="3728" spans="1:7">
      <c r="A3728" t="s">
        <v>11021</v>
      </c>
      <c r="B3728" t="s">
        <v>11022</v>
      </c>
      <c r="C3728" s="1" t="s">
        <v>3</v>
      </c>
      <c r="D3728" s="2">
        <v>12</v>
      </c>
      <c r="E3728">
        <v>0</v>
      </c>
      <c r="F3728" t="s">
        <v>11023</v>
      </c>
      <c r="G3728" s="2">
        <v>22</v>
      </c>
    </row>
    <row r="3729" spans="1:7">
      <c r="A3729" t="s">
        <v>11024</v>
      </c>
      <c r="B3729" t="s">
        <v>11025</v>
      </c>
      <c r="C3729" s="1" t="s">
        <v>6</v>
      </c>
      <c r="D3729" s="2">
        <v>12</v>
      </c>
      <c r="E3729">
        <v>0</v>
      </c>
      <c r="F3729" t="s">
        <v>11026</v>
      </c>
      <c r="G3729" s="2">
        <v>29</v>
      </c>
    </row>
    <row r="3730" spans="1:7">
      <c r="A3730" t="s">
        <v>11027</v>
      </c>
      <c r="B3730" t="s">
        <v>11028</v>
      </c>
      <c r="C3730" s="1" t="s">
        <v>4</v>
      </c>
      <c r="D3730" s="2">
        <v>12</v>
      </c>
      <c r="E3730">
        <v>0</v>
      </c>
      <c r="F3730" t="s">
        <v>11029</v>
      </c>
      <c r="G3730" s="2">
        <v>1</v>
      </c>
    </row>
    <row r="3731" spans="1:7">
      <c r="A3731" t="s">
        <v>11030</v>
      </c>
      <c r="B3731" t="s">
        <v>11031</v>
      </c>
      <c r="C3731" s="1" t="s">
        <v>3</v>
      </c>
      <c r="D3731" s="2">
        <v>12</v>
      </c>
      <c r="E3731">
        <v>0</v>
      </c>
      <c r="F3731" t="s">
        <v>11032</v>
      </c>
      <c r="G3731" s="2">
        <v>68</v>
      </c>
    </row>
    <row r="3732" spans="1:7">
      <c r="A3732" t="s">
        <v>11033</v>
      </c>
      <c r="B3732" t="s">
        <v>11034</v>
      </c>
      <c r="C3732" s="1" t="s">
        <v>4</v>
      </c>
      <c r="D3732" s="2">
        <v>12</v>
      </c>
      <c r="E3732">
        <v>0</v>
      </c>
      <c r="F3732" t="s">
        <v>11035</v>
      </c>
      <c r="G3732" s="2">
        <v>3</v>
      </c>
    </row>
    <row r="3733" spans="1:7">
      <c r="A3733" t="s">
        <v>11036</v>
      </c>
      <c r="B3733" t="s">
        <v>11037</v>
      </c>
      <c r="C3733" s="1" t="s">
        <v>3</v>
      </c>
      <c r="D3733" s="2">
        <v>12</v>
      </c>
      <c r="E3733">
        <v>0</v>
      </c>
      <c r="F3733" t="s">
        <v>11038</v>
      </c>
      <c r="G3733" s="2">
        <v>34</v>
      </c>
    </row>
    <row r="3734" spans="1:7">
      <c r="A3734" t="s">
        <v>1062</v>
      </c>
      <c r="B3734" t="s">
        <v>11039</v>
      </c>
      <c r="C3734" s="1" t="s">
        <v>2</v>
      </c>
      <c r="D3734" s="2">
        <v>12</v>
      </c>
      <c r="E3734">
        <v>0</v>
      </c>
      <c r="F3734" t="s">
        <v>11040</v>
      </c>
      <c r="G3734" s="2">
        <v>2</v>
      </c>
    </row>
    <row r="3735" spans="1:7">
      <c r="A3735" t="s">
        <v>11041</v>
      </c>
      <c r="B3735" t="s">
        <v>11042</v>
      </c>
      <c r="C3735" s="1" t="s">
        <v>4</v>
      </c>
      <c r="D3735" s="2">
        <v>12</v>
      </c>
      <c r="E3735">
        <v>0</v>
      </c>
      <c r="F3735" t="s">
        <v>11043</v>
      </c>
      <c r="G3735" s="2">
        <v>3</v>
      </c>
    </row>
    <row r="3736" spans="1:7">
      <c r="A3736" t="s">
        <v>11044</v>
      </c>
      <c r="B3736" t="s">
        <v>11045</v>
      </c>
      <c r="C3736" s="1" t="s">
        <v>3</v>
      </c>
      <c r="D3736" s="2">
        <v>12</v>
      </c>
      <c r="E3736">
        <v>0</v>
      </c>
      <c r="F3736" t="s">
        <v>11046</v>
      </c>
      <c r="G3736" s="2">
        <v>20</v>
      </c>
    </row>
    <row r="3737" spans="1:7">
      <c r="A3737" t="s">
        <v>11047</v>
      </c>
      <c r="B3737" t="s">
        <v>11048</v>
      </c>
      <c r="C3737" s="1" t="s">
        <v>11</v>
      </c>
      <c r="D3737" s="2">
        <v>12</v>
      </c>
      <c r="E3737">
        <v>0</v>
      </c>
      <c r="F3737" t="s">
        <v>11049</v>
      </c>
      <c r="G3737" s="2">
        <v>16</v>
      </c>
    </row>
    <row r="3738" spans="1:7">
      <c r="A3738" t="s">
        <v>11050</v>
      </c>
      <c r="B3738" t="s">
        <v>11051</v>
      </c>
      <c r="C3738" s="1" t="s">
        <v>9</v>
      </c>
      <c r="D3738" s="2">
        <v>12</v>
      </c>
      <c r="E3738">
        <v>0</v>
      </c>
      <c r="F3738" t="s">
        <v>11052</v>
      </c>
      <c r="G3738" s="2">
        <v>1</v>
      </c>
    </row>
    <row r="3739" spans="1:7">
      <c r="A3739" t="s">
        <v>11053</v>
      </c>
      <c r="B3739" t="s">
        <v>11054</v>
      </c>
      <c r="C3739" s="1" t="s">
        <v>3</v>
      </c>
      <c r="D3739" s="2">
        <v>12</v>
      </c>
      <c r="E3739">
        <v>0</v>
      </c>
      <c r="F3739" t="s">
        <v>11055</v>
      </c>
      <c r="G3739" s="2">
        <v>75</v>
      </c>
    </row>
    <row r="3740" spans="1:7">
      <c r="A3740" t="s">
        <v>11056</v>
      </c>
      <c r="B3740" t="s">
        <v>11057</v>
      </c>
      <c r="C3740" s="1" t="s">
        <v>3</v>
      </c>
      <c r="D3740" s="2">
        <v>12</v>
      </c>
      <c r="E3740">
        <v>0</v>
      </c>
      <c r="F3740" t="s">
        <v>11058</v>
      </c>
      <c r="G3740" s="2">
        <v>52</v>
      </c>
    </row>
    <row r="3741" spans="1:7">
      <c r="A3741" t="s">
        <v>11059</v>
      </c>
      <c r="B3741" t="s">
        <v>11060</v>
      </c>
      <c r="C3741" s="1" t="s">
        <v>9</v>
      </c>
      <c r="D3741" s="2">
        <v>12</v>
      </c>
      <c r="E3741">
        <v>0</v>
      </c>
      <c r="F3741" t="s">
        <v>11061</v>
      </c>
      <c r="G3741" s="2">
        <v>1</v>
      </c>
    </row>
    <row r="3742" spans="1:7">
      <c r="A3742" t="s">
        <v>11062</v>
      </c>
      <c r="B3742" t="s">
        <v>11063</v>
      </c>
      <c r="C3742" s="1" t="s">
        <v>4</v>
      </c>
      <c r="D3742" s="2">
        <v>12</v>
      </c>
      <c r="E3742">
        <v>0</v>
      </c>
      <c r="F3742" t="s">
        <v>11064</v>
      </c>
      <c r="G3742" s="2">
        <v>1</v>
      </c>
    </row>
    <row r="3743" spans="1:7">
      <c r="A3743" t="s">
        <v>11065</v>
      </c>
      <c r="B3743" t="s">
        <v>11066</v>
      </c>
      <c r="C3743" s="1" t="s">
        <v>9</v>
      </c>
      <c r="D3743" s="2">
        <v>12</v>
      </c>
      <c r="E3743">
        <v>0</v>
      </c>
      <c r="F3743" t="s">
        <v>11067</v>
      </c>
      <c r="G3743" s="2">
        <v>1</v>
      </c>
    </row>
    <row r="3744" spans="1:7">
      <c r="A3744" t="s">
        <v>11068</v>
      </c>
      <c r="B3744" t="s">
        <v>11069</v>
      </c>
      <c r="C3744" s="1" t="s">
        <v>2</v>
      </c>
      <c r="D3744" s="2">
        <v>12</v>
      </c>
      <c r="E3744">
        <v>0</v>
      </c>
      <c r="F3744" t="s">
        <v>11070</v>
      </c>
      <c r="G3744" s="2">
        <v>54</v>
      </c>
    </row>
    <row r="3745" spans="1:7">
      <c r="A3745" t="s">
        <v>11071</v>
      </c>
      <c r="B3745" t="s">
        <v>11072</v>
      </c>
      <c r="C3745" s="1" t="s">
        <v>3</v>
      </c>
      <c r="D3745" s="2">
        <v>12</v>
      </c>
      <c r="E3745">
        <v>0</v>
      </c>
      <c r="F3745" t="s">
        <v>11073</v>
      </c>
      <c r="G3745" s="2">
        <v>31</v>
      </c>
    </row>
    <row r="3746" spans="1:7">
      <c r="A3746" t="s">
        <v>3251</v>
      </c>
      <c r="B3746" t="s">
        <v>11074</v>
      </c>
      <c r="C3746" s="1" t="s">
        <v>2</v>
      </c>
      <c r="D3746" s="2">
        <v>12</v>
      </c>
      <c r="E3746">
        <v>0</v>
      </c>
      <c r="F3746" t="s">
        <v>11075</v>
      </c>
      <c r="G3746" s="2">
        <v>1</v>
      </c>
    </row>
    <row r="3747" spans="1:7">
      <c r="A3747" t="s">
        <v>11076</v>
      </c>
      <c r="B3747" t="s">
        <v>11077</v>
      </c>
      <c r="C3747" s="1" t="s">
        <v>9</v>
      </c>
      <c r="D3747" s="2">
        <v>12</v>
      </c>
      <c r="E3747">
        <v>0</v>
      </c>
      <c r="F3747" t="s">
        <v>11078</v>
      </c>
      <c r="G3747" s="2">
        <v>1</v>
      </c>
    </row>
    <row r="3748" spans="1:7">
      <c r="A3748" t="s">
        <v>11079</v>
      </c>
      <c r="B3748" t="s">
        <v>11080</v>
      </c>
      <c r="C3748" s="1" t="s">
        <v>3</v>
      </c>
      <c r="D3748" s="2">
        <v>12</v>
      </c>
      <c r="E3748">
        <v>0</v>
      </c>
      <c r="F3748" t="s">
        <v>11081</v>
      </c>
      <c r="G3748" s="2">
        <v>59</v>
      </c>
    </row>
    <row r="3749" spans="1:7">
      <c r="A3749" t="s">
        <v>11082</v>
      </c>
      <c r="B3749" t="s">
        <v>11083</v>
      </c>
      <c r="C3749" s="1" t="s">
        <v>2</v>
      </c>
      <c r="D3749" s="2">
        <v>12</v>
      </c>
      <c r="E3749">
        <v>0</v>
      </c>
      <c r="F3749" t="s">
        <v>11084</v>
      </c>
      <c r="G3749" s="2">
        <v>1</v>
      </c>
    </row>
    <row r="3750" spans="1:7">
      <c r="A3750" t="s">
        <v>11085</v>
      </c>
      <c r="B3750" t="s">
        <v>11086</v>
      </c>
      <c r="C3750" s="1" t="s">
        <v>4</v>
      </c>
      <c r="D3750" s="2">
        <v>12</v>
      </c>
      <c r="E3750">
        <v>0</v>
      </c>
      <c r="F3750" t="s">
        <v>11087</v>
      </c>
      <c r="G3750" s="2">
        <v>1</v>
      </c>
    </row>
    <row r="3751" spans="1:7">
      <c r="A3751" t="s">
        <v>11088</v>
      </c>
      <c r="B3751" t="s">
        <v>11089</v>
      </c>
      <c r="C3751" s="1" t="s">
        <v>3</v>
      </c>
      <c r="D3751" s="2">
        <v>12</v>
      </c>
      <c r="E3751">
        <v>0</v>
      </c>
      <c r="F3751" t="s">
        <v>11090</v>
      </c>
      <c r="G3751" s="2">
        <v>59</v>
      </c>
    </row>
    <row r="3752" spans="1:7">
      <c r="A3752" t="s">
        <v>11091</v>
      </c>
      <c r="B3752" t="s">
        <v>11092</v>
      </c>
      <c r="C3752" s="1" t="s">
        <v>3</v>
      </c>
      <c r="D3752" s="2">
        <v>12</v>
      </c>
      <c r="E3752">
        <v>0</v>
      </c>
      <c r="F3752" t="s">
        <v>11093</v>
      </c>
      <c r="G3752" s="2">
        <v>28</v>
      </c>
    </row>
    <row r="3753" spans="1:7">
      <c r="A3753" t="s">
        <v>11094</v>
      </c>
      <c r="B3753" t="s">
        <v>11095</v>
      </c>
      <c r="C3753" s="1" t="s">
        <v>2</v>
      </c>
      <c r="D3753" s="2">
        <v>12</v>
      </c>
      <c r="E3753">
        <v>0</v>
      </c>
      <c r="F3753" t="s">
        <v>11096</v>
      </c>
      <c r="G3753" s="2">
        <v>157</v>
      </c>
    </row>
    <row r="3754" spans="1:7">
      <c r="A3754" t="s">
        <v>11097</v>
      </c>
      <c r="B3754" t="s">
        <v>11098</v>
      </c>
      <c r="C3754" s="1" t="s">
        <v>3</v>
      </c>
      <c r="D3754" s="2">
        <v>12</v>
      </c>
      <c r="E3754">
        <v>0</v>
      </c>
      <c r="F3754" t="s">
        <v>11099</v>
      </c>
      <c r="G3754" s="2">
        <v>60</v>
      </c>
    </row>
    <row r="3755" spans="1:7">
      <c r="A3755" t="s">
        <v>11100</v>
      </c>
      <c r="B3755" t="s">
        <v>11101</v>
      </c>
      <c r="C3755" s="1" t="s">
        <v>3</v>
      </c>
      <c r="D3755" s="2">
        <v>12</v>
      </c>
      <c r="E3755">
        <v>0</v>
      </c>
      <c r="F3755" t="s">
        <v>11102</v>
      </c>
      <c r="G3755" s="2">
        <v>32</v>
      </c>
    </row>
    <row r="3756" spans="1:7">
      <c r="A3756" t="s">
        <v>11103</v>
      </c>
      <c r="B3756" t="s">
        <v>11104</v>
      </c>
      <c r="C3756" s="1" t="s">
        <v>6</v>
      </c>
      <c r="D3756" s="2">
        <v>12</v>
      </c>
      <c r="E3756">
        <v>0</v>
      </c>
      <c r="F3756" t="s">
        <v>11105</v>
      </c>
      <c r="G3756" s="2">
        <v>2</v>
      </c>
    </row>
    <row r="3757" spans="1:7">
      <c r="A3757" t="s">
        <v>11106</v>
      </c>
      <c r="B3757" t="s">
        <v>11107</v>
      </c>
      <c r="C3757" s="1" t="s">
        <v>3</v>
      </c>
      <c r="D3757" s="2">
        <v>12</v>
      </c>
      <c r="E3757">
        <v>0</v>
      </c>
      <c r="F3757" t="s">
        <v>11108</v>
      </c>
      <c r="G3757" s="2">
        <v>52</v>
      </c>
    </row>
    <row r="3758" spans="1:7">
      <c r="A3758" t="s">
        <v>11109</v>
      </c>
      <c r="B3758" t="s">
        <v>11110</v>
      </c>
      <c r="C3758" s="1" t="s">
        <v>6</v>
      </c>
      <c r="D3758" s="2">
        <v>12</v>
      </c>
      <c r="E3758">
        <v>0</v>
      </c>
      <c r="F3758" t="s">
        <v>11111</v>
      </c>
      <c r="G3758" s="2">
        <v>7</v>
      </c>
    </row>
    <row r="3759" spans="1:7">
      <c r="A3759" t="s">
        <v>11112</v>
      </c>
      <c r="B3759" t="s">
        <v>11113</v>
      </c>
      <c r="C3759" s="1" t="s">
        <v>10</v>
      </c>
      <c r="D3759" s="2">
        <v>12</v>
      </c>
      <c r="E3759">
        <v>0</v>
      </c>
      <c r="F3759" t="s">
        <v>11114</v>
      </c>
      <c r="G3759" s="2">
        <v>71</v>
      </c>
    </row>
    <row r="3760" spans="1:7">
      <c r="A3760" t="s">
        <v>8988</v>
      </c>
      <c r="B3760" t="s">
        <v>11115</v>
      </c>
      <c r="C3760" s="1" t="s">
        <v>2</v>
      </c>
      <c r="D3760" s="2">
        <v>12</v>
      </c>
      <c r="E3760">
        <v>0</v>
      </c>
      <c r="F3760" t="s">
        <v>11116</v>
      </c>
      <c r="G3760" s="2">
        <v>1</v>
      </c>
    </row>
    <row r="3761" spans="1:7">
      <c r="A3761" t="s">
        <v>11117</v>
      </c>
      <c r="B3761" t="s">
        <v>11118</v>
      </c>
      <c r="C3761" s="1" t="s">
        <v>2</v>
      </c>
      <c r="D3761" s="2">
        <v>12</v>
      </c>
      <c r="E3761">
        <v>0</v>
      </c>
      <c r="F3761" t="s">
        <v>11119</v>
      </c>
      <c r="G3761" s="2">
        <v>55</v>
      </c>
    </row>
    <row r="3762" spans="1:7">
      <c r="A3762" t="s">
        <v>11120</v>
      </c>
      <c r="B3762" t="s">
        <v>11121</v>
      </c>
      <c r="C3762" s="1" t="s">
        <v>9</v>
      </c>
      <c r="D3762" s="2">
        <v>12</v>
      </c>
      <c r="E3762">
        <v>0</v>
      </c>
      <c r="F3762" t="s">
        <v>11122</v>
      </c>
      <c r="G3762" s="2">
        <v>1</v>
      </c>
    </row>
    <row r="3763" spans="1:7">
      <c r="A3763" t="s">
        <v>11123</v>
      </c>
      <c r="B3763" t="s">
        <v>11124</v>
      </c>
      <c r="C3763" s="1" t="s">
        <v>9</v>
      </c>
      <c r="D3763" s="2">
        <v>12</v>
      </c>
      <c r="E3763">
        <v>0</v>
      </c>
      <c r="F3763" t="s">
        <v>11125</v>
      </c>
      <c r="G3763" s="2">
        <v>1</v>
      </c>
    </row>
    <row r="3764" spans="1:7">
      <c r="A3764" t="s">
        <v>11126</v>
      </c>
      <c r="B3764" t="s">
        <v>11127</v>
      </c>
      <c r="C3764" s="1" t="s">
        <v>4</v>
      </c>
      <c r="D3764" s="2">
        <v>12</v>
      </c>
      <c r="E3764">
        <v>0</v>
      </c>
      <c r="F3764" t="s">
        <v>11128</v>
      </c>
      <c r="G3764" s="2">
        <v>1</v>
      </c>
    </row>
    <row r="3765" spans="1:7">
      <c r="A3765" t="s">
        <v>11129</v>
      </c>
      <c r="B3765" t="s">
        <v>11130</v>
      </c>
      <c r="C3765" s="1" t="s">
        <v>2</v>
      </c>
      <c r="D3765" s="2">
        <v>12</v>
      </c>
      <c r="E3765">
        <v>0</v>
      </c>
      <c r="F3765" t="s">
        <v>11131</v>
      </c>
      <c r="G3765" s="2">
        <v>92</v>
      </c>
    </row>
    <row r="3766" spans="1:7">
      <c r="A3766" t="s">
        <v>11132</v>
      </c>
      <c r="B3766" t="s">
        <v>11133</v>
      </c>
      <c r="C3766" s="1" t="s">
        <v>9</v>
      </c>
      <c r="D3766" s="2">
        <v>12</v>
      </c>
      <c r="E3766">
        <v>0</v>
      </c>
      <c r="F3766" t="s">
        <v>11134</v>
      </c>
      <c r="G3766" s="2">
        <v>1</v>
      </c>
    </row>
    <row r="3767" spans="1:7">
      <c r="A3767" t="s">
        <v>11135</v>
      </c>
      <c r="B3767" t="s">
        <v>11136</v>
      </c>
      <c r="C3767" s="1" t="s">
        <v>9</v>
      </c>
      <c r="D3767" s="2">
        <v>12</v>
      </c>
      <c r="E3767">
        <v>0</v>
      </c>
      <c r="F3767" t="s">
        <v>11137</v>
      </c>
      <c r="G3767" s="2">
        <v>1</v>
      </c>
    </row>
    <row r="3768" spans="1:7">
      <c r="A3768" t="s">
        <v>11138</v>
      </c>
      <c r="B3768" t="s">
        <v>11139</v>
      </c>
      <c r="C3768" s="1" t="s">
        <v>3</v>
      </c>
      <c r="D3768" s="2">
        <v>12</v>
      </c>
      <c r="E3768">
        <v>0</v>
      </c>
      <c r="F3768" t="s">
        <v>11140</v>
      </c>
      <c r="G3768" s="2">
        <v>5</v>
      </c>
    </row>
    <row r="3769" spans="1:7">
      <c r="A3769" t="s">
        <v>11141</v>
      </c>
      <c r="B3769" t="s">
        <v>11142</v>
      </c>
      <c r="C3769" s="1" t="s">
        <v>6</v>
      </c>
      <c r="D3769" s="2">
        <v>12</v>
      </c>
      <c r="E3769">
        <v>0</v>
      </c>
      <c r="F3769" t="s">
        <v>11143</v>
      </c>
      <c r="G3769" s="2">
        <v>39</v>
      </c>
    </row>
    <row r="3770" spans="1:7">
      <c r="A3770" t="s">
        <v>11144</v>
      </c>
      <c r="B3770" t="s">
        <v>11145</v>
      </c>
      <c r="C3770" s="1" t="s">
        <v>3</v>
      </c>
      <c r="D3770" s="2">
        <v>12</v>
      </c>
      <c r="E3770">
        <v>0</v>
      </c>
      <c r="F3770" t="s">
        <v>11146</v>
      </c>
      <c r="G3770" s="2">
        <v>48</v>
      </c>
    </row>
    <row r="3771" spans="1:7">
      <c r="A3771" t="s">
        <v>11147</v>
      </c>
      <c r="B3771" t="s">
        <v>11148</v>
      </c>
      <c r="C3771" s="1" t="s">
        <v>4</v>
      </c>
      <c r="D3771" s="2">
        <v>12</v>
      </c>
      <c r="E3771">
        <v>0</v>
      </c>
      <c r="F3771" t="s">
        <v>11149</v>
      </c>
      <c r="G3771" s="2">
        <v>1</v>
      </c>
    </row>
    <row r="3772" spans="1:7">
      <c r="A3772" t="s">
        <v>11150</v>
      </c>
      <c r="B3772" t="s">
        <v>11151</v>
      </c>
      <c r="C3772" s="1" t="s">
        <v>6</v>
      </c>
      <c r="D3772" s="2">
        <v>12</v>
      </c>
      <c r="E3772">
        <v>0</v>
      </c>
      <c r="F3772" t="s">
        <v>11152</v>
      </c>
      <c r="G3772" s="2">
        <v>50</v>
      </c>
    </row>
    <row r="3773" spans="1:7">
      <c r="A3773" t="s">
        <v>11153</v>
      </c>
      <c r="B3773" t="s">
        <v>11154</v>
      </c>
      <c r="C3773" s="1" t="s">
        <v>3</v>
      </c>
      <c r="D3773" s="2">
        <v>12</v>
      </c>
      <c r="E3773">
        <v>0</v>
      </c>
      <c r="F3773" t="s">
        <v>11155</v>
      </c>
      <c r="G3773" s="2">
        <v>49</v>
      </c>
    </row>
    <row r="3774" spans="1:7">
      <c r="A3774" t="s">
        <v>11156</v>
      </c>
      <c r="B3774" t="s">
        <v>11157</v>
      </c>
      <c r="C3774" s="1" t="s">
        <v>4</v>
      </c>
      <c r="D3774" s="2">
        <v>12</v>
      </c>
      <c r="E3774">
        <v>0</v>
      </c>
      <c r="F3774" t="s">
        <v>11158</v>
      </c>
      <c r="G3774" s="2">
        <v>1</v>
      </c>
    </row>
    <row r="3775" spans="1:7">
      <c r="A3775" t="s">
        <v>11159</v>
      </c>
      <c r="B3775" t="s">
        <v>11160</v>
      </c>
      <c r="C3775" s="1" t="s">
        <v>6</v>
      </c>
      <c r="D3775" s="2">
        <v>12</v>
      </c>
      <c r="E3775">
        <v>0</v>
      </c>
      <c r="F3775" t="s">
        <v>11161</v>
      </c>
      <c r="G3775" s="2">
        <v>30</v>
      </c>
    </row>
    <row r="3776" spans="1:7">
      <c r="A3776" t="s">
        <v>11162</v>
      </c>
      <c r="B3776" t="s">
        <v>11163</v>
      </c>
      <c r="C3776" s="1" t="s">
        <v>2</v>
      </c>
      <c r="D3776" s="2">
        <v>12</v>
      </c>
      <c r="E3776">
        <v>0</v>
      </c>
      <c r="F3776" t="s">
        <v>11164</v>
      </c>
      <c r="G3776" s="2">
        <v>2</v>
      </c>
    </row>
    <row r="3777" spans="1:7">
      <c r="A3777" t="s">
        <v>11165</v>
      </c>
      <c r="B3777" t="s">
        <v>11166</v>
      </c>
      <c r="C3777" s="1" t="s">
        <v>6</v>
      </c>
      <c r="D3777" s="2">
        <v>12</v>
      </c>
      <c r="E3777">
        <v>0</v>
      </c>
      <c r="F3777" t="s">
        <v>11167</v>
      </c>
      <c r="G3777" s="2">
        <v>7</v>
      </c>
    </row>
    <row r="3778" spans="1:7">
      <c r="A3778" t="s">
        <v>11168</v>
      </c>
      <c r="B3778" t="s">
        <v>11169</v>
      </c>
      <c r="C3778" s="1" t="s">
        <v>3</v>
      </c>
      <c r="D3778" s="2">
        <v>12</v>
      </c>
      <c r="E3778">
        <v>0</v>
      </c>
      <c r="F3778" t="s">
        <v>11170</v>
      </c>
      <c r="G3778" s="2">
        <v>32</v>
      </c>
    </row>
    <row r="3779" spans="1:7">
      <c r="A3779" t="s">
        <v>11171</v>
      </c>
      <c r="B3779" t="s">
        <v>11172</v>
      </c>
      <c r="C3779" s="1" t="s">
        <v>4</v>
      </c>
      <c r="D3779" s="2">
        <v>12</v>
      </c>
      <c r="E3779">
        <v>0</v>
      </c>
      <c r="F3779" t="s">
        <v>11173</v>
      </c>
      <c r="G3779" s="2">
        <v>1</v>
      </c>
    </row>
    <row r="3780" spans="1:7">
      <c r="A3780" t="s">
        <v>11174</v>
      </c>
      <c r="B3780" t="s">
        <v>11175</v>
      </c>
      <c r="C3780" s="1" t="s">
        <v>3</v>
      </c>
      <c r="D3780" s="2">
        <v>12</v>
      </c>
      <c r="E3780">
        <v>0</v>
      </c>
      <c r="F3780" t="s">
        <v>11176</v>
      </c>
      <c r="G3780" s="2">
        <v>7</v>
      </c>
    </row>
    <row r="3781" spans="1:7">
      <c r="A3781" t="s">
        <v>11177</v>
      </c>
      <c r="B3781" t="s">
        <v>11178</v>
      </c>
      <c r="C3781" s="1" t="s">
        <v>3</v>
      </c>
      <c r="D3781" s="2">
        <v>12</v>
      </c>
      <c r="E3781">
        <v>0</v>
      </c>
      <c r="F3781" t="s">
        <v>11179</v>
      </c>
      <c r="G3781" s="2">
        <v>45</v>
      </c>
    </row>
    <row r="3782" spans="1:7">
      <c r="A3782" t="s">
        <v>11180</v>
      </c>
      <c r="B3782" t="s">
        <v>11181</v>
      </c>
      <c r="C3782" s="1" t="s">
        <v>3</v>
      </c>
      <c r="D3782" s="2">
        <v>12</v>
      </c>
      <c r="E3782">
        <v>0</v>
      </c>
      <c r="F3782" t="s">
        <v>11182</v>
      </c>
      <c r="G3782" s="2">
        <v>53</v>
      </c>
    </row>
    <row r="3783" spans="1:7">
      <c r="A3783" t="s">
        <v>11183</v>
      </c>
      <c r="B3783" t="s">
        <v>11184</v>
      </c>
      <c r="C3783" s="1" t="s">
        <v>3</v>
      </c>
      <c r="D3783" s="2">
        <v>12</v>
      </c>
      <c r="E3783">
        <v>0</v>
      </c>
      <c r="F3783" t="s">
        <v>11185</v>
      </c>
      <c r="G3783" s="2">
        <v>26</v>
      </c>
    </row>
    <row r="3784" spans="1:7">
      <c r="A3784" t="s">
        <v>11186</v>
      </c>
      <c r="B3784" t="s">
        <v>11187</v>
      </c>
      <c r="C3784" s="1" t="s">
        <v>3</v>
      </c>
      <c r="D3784" s="2">
        <v>12</v>
      </c>
      <c r="E3784">
        <v>0</v>
      </c>
      <c r="F3784" t="s">
        <v>11188</v>
      </c>
      <c r="G3784" s="2">
        <v>21</v>
      </c>
    </row>
    <row r="3785" spans="1:7">
      <c r="A3785" t="s">
        <v>11189</v>
      </c>
      <c r="B3785" t="s">
        <v>11190</v>
      </c>
      <c r="C3785" s="1" t="s">
        <v>2</v>
      </c>
      <c r="D3785" s="2">
        <v>12</v>
      </c>
      <c r="E3785">
        <v>0</v>
      </c>
      <c r="F3785" t="s">
        <v>11191</v>
      </c>
      <c r="G3785" s="2">
        <v>1</v>
      </c>
    </row>
    <row r="3786" spans="1:7">
      <c r="A3786" t="s">
        <v>11192</v>
      </c>
      <c r="B3786" t="s">
        <v>11193</v>
      </c>
      <c r="C3786" s="1" t="s">
        <v>3</v>
      </c>
      <c r="D3786" s="2">
        <v>12</v>
      </c>
      <c r="E3786">
        <v>0</v>
      </c>
      <c r="F3786" t="s">
        <v>11194</v>
      </c>
      <c r="G3786" s="2">
        <v>36</v>
      </c>
    </row>
    <row r="3787" spans="1:7">
      <c r="A3787" t="s">
        <v>2551</v>
      </c>
      <c r="B3787" t="s">
        <v>11195</v>
      </c>
      <c r="C3787" s="1" t="s">
        <v>2</v>
      </c>
      <c r="D3787" s="2">
        <v>12</v>
      </c>
      <c r="E3787">
        <v>0</v>
      </c>
      <c r="F3787" t="s">
        <v>11196</v>
      </c>
      <c r="G3787" s="2">
        <v>1</v>
      </c>
    </row>
    <row r="3788" spans="1:7">
      <c r="A3788" t="s">
        <v>11197</v>
      </c>
      <c r="B3788" t="s">
        <v>11198</v>
      </c>
      <c r="C3788" s="1" t="s">
        <v>12</v>
      </c>
      <c r="D3788" s="2">
        <v>12</v>
      </c>
      <c r="E3788">
        <v>0</v>
      </c>
      <c r="F3788" t="s">
        <v>11199</v>
      </c>
      <c r="G3788" s="2">
        <v>35</v>
      </c>
    </row>
    <row r="3789" spans="1:7">
      <c r="A3789" t="s">
        <v>11200</v>
      </c>
      <c r="B3789" t="s">
        <v>11201</v>
      </c>
      <c r="C3789" s="1" t="s">
        <v>9</v>
      </c>
      <c r="D3789" s="2">
        <v>12</v>
      </c>
      <c r="E3789">
        <v>0</v>
      </c>
      <c r="F3789" t="s">
        <v>11202</v>
      </c>
      <c r="G3789" s="2">
        <v>1</v>
      </c>
    </row>
    <row r="3790" spans="1:7">
      <c r="A3790" t="s">
        <v>11203</v>
      </c>
      <c r="B3790" t="s">
        <v>11204</v>
      </c>
      <c r="C3790" s="1" t="s">
        <v>9</v>
      </c>
      <c r="D3790" s="2">
        <v>12</v>
      </c>
      <c r="E3790">
        <v>0</v>
      </c>
      <c r="F3790" t="s">
        <v>11205</v>
      </c>
      <c r="G3790" s="2">
        <v>1</v>
      </c>
    </row>
    <row r="3791" spans="1:7">
      <c r="A3791" t="s">
        <v>11206</v>
      </c>
      <c r="B3791" t="s">
        <v>11207</v>
      </c>
      <c r="C3791" s="1" t="s">
        <v>11</v>
      </c>
      <c r="D3791" s="2">
        <v>12</v>
      </c>
      <c r="E3791">
        <v>0</v>
      </c>
      <c r="F3791" t="s">
        <v>11208</v>
      </c>
      <c r="G3791" s="2">
        <v>22</v>
      </c>
    </row>
    <row r="3792" spans="1:7">
      <c r="A3792" t="s">
        <v>11209</v>
      </c>
      <c r="B3792" t="s">
        <v>11210</v>
      </c>
      <c r="C3792" s="1" t="s">
        <v>9</v>
      </c>
      <c r="D3792" s="2">
        <v>12</v>
      </c>
      <c r="E3792">
        <v>0</v>
      </c>
      <c r="F3792" t="s">
        <v>11211</v>
      </c>
      <c r="G3792" s="2">
        <v>1</v>
      </c>
    </row>
    <row r="3793" spans="1:7">
      <c r="A3793" t="s">
        <v>11212</v>
      </c>
      <c r="B3793" t="s">
        <v>11213</v>
      </c>
      <c r="C3793" s="1" t="s">
        <v>4</v>
      </c>
      <c r="D3793" s="2">
        <v>12</v>
      </c>
      <c r="E3793">
        <v>0</v>
      </c>
      <c r="F3793" t="s">
        <v>11214</v>
      </c>
      <c r="G3793" s="2">
        <v>15</v>
      </c>
    </row>
    <row r="3794" spans="1:7">
      <c r="A3794" t="s">
        <v>11215</v>
      </c>
      <c r="B3794" t="s">
        <v>11216</v>
      </c>
      <c r="C3794" s="1" t="s">
        <v>3</v>
      </c>
      <c r="D3794" s="2">
        <v>12</v>
      </c>
      <c r="E3794">
        <v>0</v>
      </c>
      <c r="F3794" t="s">
        <v>11217</v>
      </c>
      <c r="G3794" s="2">
        <v>36</v>
      </c>
    </row>
    <row r="3795" spans="1:7">
      <c r="A3795" t="s">
        <v>11218</v>
      </c>
      <c r="B3795" t="s">
        <v>11219</v>
      </c>
      <c r="C3795" s="1" t="s">
        <v>3</v>
      </c>
      <c r="D3795" s="2">
        <v>12</v>
      </c>
      <c r="E3795">
        <v>0</v>
      </c>
      <c r="F3795" t="s">
        <v>11220</v>
      </c>
      <c r="G3795" s="2">
        <v>47</v>
      </c>
    </row>
    <row r="3796" spans="1:7">
      <c r="A3796" t="s">
        <v>11221</v>
      </c>
      <c r="B3796" t="s">
        <v>11222</v>
      </c>
      <c r="C3796" s="1" t="s">
        <v>2</v>
      </c>
      <c r="D3796" s="2">
        <v>12</v>
      </c>
      <c r="E3796">
        <v>0</v>
      </c>
      <c r="F3796" t="s">
        <v>11223</v>
      </c>
      <c r="G3796" s="2">
        <v>52</v>
      </c>
    </row>
    <row r="3797" spans="1:7">
      <c r="A3797" t="s">
        <v>11224</v>
      </c>
      <c r="B3797" t="s">
        <v>11225</v>
      </c>
      <c r="C3797" s="1" t="s">
        <v>6</v>
      </c>
      <c r="D3797" s="2">
        <v>12</v>
      </c>
      <c r="E3797">
        <v>0</v>
      </c>
      <c r="F3797" t="s">
        <v>11226</v>
      </c>
      <c r="G3797" s="2">
        <v>13</v>
      </c>
    </row>
    <row r="3798" spans="1:7">
      <c r="A3798" t="s">
        <v>11227</v>
      </c>
      <c r="B3798" t="s">
        <v>11228</v>
      </c>
      <c r="C3798" s="1" t="s">
        <v>2</v>
      </c>
      <c r="D3798" s="2">
        <v>12</v>
      </c>
      <c r="E3798">
        <v>0</v>
      </c>
      <c r="F3798" t="s">
        <v>11229</v>
      </c>
      <c r="G3798" s="2">
        <v>35</v>
      </c>
    </row>
    <row r="3799" spans="1:7">
      <c r="A3799" t="s">
        <v>11230</v>
      </c>
      <c r="B3799" t="s">
        <v>11231</v>
      </c>
      <c r="C3799" s="1" t="s">
        <v>6</v>
      </c>
      <c r="D3799" s="2">
        <v>12</v>
      </c>
      <c r="E3799">
        <v>0</v>
      </c>
      <c r="F3799" t="s">
        <v>11232</v>
      </c>
      <c r="G3799" s="2">
        <v>4</v>
      </c>
    </row>
    <row r="3800" spans="1:7">
      <c r="A3800" t="s">
        <v>11233</v>
      </c>
      <c r="B3800" t="s">
        <v>11234</v>
      </c>
      <c r="C3800" s="1" t="s">
        <v>3</v>
      </c>
      <c r="D3800" s="2">
        <v>12</v>
      </c>
      <c r="E3800">
        <v>0</v>
      </c>
      <c r="F3800" t="s">
        <v>11235</v>
      </c>
      <c r="G3800" s="2">
        <v>57</v>
      </c>
    </row>
    <row r="3801" spans="1:7">
      <c r="A3801" t="s">
        <v>11236</v>
      </c>
      <c r="B3801" t="s">
        <v>11237</v>
      </c>
      <c r="C3801" s="1" t="s">
        <v>9</v>
      </c>
      <c r="D3801" s="2">
        <v>12</v>
      </c>
      <c r="E3801">
        <v>0</v>
      </c>
      <c r="F3801" t="s">
        <v>11238</v>
      </c>
      <c r="G3801" s="2">
        <v>1</v>
      </c>
    </row>
    <row r="3802" spans="1:7">
      <c r="A3802" t="s">
        <v>11239</v>
      </c>
      <c r="B3802" t="s">
        <v>11240</v>
      </c>
      <c r="C3802" s="1" t="s">
        <v>9</v>
      </c>
      <c r="D3802" s="2">
        <v>12</v>
      </c>
      <c r="E3802">
        <v>0</v>
      </c>
      <c r="F3802" t="s">
        <v>11241</v>
      </c>
      <c r="G3802" s="2">
        <v>1</v>
      </c>
    </row>
    <row r="3803" spans="1:7">
      <c r="A3803" t="s">
        <v>11242</v>
      </c>
      <c r="B3803" t="s">
        <v>11243</v>
      </c>
      <c r="C3803" s="1" t="s">
        <v>3</v>
      </c>
      <c r="D3803" s="2">
        <v>12</v>
      </c>
      <c r="E3803">
        <v>0</v>
      </c>
      <c r="F3803" t="s">
        <v>11244</v>
      </c>
      <c r="G3803" s="2">
        <v>21</v>
      </c>
    </row>
    <row r="3804" spans="1:7">
      <c r="A3804" t="s">
        <v>11245</v>
      </c>
      <c r="B3804" t="s">
        <v>11246</v>
      </c>
      <c r="C3804" s="1" t="s">
        <v>9</v>
      </c>
      <c r="D3804" s="2">
        <v>12</v>
      </c>
      <c r="E3804">
        <v>0</v>
      </c>
      <c r="F3804" t="s">
        <v>11247</v>
      </c>
      <c r="G3804" s="2">
        <v>1</v>
      </c>
    </row>
    <row r="3805" spans="1:7">
      <c r="A3805" t="s">
        <v>11248</v>
      </c>
      <c r="B3805" t="s">
        <v>11249</v>
      </c>
      <c r="C3805" s="1" t="s">
        <v>2</v>
      </c>
      <c r="D3805" s="2">
        <v>12</v>
      </c>
      <c r="E3805">
        <v>0</v>
      </c>
      <c r="F3805" t="s">
        <v>11250</v>
      </c>
      <c r="G3805" s="2">
        <v>43</v>
      </c>
    </row>
    <row r="3806" spans="1:7">
      <c r="A3806" t="s">
        <v>11251</v>
      </c>
      <c r="B3806" t="s">
        <v>11252</v>
      </c>
      <c r="C3806" s="1" t="s">
        <v>6</v>
      </c>
      <c r="D3806" s="2">
        <v>12</v>
      </c>
      <c r="E3806">
        <v>0</v>
      </c>
      <c r="F3806" t="s">
        <v>11253</v>
      </c>
      <c r="G3806" s="2">
        <v>3</v>
      </c>
    </row>
    <row r="3807" spans="1:7">
      <c r="A3807" t="s">
        <v>11254</v>
      </c>
      <c r="B3807" t="s">
        <v>11255</v>
      </c>
      <c r="C3807" s="1" t="s">
        <v>6</v>
      </c>
      <c r="D3807" s="2">
        <v>12</v>
      </c>
      <c r="E3807">
        <v>0</v>
      </c>
      <c r="F3807" t="s">
        <v>11256</v>
      </c>
      <c r="G3807" s="2">
        <v>20</v>
      </c>
    </row>
    <row r="3808" spans="1:7">
      <c r="A3808" t="s">
        <v>11257</v>
      </c>
      <c r="B3808" t="s">
        <v>11258</v>
      </c>
      <c r="C3808" s="1" t="s">
        <v>11</v>
      </c>
      <c r="D3808" s="2">
        <v>12</v>
      </c>
      <c r="E3808">
        <v>0</v>
      </c>
      <c r="F3808" t="s">
        <v>11259</v>
      </c>
      <c r="G3808" s="2">
        <v>27</v>
      </c>
    </row>
    <row r="3809" spans="1:7">
      <c r="A3809" t="s">
        <v>11260</v>
      </c>
      <c r="B3809" t="s">
        <v>11261</v>
      </c>
      <c r="C3809" s="1" t="s">
        <v>3</v>
      </c>
      <c r="D3809" s="2">
        <v>12</v>
      </c>
      <c r="E3809">
        <v>0</v>
      </c>
      <c r="F3809" t="s">
        <v>11262</v>
      </c>
      <c r="G3809" s="2">
        <v>9</v>
      </c>
    </row>
    <row r="3810" spans="1:7">
      <c r="A3810" t="s">
        <v>11263</v>
      </c>
      <c r="B3810" t="s">
        <v>11264</v>
      </c>
      <c r="C3810" s="1" t="s">
        <v>2</v>
      </c>
      <c r="D3810" s="2">
        <v>12</v>
      </c>
      <c r="E3810">
        <v>0</v>
      </c>
      <c r="F3810" t="s">
        <v>11265</v>
      </c>
      <c r="G3810" s="2">
        <v>1</v>
      </c>
    </row>
    <row r="3811" spans="1:7">
      <c r="A3811" t="s">
        <v>11266</v>
      </c>
      <c r="B3811" t="s">
        <v>11267</v>
      </c>
      <c r="C3811" s="1" t="s">
        <v>3</v>
      </c>
      <c r="D3811" s="2">
        <v>12</v>
      </c>
      <c r="E3811">
        <v>0</v>
      </c>
      <c r="F3811" t="s">
        <v>11268</v>
      </c>
      <c r="G3811" s="2">
        <v>20</v>
      </c>
    </row>
    <row r="3812" spans="1:7">
      <c r="A3812" t="s">
        <v>11269</v>
      </c>
      <c r="B3812" t="s">
        <v>11270</v>
      </c>
      <c r="C3812" s="1" t="s">
        <v>3</v>
      </c>
      <c r="D3812" s="2">
        <v>12</v>
      </c>
      <c r="E3812">
        <v>0</v>
      </c>
      <c r="F3812" t="s">
        <v>11271</v>
      </c>
      <c r="G3812" s="2">
        <v>25</v>
      </c>
    </row>
    <row r="3813" spans="1:7">
      <c r="A3813" t="s">
        <v>11272</v>
      </c>
      <c r="B3813" t="s">
        <v>11273</v>
      </c>
      <c r="C3813" s="1" t="s">
        <v>4</v>
      </c>
      <c r="D3813" s="2">
        <v>12</v>
      </c>
      <c r="E3813">
        <v>0</v>
      </c>
      <c r="F3813" t="s">
        <v>11274</v>
      </c>
      <c r="G3813" s="2">
        <v>2</v>
      </c>
    </row>
    <row r="3814" spans="1:7">
      <c r="A3814" t="s">
        <v>11275</v>
      </c>
      <c r="B3814" t="s">
        <v>11276</v>
      </c>
      <c r="C3814" s="1" t="s">
        <v>4</v>
      </c>
      <c r="D3814" s="2">
        <v>12</v>
      </c>
      <c r="E3814">
        <v>0</v>
      </c>
      <c r="F3814" t="s">
        <v>11277</v>
      </c>
      <c r="G3814" s="2">
        <v>1</v>
      </c>
    </row>
    <row r="3815" spans="1:7">
      <c r="A3815" t="s">
        <v>11278</v>
      </c>
      <c r="B3815" t="s">
        <v>11279</v>
      </c>
      <c r="C3815" s="1" t="s">
        <v>3</v>
      </c>
      <c r="D3815" s="2">
        <v>12</v>
      </c>
      <c r="E3815">
        <v>0</v>
      </c>
      <c r="F3815" t="s">
        <v>11280</v>
      </c>
      <c r="G3815" s="2">
        <v>78</v>
      </c>
    </row>
    <row r="3816" spans="1:7">
      <c r="A3816" t="s">
        <v>11281</v>
      </c>
      <c r="B3816" t="s">
        <v>11282</v>
      </c>
      <c r="C3816" s="1" t="s">
        <v>3</v>
      </c>
      <c r="D3816" s="2">
        <v>12</v>
      </c>
      <c r="E3816">
        <v>0</v>
      </c>
      <c r="F3816" t="s">
        <v>11283</v>
      </c>
      <c r="G3816" s="2">
        <v>87</v>
      </c>
    </row>
    <row r="3817" spans="1:7">
      <c r="A3817" t="s">
        <v>11284</v>
      </c>
      <c r="B3817" t="s">
        <v>11285</v>
      </c>
      <c r="C3817" s="1" t="s">
        <v>6</v>
      </c>
      <c r="D3817" s="2">
        <v>12</v>
      </c>
      <c r="E3817">
        <v>0</v>
      </c>
      <c r="F3817" t="s">
        <v>11286</v>
      </c>
      <c r="G3817" s="2">
        <v>30</v>
      </c>
    </row>
    <row r="3818" spans="1:7">
      <c r="A3818" t="s">
        <v>11287</v>
      </c>
      <c r="B3818" t="s">
        <v>11288</v>
      </c>
      <c r="C3818" s="1" t="s">
        <v>4</v>
      </c>
      <c r="D3818" s="2">
        <v>12</v>
      </c>
      <c r="E3818">
        <v>0</v>
      </c>
      <c r="F3818" t="s">
        <v>11289</v>
      </c>
      <c r="G3818" s="2">
        <v>1</v>
      </c>
    </row>
    <row r="3819" spans="1:7">
      <c r="A3819" t="s">
        <v>11290</v>
      </c>
      <c r="B3819" t="s">
        <v>11291</v>
      </c>
      <c r="C3819" s="1" t="s">
        <v>6</v>
      </c>
      <c r="D3819" s="2">
        <v>12</v>
      </c>
      <c r="E3819">
        <v>0</v>
      </c>
      <c r="F3819" t="s">
        <v>11292</v>
      </c>
      <c r="G3819" s="2">
        <v>6</v>
      </c>
    </row>
    <row r="3820" spans="1:7">
      <c r="A3820" t="s">
        <v>11293</v>
      </c>
      <c r="B3820" t="s">
        <v>11294</v>
      </c>
      <c r="C3820" s="1" t="s">
        <v>3</v>
      </c>
      <c r="D3820" s="2">
        <v>12</v>
      </c>
      <c r="E3820">
        <v>0</v>
      </c>
      <c r="F3820" t="s">
        <v>11295</v>
      </c>
      <c r="G3820" s="2">
        <v>74</v>
      </c>
    </row>
    <row r="3821" spans="1:7">
      <c r="A3821" t="s">
        <v>11296</v>
      </c>
      <c r="B3821" t="s">
        <v>11297</v>
      </c>
      <c r="C3821" s="1" t="s">
        <v>4</v>
      </c>
      <c r="D3821" s="2">
        <v>12</v>
      </c>
      <c r="E3821">
        <v>0</v>
      </c>
      <c r="F3821" t="s">
        <v>11298</v>
      </c>
      <c r="G3821" s="2">
        <v>1</v>
      </c>
    </row>
    <row r="3822" spans="1:7">
      <c r="A3822" t="s">
        <v>11299</v>
      </c>
      <c r="B3822" t="s">
        <v>11300</v>
      </c>
      <c r="C3822" s="1" t="s">
        <v>3</v>
      </c>
      <c r="D3822" s="2">
        <v>12</v>
      </c>
      <c r="E3822">
        <v>0</v>
      </c>
      <c r="F3822" t="s">
        <v>11301</v>
      </c>
      <c r="G3822" s="2">
        <v>26</v>
      </c>
    </row>
    <row r="3823" spans="1:7">
      <c r="A3823" t="s">
        <v>11302</v>
      </c>
      <c r="B3823" t="s">
        <v>11303</v>
      </c>
      <c r="C3823" s="1" t="s">
        <v>7</v>
      </c>
      <c r="D3823" s="2">
        <v>12</v>
      </c>
      <c r="E3823">
        <v>0</v>
      </c>
      <c r="F3823" t="s">
        <v>11304</v>
      </c>
      <c r="G3823" s="2">
        <v>9</v>
      </c>
    </row>
    <row r="3824" spans="1:7">
      <c r="A3824" t="s">
        <v>11305</v>
      </c>
      <c r="B3824" t="s">
        <v>11306</v>
      </c>
      <c r="C3824" s="1" t="s">
        <v>3</v>
      </c>
      <c r="D3824" s="2">
        <v>12</v>
      </c>
      <c r="E3824">
        <v>0</v>
      </c>
      <c r="F3824" t="s">
        <v>11307</v>
      </c>
      <c r="G3824" s="2">
        <v>65</v>
      </c>
    </row>
    <row r="3825" spans="1:7">
      <c r="A3825" t="s">
        <v>11308</v>
      </c>
      <c r="B3825" t="s">
        <v>11309</v>
      </c>
      <c r="C3825" s="1" t="s">
        <v>12</v>
      </c>
      <c r="D3825" s="2">
        <v>12</v>
      </c>
      <c r="E3825">
        <v>0</v>
      </c>
      <c r="F3825" t="s">
        <v>11310</v>
      </c>
      <c r="G3825" s="2">
        <v>20</v>
      </c>
    </row>
    <row r="3826" spans="1:7">
      <c r="A3826" t="s">
        <v>11311</v>
      </c>
      <c r="B3826" t="s">
        <v>11312</v>
      </c>
      <c r="C3826" s="1" t="s">
        <v>4</v>
      </c>
      <c r="D3826" s="2">
        <v>12</v>
      </c>
      <c r="E3826">
        <v>0</v>
      </c>
      <c r="F3826" t="s">
        <v>11313</v>
      </c>
      <c r="G3826" s="2">
        <v>2</v>
      </c>
    </row>
    <row r="3827" spans="1:7">
      <c r="A3827" t="s">
        <v>11314</v>
      </c>
      <c r="B3827" t="s">
        <v>11315</v>
      </c>
      <c r="C3827" s="1" t="s">
        <v>4</v>
      </c>
      <c r="D3827" s="2">
        <v>12</v>
      </c>
      <c r="E3827">
        <v>0</v>
      </c>
      <c r="F3827" t="s">
        <v>11316</v>
      </c>
      <c r="G3827" s="2">
        <v>1</v>
      </c>
    </row>
    <row r="3828" spans="1:7">
      <c r="A3828" t="s">
        <v>11317</v>
      </c>
      <c r="B3828" t="s">
        <v>11318</v>
      </c>
      <c r="C3828" s="1" t="s">
        <v>7</v>
      </c>
      <c r="D3828" s="2">
        <v>12</v>
      </c>
      <c r="E3828">
        <v>0</v>
      </c>
      <c r="F3828" t="s">
        <v>11319</v>
      </c>
      <c r="G3828" s="2">
        <v>3</v>
      </c>
    </row>
    <row r="3829" spans="1:7">
      <c r="A3829" t="s">
        <v>11320</v>
      </c>
      <c r="B3829" t="s">
        <v>11321</v>
      </c>
      <c r="C3829" s="1" t="s">
        <v>9</v>
      </c>
      <c r="D3829" s="2">
        <v>12</v>
      </c>
      <c r="E3829">
        <v>0</v>
      </c>
      <c r="F3829" t="s">
        <v>11322</v>
      </c>
      <c r="G3829" s="2">
        <v>1</v>
      </c>
    </row>
    <row r="3830" spans="1:7">
      <c r="A3830" t="s">
        <v>11323</v>
      </c>
      <c r="B3830" t="s">
        <v>11324</v>
      </c>
      <c r="C3830" s="1" t="s">
        <v>3</v>
      </c>
      <c r="D3830" s="2">
        <v>12</v>
      </c>
      <c r="E3830">
        <v>0</v>
      </c>
      <c r="F3830" t="s">
        <v>11325</v>
      </c>
      <c r="G3830" s="2">
        <v>30</v>
      </c>
    </row>
    <row r="3831" spans="1:7">
      <c r="A3831" t="s">
        <v>11326</v>
      </c>
      <c r="B3831" t="s">
        <v>11327</v>
      </c>
      <c r="C3831" s="1" t="s">
        <v>9</v>
      </c>
      <c r="D3831" s="2">
        <v>12</v>
      </c>
      <c r="E3831">
        <v>0</v>
      </c>
      <c r="F3831" t="s">
        <v>11328</v>
      </c>
      <c r="G3831" s="2">
        <v>1</v>
      </c>
    </row>
    <row r="3832" spans="1:7">
      <c r="A3832" t="s">
        <v>11329</v>
      </c>
      <c r="B3832" t="s">
        <v>11330</v>
      </c>
      <c r="C3832" s="1" t="s">
        <v>2</v>
      </c>
      <c r="D3832" s="2">
        <v>12</v>
      </c>
      <c r="E3832">
        <v>0</v>
      </c>
      <c r="F3832" t="s">
        <v>11331</v>
      </c>
      <c r="G3832" s="2">
        <v>104</v>
      </c>
    </row>
    <row r="3833" spans="1:7">
      <c r="A3833" t="s">
        <v>11332</v>
      </c>
      <c r="B3833" t="s">
        <v>11333</v>
      </c>
      <c r="C3833" s="1" t="s">
        <v>11</v>
      </c>
      <c r="D3833" s="2">
        <v>12</v>
      </c>
      <c r="E3833">
        <v>0</v>
      </c>
      <c r="F3833" t="s">
        <v>4962</v>
      </c>
      <c r="G3833" s="2">
        <v>12</v>
      </c>
    </row>
    <row r="3834" spans="1:7">
      <c r="A3834" t="s">
        <v>11334</v>
      </c>
      <c r="B3834" t="s">
        <v>11335</v>
      </c>
      <c r="C3834" s="1" t="s">
        <v>3</v>
      </c>
      <c r="D3834" s="2">
        <v>12</v>
      </c>
      <c r="E3834">
        <v>0</v>
      </c>
      <c r="F3834" t="s">
        <v>11336</v>
      </c>
      <c r="G3834" s="2">
        <v>25</v>
      </c>
    </row>
    <row r="3835" spans="1:7">
      <c r="A3835" t="s">
        <v>11337</v>
      </c>
      <c r="B3835" t="s">
        <v>11338</v>
      </c>
      <c r="C3835" s="1" t="s">
        <v>2</v>
      </c>
      <c r="D3835" s="2">
        <v>12</v>
      </c>
      <c r="E3835">
        <v>0</v>
      </c>
      <c r="F3835" t="s">
        <v>11339</v>
      </c>
      <c r="G3835" s="2">
        <v>39</v>
      </c>
    </row>
    <row r="3836" spans="1:7">
      <c r="A3836" t="s">
        <v>11340</v>
      </c>
      <c r="B3836" t="s">
        <v>11341</v>
      </c>
      <c r="C3836" s="1" t="s">
        <v>11</v>
      </c>
      <c r="D3836" s="2">
        <v>12</v>
      </c>
      <c r="E3836">
        <v>0</v>
      </c>
      <c r="F3836" t="s">
        <v>11342</v>
      </c>
      <c r="G3836" s="2">
        <v>17</v>
      </c>
    </row>
    <row r="3837" spans="1:7">
      <c r="A3837" t="s">
        <v>11343</v>
      </c>
      <c r="B3837" t="s">
        <v>11344</v>
      </c>
      <c r="C3837" s="1" t="s">
        <v>9</v>
      </c>
      <c r="D3837" s="2">
        <v>12</v>
      </c>
      <c r="E3837">
        <v>0</v>
      </c>
      <c r="F3837" t="s">
        <v>11345</v>
      </c>
      <c r="G3837" s="2">
        <v>1</v>
      </c>
    </row>
    <row r="3838" spans="1:7">
      <c r="A3838" t="s">
        <v>11346</v>
      </c>
      <c r="B3838" t="s">
        <v>11347</v>
      </c>
      <c r="C3838" s="1" t="s">
        <v>6</v>
      </c>
      <c r="D3838" s="2">
        <v>12</v>
      </c>
      <c r="E3838">
        <v>0</v>
      </c>
      <c r="F3838" t="s">
        <v>11348</v>
      </c>
      <c r="G3838" s="2">
        <v>18</v>
      </c>
    </row>
    <row r="3839" spans="1:7">
      <c r="A3839" t="s">
        <v>11349</v>
      </c>
      <c r="B3839" t="s">
        <v>11350</v>
      </c>
      <c r="C3839" s="1" t="s">
        <v>6</v>
      </c>
      <c r="D3839" s="2">
        <v>12</v>
      </c>
      <c r="E3839">
        <v>0</v>
      </c>
      <c r="F3839" t="s">
        <v>11351</v>
      </c>
      <c r="G3839" s="2">
        <v>6</v>
      </c>
    </row>
    <row r="3840" spans="1:7">
      <c r="A3840" t="s">
        <v>11352</v>
      </c>
      <c r="B3840" t="s">
        <v>11353</v>
      </c>
      <c r="C3840" s="1" t="s">
        <v>2</v>
      </c>
      <c r="D3840" s="2">
        <v>12</v>
      </c>
      <c r="E3840">
        <v>0</v>
      </c>
      <c r="F3840" t="s">
        <v>11354</v>
      </c>
      <c r="G3840" s="2">
        <v>38</v>
      </c>
    </row>
    <row r="3841" spans="1:7">
      <c r="A3841" t="s">
        <v>532</v>
      </c>
      <c r="B3841" t="s">
        <v>11355</v>
      </c>
      <c r="C3841" s="1" t="s">
        <v>2</v>
      </c>
      <c r="D3841" s="2">
        <v>12</v>
      </c>
      <c r="E3841">
        <v>0</v>
      </c>
      <c r="F3841" t="s">
        <v>11356</v>
      </c>
      <c r="G3841" s="2">
        <v>6</v>
      </c>
    </row>
    <row r="3842" spans="1:7">
      <c r="A3842" t="s">
        <v>11357</v>
      </c>
      <c r="B3842" t="s">
        <v>11358</v>
      </c>
      <c r="C3842" s="1" t="s">
        <v>3</v>
      </c>
      <c r="D3842" s="2">
        <v>12</v>
      </c>
      <c r="E3842">
        <v>0</v>
      </c>
      <c r="F3842" t="s">
        <v>11359</v>
      </c>
      <c r="G3842" s="2">
        <v>72</v>
      </c>
    </row>
    <row r="3843" spans="1:7">
      <c r="A3843" t="s">
        <v>11082</v>
      </c>
      <c r="B3843" t="s">
        <v>11360</v>
      </c>
      <c r="C3843" s="1" t="s">
        <v>2</v>
      </c>
      <c r="D3843" s="2">
        <v>12</v>
      </c>
      <c r="E3843">
        <v>0</v>
      </c>
      <c r="F3843" t="s">
        <v>11361</v>
      </c>
      <c r="G3843" s="2">
        <v>1</v>
      </c>
    </row>
    <row r="3844" spans="1:7">
      <c r="A3844" t="s">
        <v>11362</v>
      </c>
      <c r="B3844" t="s">
        <v>11363</v>
      </c>
      <c r="C3844" s="1" t="s">
        <v>6</v>
      </c>
      <c r="D3844" s="2">
        <v>12</v>
      </c>
      <c r="E3844">
        <v>0</v>
      </c>
      <c r="F3844" t="s">
        <v>11364</v>
      </c>
      <c r="G3844" s="2">
        <v>26</v>
      </c>
    </row>
    <row r="3845" spans="1:7">
      <c r="A3845" t="s">
        <v>346</v>
      </c>
      <c r="B3845" t="s">
        <v>11365</v>
      </c>
      <c r="C3845" s="1" t="s">
        <v>2</v>
      </c>
      <c r="D3845" s="2">
        <v>12</v>
      </c>
      <c r="E3845">
        <v>0</v>
      </c>
      <c r="F3845" t="s">
        <v>11366</v>
      </c>
      <c r="G3845" s="2">
        <v>1</v>
      </c>
    </row>
    <row r="3846" spans="1:7">
      <c r="A3846" t="s">
        <v>11367</v>
      </c>
      <c r="B3846" t="s">
        <v>11368</v>
      </c>
      <c r="C3846" s="1" t="s">
        <v>6</v>
      </c>
      <c r="D3846" s="2">
        <v>12</v>
      </c>
      <c r="E3846">
        <v>0</v>
      </c>
      <c r="F3846" t="s">
        <v>11369</v>
      </c>
      <c r="G3846" s="2">
        <v>6</v>
      </c>
    </row>
    <row r="3847" spans="1:7">
      <c r="A3847" t="s">
        <v>11370</v>
      </c>
      <c r="B3847" t="s">
        <v>11371</v>
      </c>
      <c r="C3847" s="1" t="s">
        <v>2</v>
      </c>
      <c r="D3847" s="2">
        <v>12</v>
      </c>
      <c r="E3847">
        <v>0</v>
      </c>
      <c r="F3847" t="s">
        <v>11372</v>
      </c>
      <c r="G3847" s="2">
        <v>2</v>
      </c>
    </row>
    <row r="3848" spans="1:7">
      <c r="A3848" t="s">
        <v>11373</v>
      </c>
      <c r="B3848" t="s">
        <v>11374</v>
      </c>
      <c r="C3848" s="1" t="s">
        <v>4</v>
      </c>
      <c r="D3848" s="2">
        <v>12</v>
      </c>
      <c r="E3848">
        <v>0</v>
      </c>
      <c r="F3848" t="s">
        <v>11375</v>
      </c>
      <c r="G3848" s="2">
        <v>1</v>
      </c>
    </row>
    <row r="3849" spans="1:7">
      <c r="A3849" t="s">
        <v>11376</v>
      </c>
      <c r="B3849" t="s">
        <v>11377</v>
      </c>
      <c r="C3849" s="1" t="s">
        <v>6</v>
      </c>
      <c r="D3849" s="2">
        <v>12</v>
      </c>
      <c r="E3849">
        <v>0</v>
      </c>
      <c r="F3849" t="s">
        <v>11378</v>
      </c>
      <c r="G3849" s="2">
        <v>2</v>
      </c>
    </row>
    <row r="3850" spans="1:7">
      <c r="A3850" t="s">
        <v>11379</v>
      </c>
      <c r="B3850" t="s">
        <v>11380</v>
      </c>
      <c r="C3850" s="1" t="s">
        <v>3</v>
      </c>
      <c r="D3850" s="2">
        <v>12</v>
      </c>
      <c r="E3850">
        <v>0</v>
      </c>
      <c r="F3850" t="s">
        <v>11381</v>
      </c>
      <c r="G3850" s="2">
        <v>31</v>
      </c>
    </row>
    <row r="3851" spans="1:7">
      <c r="A3851" t="s">
        <v>11382</v>
      </c>
      <c r="B3851" t="s">
        <v>11383</v>
      </c>
      <c r="C3851" s="1" t="s">
        <v>2</v>
      </c>
      <c r="D3851" s="2">
        <v>12</v>
      </c>
      <c r="E3851">
        <v>0</v>
      </c>
      <c r="F3851" t="s">
        <v>11384</v>
      </c>
      <c r="G3851" s="2">
        <v>2</v>
      </c>
    </row>
    <row r="3852" spans="1:7">
      <c r="A3852" t="s">
        <v>11385</v>
      </c>
      <c r="B3852" t="s">
        <v>11386</v>
      </c>
      <c r="C3852" s="1" t="s">
        <v>2</v>
      </c>
      <c r="D3852" s="2">
        <v>12</v>
      </c>
      <c r="E3852">
        <v>0</v>
      </c>
      <c r="F3852" t="s">
        <v>11387</v>
      </c>
      <c r="G3852" s="2">
        <v>41</v>
      </c>
    </row>
    <row r="3853" spans="1:7">
      <c r="A3853" t="s">
        <v>11388</v>
      </c>
      <c r="B3853" t="s">
        <v>11389</v>
      </c>
      <c r="C3853" s="1" t="s">
        <v>2</v>
      </c>
      <c r="D3853" s="2">
        <v>12</v>
      </c>
      <c r="E3853">
        <v>0</v>
      </c>
      <c r="F3853" t="s">
        <v>11390</v>
      </c>
      <c r="G3853" s="2">
        <v>14</v>
      </c>
    </row>
    <row r="3854" spans="1:7">
      <c r="A3854" t="s">
        <v>11391</v>
      </c>
      <c r="B3854" t="s">
        <v>11392</v>
      </c>
      <c r="C3854" s="1" t="s">
        <v>3</v>
      </c>
      <c r="D3854" s="2">
        <v>12</v>
      </c>
      <c r="E3854">
        <v>0</v>
      </c>
      <c r="F3854" t="s">
        <v>11393</v>
      </c>
      <c r="G3854" s="2">
        <v>43</v>
      </c>
    </row>
    <row r="3855" spans="1:7">
      <c r="A3855" t="s">
        <v>11394</v>
      </c>
      <c r="B3855" t="s">
        <v>11395</v>
      </c>
      <c r="C3855" s="1" t="s">
        <v>3</v>
      </c>
      <c r="D3855" s="2">
        <v>12</v>
      </c>
      <c r="E3855">
        <v>0</v>
      </c>
      <c r="F3855" t="s">
        <v>11396</v>
      </c>
      <c r="G3855" s="2">
        <v>32</v>
      </c>
    </row>
    <row r="3856" spans="1:7">
      <c r="A3856" t="s">
        <v>11397</v>
      </c>
      <c r="B3856" t="s">
        <v>11398</v>
      </c>
      <c r="C3856" s="1" t="s">
        <v>3</v>
      </c>
      <c r="D3856" s="2">
        <v>12</v>
      </c>
      <c r="E3856">
        <v>0</v>
      </c>
      <c r="F3856" t="s">
        <v>11399</v>
      </c>
      <c r="G3856" s="2">
        <v>62</v>
      </c>
    </row>
    <row r="3857" spans="1:7">
      <c r="A3857" t="s">
        <v>11302</v>
      </c>
      <c r="B3857" t="s">
        <v>11400</v>
      </c>
      <c r="C3857" s="1" t="s">
        <v>7</v>
      </c>
      <c r="D3857" s="2">
        <v>12</v>
      </c>
      <c r="E3857">
        <v>0</v>
      </c>
      <c r="F3857" t="s">
        <v>11401</v>
      </c>
      <c r="G3857" s="2">
        <v>21</v>
      </c>
    </row>
    <row r="3858" spans="1:7">
      <c r="A3858" t="s">
        <v>11402</v>
      </c>
      <c r="B3858" t="s">
        <v>11403</v>
      </c>
      <c r="C3858" s="1" t="s">
        <v>7</v>
      </c>
      <c r="D3858" s="2">
        <v>12</v>
      </c>
      <c r="E3858">
        <v>0</v>
      </c>
      <c r="F3858" t="s">
        <v>11404</v>
      </c>
      <c r="G3858" s="2">
        <v>22</v>
      </c>
    </row>
    <row r="3859" spans="1:7">
      <c r="A3859" t="s">
        <v>11405</v>
      </c>
      <c r="B3859" t="s">
        <v>11406</v>
      </c>
      <c r="C3859" s="1" t="s">
        <v>3</v>
      </c>
      <c r="D3859" s="2">
        <v>12</v>
      </c>
      <c r="E3859">
        <v>0</v>
      </c>
      <c r="F3859" t="s">
        <v>11407</v>
      </c>
      <c r="G3859" s="2">
        <v>14</v>
      </c>
    </row>
    <row r="3860" spans="1:7">
      <c r="A3860" t="s">
        <v>11408</v>
      </c>
      <c r="B3860" t="s">
        <v>11409</v>
      </c>
      <c r="C3860" s="1" t="s">
        <v>3</v>
      </c>
      <c r="D3860" s="2">
        <v>12</v>
      </c>
      <c r="E3860">
        <v>0</v>
      </c>
      <c r="F3860" t="s">
        <v>11410</v>
      </c>
      <c r="G3860" s="2">
        <v>166</v>
      </c>
    </row>
    <row r="3861" spans="1:7">
      <c r="A3861" t="s">
        <v>11411</v>
      </c>
      <c r="B3861" t="s">
        <v>11412</v>
      </c>
      <c r="C3861" s="1" t="s">
        <v>4</v>
      </c>
      <c r="D3861" s="2">
        <v>12</v>
      </c>
      <c r="E3861">
        <v>0</v>
      </c>
      <c r="F3861" t="s">
        <v>11413</v>
      </c>
      <c r="G3861" s="2">
        <v>17</v>
      </c>
    </row>
    <row r="3862" spans="1:7">
      <c r="A3862" t="s">
        <v>11414</v>
      </c>
      <c r="B3862" t="s">
        <v>11415</v>
      </c>
      <c r="C3862" s="1" t="s">
        <v>3</v>
      </c>
      <c r="D3862" s="2">
        <v>12</v>
      </c>
      <c r="E3862">
        <v>0</v>
      </c>
      <c r="F3862" t="s">
        <v>11416</v>
      </c>
      <c r="G3862" s="2">
        <v>33</v>
      </c>
    </row>
    <row r="3863" spans="1:7">
      <c r="A3863" t="s">
        <v>11417</v>
      </c>
      <c r="B3863" t="s">
        <v>11418</v>
      </c>
      <c r="C3863" s="1" t="s">
        <v>4</v>
      </c>
      <c r="D3863" s="2">
        <v>12</v>
      </c>
      <c r="E3863">
        <v>0</v>
      </c>
      <c r="F3863" t="s">
        <v>11419</v>
      </c>
      <c r="G3863" s="2">
        <v>2</v>
      </c>
    </row>
    <row r="3864" spans="1:7">
      <c r="A3864" t="s">
        <v>11420</v>
      </c>
      <c r="B3864" t="s">
        <v>11421</v>
      </c>
      <c r="C3864" s="1" t="s">
        <v>3</v>
      </c>
      <c r="D3864" s="2">
        <v>12</v>
      </c>
      <c r="E3864">
        <v>0</v>
      </c>
      <c r="F3864" t="s">
        <v>11422</v>
      </c>
      <c r="G3864" s="2">
        <v>24</v>
      </c>
    </row>
    <row r="3865" spans="1:7">
      <c r="A3865" t="s">
        <v>11423</v>
      </c>
      <c r="B3865" t="s">
        <v>11424</v>
      </c>
      <c r="C3865" s="1" t="s">
        <v>6</v>
      </c>
      <c r="D3865" s="2">
        <v>12</v>
      </c>
      <c r="E3865">
        <v>0</v>
      </c>
      <c r="F3865" t="s">
        <v>11425</v>
      </c>
      <c r="G3865" s="2">
        <v>13</v>
      </c>
    </row>
    <row r="3866" spans="1:7">
      <c r="A3866" t="s">
        <v>11426</v>
      </c>
      <c r="B3866" t="s">
        <v>11427</v>
      </c>
      <c r="C3866" s="1" t="s">
        <v>4</v>
      </c>
      <c r="D3866" s="2">
        <v>12</v>
      </c>
      <c r="E3866">
        <v>0</v>
      </c>
      <c r="F3866" t="s">
        <v>11428</v>
      </c>
      <c r="G3866" s="2">
        <v>1</v>
      </c>
    </row>
    <row r="3867" spans="1:7">
      <c r="A3867" t="s">
        <v>11429</v>
      </c>
      <c r="B3867" t="s">
        <v>11430</v>
      </c>
      <c r="C3867" s="1" t="s">
        <v>4</v>
      </c>
      <c r="D3867" s="2">
        <v>12</v>
      </c>
      <c r="E3867">
        <v>0</v>
      </c>
      <c r="F3867" t="s">
        <v>11431</v>
      </c>
      <c r="G3867" s="2">
        <v>1</v>
      </c>
    </row>
    <row r="3868" spans="1:7">
      <c r="A3868" t="s">
        <v>11432</v>
      </c>
      <c r="B3868" t="s">
        <v>11433</v>
      </c>
      <c r="C3868" s="1" t="s">
        <v>4</v>
      </c>
      <c r="D3868" s="2">
        <v>12</v>
      </c>
      <c r="E3868">
        <v>0</v>
      </c>
      <c r="F3868" t="s">
        <v>11434</v>
      </c>
      <c r="G3868" s="2">
        <v>2</v>
      </c>
    </row>
    <row r="3869" spans="1:7">
      <c r="A3869" t="s">
        <v>941</v>
      </c>
      <c r="B3869" t="s">
        <v>11435</v>
      </c>
      <c r="C3869" s="1" t="s">
        <v>2</v>
      </c>
      <c r="D3869" s="2">
        <v>12</v>
      </c>
      <c r="E3869">
        <v>0</v>
      </c>
      <c r="F3869" t="s">
        <v>11436</v>
      </c>
      <c r="G3869" s="2">
        <v>1</v>
      </c>
    </row>
    <row r="3870" spans="1:7">
      <c r="A3870" t="s">
        <v>11437</v>
      </c>
      <c r="B3870" t="s">
        <v>11438</v>
      </c>
      <c r="C3870" s="1" t="s">
        <v>6</v>
      </c>
      <c r="D3870" s="2">
        <v>12</v>
      </c>
      <c r="E3870">
        <v>0</v>
      </c>
      <c r="F3870" t="s">
        <v>11439</v>
      </c>
      <c r="G3870" s="2">
        <v>49</v>
      </c>
    </row>
    <row r="3871" spans="1:7">
      <c r="A3871" t="s">
        <v>1669</v>
      </c>
      <c r="B3871" t="s">
        <v>11440</v>
      </c>
      <c r="C3871" s="1" t="s">
        <v>2</v>
      </c>
      <c r="D3871" s="2">
        <v>12</v>
      </c>
      <c r="E3871">
        <v>0</v>
      </c>
      <c r="F3871" t="s">
        <v>11441</v>
      </c>
      <c r="G3871" s="2">
        <v>1</v>
      </c>
    </row>
    <row r="3872" spans="1:7">
      <c r="A3872" t="s">
        <v>2766</v>
      </c>
      <c r="B3872" t="s">
        <v>11442</v>
      </c>
      <c r="C3872" s="1" t="s">
        <v>2</v>
      </c>
      <c r="D3872" s="2">
        <v>12</v>
      </c>
      <c r="E3872">
        <v>0</v>
      </c>
      <c r="F3872" t="s">
        <v>11443</v>
      </c>
      <c r="G3872" s="2">
        <v>2</v>
      </c>
    </row>
    <row r="3873" spans="1:7">
      <c r="A3873" t="s">
        <v>11444</v>
      </c>
      <c r="B3873" t="s">
        <v>11445</v>
      </c>
      <c r="C3873" s="1" t="s">
        <v>6</v>
      </c>
      <c r="D3873" s="2">
        <v>12</v>
      </c>
      <c r="E3873">
        <v>0</v>
      </c>
      <c r="F3873" t="s">
        <v>11446</v>
      </c>
      <c r="G3873" s="2">
        <v>20</v>
      </c>
    </row>
    <row r="3874" spans="1:7">
      <c r="A3874" t="s">
        <v>11447</v>
      </c>
      <c r="B3874" t="s">
        <v>11448</v>
      </c>
      <c r="C3874" s="1" t="s">
        <v>6</v>
      </c>
      <c r="D3874" s="2">
        <v>12</v>
      </c>
      <c r="E3874">
        <v>0</v>
      </c>
      <c r="F3874" t="s">
        <v>11449</v>
      </c>
      <c r="G3874" s="2">
        <v>21</v>
      </c>
    </row>
    <row r="3875" spans="1:7">
      <c r="A3875" t="s">
        <v>11450</v>
      </c>
      <c r="B3875" t="s">
        <v>11451</v>
      </c>
      <c r="C3875" s="1" t="s">
        <v>6</v>
      </c>
      <c r="D3875" s="2">
        <v>12</v>
      </c>
      <c r="E3875">
        <v>0</v>
      </c>
      <c r="F3875" t="s">
        <v>11452</v>
      </c>
      <c r="G3875" s="2">
        <v>22</v>
      </c>
    </row>
    <row r="3876" spans="1:7">
      <c r="A3876" t="s">
        <v>11453</v>
      </c>
      <c r="B3876" t="s">
        <v>11454</v>
      </c>
      <c r="C3876" s="1" t="s">
        <v>2</v>
      </c>
      <c r="D3876" s="2">
        <v>12</v>
      </c>
      <c r="E3876">
        <v>0</v>
      </c>
      <c r="F3876" t="s">
        <v>11455</v>
      </c>
      <c r="G3876" s="2">
        <v>22</v>
      </c>
    </row>
    <row r="3877" spans="1:7">
      <c r="A3877" t="s">
        <v>11456</v>
      </c>
      <c r="B3877" t="s">
        <v>11457</v>
      </c>
      <c r="C3877" s="1" t="s">
        <v>6</v>
      </c>
      <c r="D3877" s="2">
        <v>12</v>
      </c>
      <c r="E3877">
        <v>0</v>
      </c>
      <c r="F3877" t="s">
        <v>11458</v>
      </c>
      <c r="G3877" s="2">
        <v>35</v>
      </c>
    </row>
    <row r="3878" spans="1:7">
      <c r="A3878" t="s">
        <v>11459</v>
      </c>
      <c r="B3878" t="s">
        <v>11460</v>
      </c>
      <c r="C3878" s="1" t="s">
        <v>4</v>
      </c>
      <c r="D3878" s="2">
        <v>12</v>
      </c>
      <c r="E3878">
        <v>0</v>
      </c>
      <c r="F3878" t="s">
        <v>11461</v>
      </c>
      <c r="G3878" s="2">
        <v>1</v>
      </c>
    </row>
    <row r="3879" spans="1:7">
      <c r="A3879" t="s">
        <v>2698</v>
      </c>
      <c r="B3879" t="s">
        <v>11462</v>
      </c>
      <c r="C3879" s="1" t="s">
        <v>2</v>
      </c>
      <c r="D3879" s="2">
        <v>12</v>
      </c>
      <c r="E3879">
        <v>0</v>
      </c>
      <c r="F3879" t="s">
        <v>11463</v>
      </c>
      <c r="G3879" s="2">
        <v>1</v>
      </c>
    </row>
    <row r="3880" spans="1:7">
      <c r="A3880" t="s">
        <v>256</v>
      </c>
      <c r="B3880" t="s">
        <v>11464</v>
      </c>
      <c r="C3880" s="1" t="s">
        <v>2</v>
      </c>
      <c r="D3880" s="2">
        <v>12</v>
      </c>
      <c r="E3880">
        <v>0</v>
      </c>
      <c r="F3880" t="s">
        <v>11465</v>
      </c>
      <c r="G3880" s="2">
        <v>1</v>
      </c>
    </row>
    <row r="3881" spans="1:7">
      <c r="A3881" t="s">
        <v>11466</v>
      </c>
      <c r="B3881" t="s">
        <v>11467</v>
      </c>
      <c r="C3881" s="1" t="s">
        <v>6</v>
      </c>
      <c r="D3881" s="2">
        <v>12</v>
      </c>
      <c r="E3881">
        <v>0</v>
      </c>
      <c r="F3881" t="s">
        <v>11468</v>
      </c>
      <c r="G3881" s="2">
        <v>11</v>
      </c>
    </row>
    <row r="3882" spans="1:7">
      <c r="A3882" t="s">
        <v>11469</v>
      </c>
      <c r="B3882" t="s">
        <v>11470</v>
      </c>
      <c r="C3882" s="1" t="s">
        <v>9</v>
      </c>
      <c r="D3882" s="2">
        <v>12</v>
      </c>
      <c r="E3882">
        <v>0</v>
      </c>
      <c r="F3882" t="s">
        <v>11471</v>
      </c>
      <c r="G3882" s="2">
        <v>1</v>
      </c>
    </row>
    <row r="3883" spans="1:7">
      <c r="A3883" t="s">
        <v>11472</v>
      </c>
      <c r="B3883" t="s">
        <v>11473</v>
      </c>
      <c r="C3883" s="1" t="s">
        <v>3</v>
      </c>
      <c r="D3883" s="2">
        <v>12</v>
      </c>
      <c r="E3883">
        <v>0</v>
      </c>
      <c r="F3883" t="s">
        <v>11474</v>
      </c>
      <c r="G3883" s="2">
        <v>54</v>
      </c>
    </row>
    <row r="3884" spans="1:7">
      <c r="A3884" t="s">
        <v>11475</v>
      </c>
      <c r="B3884" t="s">
        <v>11476</v>
      </c>
      <c r="C3884" s="1" t="s">
        <v>3</v>
      </c>
      <c r="D3884" s="2">
        <v>12</v>
      </c>
      <c r="E3884">
        <v>0</v>
      </c>
      <c r="F3884" t="s">
        <v>11477</v>
      </c>
      <c r="G3884" s="2">
        <v>32</v>
      </c>
    </row>
    <row r="3885" spans="1:7">
      <c r="A3885" t="s">
        <v>11478</v>
      </c>
      <c r="B3885" t="s">
        <v>11479</v>
      </c>
      <c r="C3885" s="1" t="s">
        <v>3</v>
      </c>
      <c r="D3885" s="2">
        <v>12</v>
      </c>
      <c r="E3885">
        <v>0</v>
      </c>
      <c r="F3885" t="s">
        <v>11480</v>
      </c>
      <c r="G3885" s="2">
        <v>53</v>
      </c>
    </row>
    <row r="3886" spans="1:7">
      <c r="A3886" t="s">
        <v>11481</v>
      </c>
      <c r="B3886" t="s">
        <v>11482</v>
      </c>
      <c r="C3886" s="1" t="s">
        <v>3</v>
      </c>
      <c r="D3886" s="2">
        <v>12</v>
      </c>
      <c r="E3886">
        <v>0</v>
      </c>
      <c r="F3886" t="s">
        <v>11483</v>
      </c>
      <c r="G3886" s="2">
        <v>15</v>
      </c>
    </row>
    <row r="3887" spans="1:7">
      <c r="A3887" t="s">
        <v>11484</v>
      </c>
      <c r="B3887" t="s">
        <v>11485</v>
      </c>
      <c r="C3887" s="1" t="s">
        <v>9</v>
      </c>
      <c r="D3887" s="2">
        <v>12</v>
      </c>
      <c r="E3887">
        <v>0</v>
      </c>
      <c r="F3887" t="s">
        <v>11486</v>
      </c>
      <c r="G3887" s="2">
        <v>1</v>
      </c>
    </row>
    <row r="3888" spans="1:7">
      <c r="A3888" t="s">
        <v>11487</v>
      </c>
      <c r="B3888" t="s">
        <v>11488</v>
      </c>
      <c r="C3888" s="1" t="s">
        <v>14</v>
      </c>
      <c r="D3888" s="2">
        <v>12</v>
      </c>
      <c r="E3888">
        <v>0</v>
      </c>
      <c r="F3888" t="s">
        <v>11489</v>
      </c>
      <c r="G3888" s="2">
        <v>20</v>
      </c>
    </row>
    <row r="3889" spans="1:7">
      <c r="A3889" t="s">
        <v>11490</v>
      </c>
      <c r="B3889" t="s">
        <v>11491</v>
      </c>
      <c r="C3889" s="1" t="s">
        <v>3</v>
      </c>
      <c r="D3889" s="2">
        <v>12</v>
      </c>
      <c r="E3889">
        <v>0</v>
      </c>
      <c r="F3889" t="s">
        <v>11492</v>
      </c>
      <c r="G3889" s="2">
        <v>54</v>
      </c>
    </row>
    <row r="3890" spans="1:7">
      <c r="A3890" t="s">
        <v>11493</v>
      </c>
      <c r="B3890" t="s">
        <v>11494</v>
      </c>
      <c r="C3890" s="1" t="s">
        <v>9</v>
      </c>
      <c r="D3890" s="2">
        <v>12</v>
      </c>
      <c r="E3890">
        <v>0</v>
      </c>
      <c r="F3890" t="s">
        <v>11495</v>
      </c>
      <c r="G3890" s="2">
        <v>1</v>
      </c>
    </row>
    <row r="3891" spans="1:7">
      <c r="A3891" t="s">
        <v>11496</v>
      </c>
      <c r="B3891" t="s">
        <v>11497</v>
      </c>
      <c r="C3891" s="1" t="s">
        <v>3</v>
      </c>
      <c r="D3891" s="2">
        <v>12</v>
      </c>
      <c r="E3891">
        <v>0</v>
      </c>
      <c r="F3891" t="s">
        <v>11498</v>
      </c>
      <c r="G3891" s="2">
        <v>59</v>
      </c>
    </row>
    <row r="3892" spans="1:7">
      <c r="A3892" t="s">
        <v>11499</v>
      </c>
      <c r="B3892" t="s">
        <v>11500</v>
      </c>
      <c r="C3892" s="1" t="s">
        <v>3</v>
      </c>
      <c r="D3892" s="2">
        <v>12</v>
      </c>
      <c r="E3892">
        <v>0</v>
      </c>
      <c r="F3892" t="s">
        <v>11501</v>
      </c>
      <c r="G3892" s="2">
        <v>45</v>
      </c>
    </row>
    <row r="3893" spans="1:7">
      <c r="A3893" t="s">
        <v>11502</v>
      </c>
      <c r="B3893" t="s">
        <v>11503</v>
      </c>
      <c r="C3893" s="1" t="s">
        <v>4</v>
      </c>
      <c r="D3893" s="2">
        <v>12</v>
      </c>
      <c r="E3893">
        <v>0</v>
      </c>
      <c r="F3893" t="s">
        <v>11504</v>
      </c>
      <c r="G3893" s="2">
        <v>1</v>
      </c>
    </row>
    <row r="3894" spans="1:7">
      <c r="A3894" t="s">
        <v>11505</v>
      </c>
      <c r="B3894" t="s">
        <v>11506</v>
      </c>
      <c r="C3894" s="1" t="s">
        <v>3</v>
      </c>
      <c r="D3894" s="2">
        <v>11</v>
      </c>
      <c r="E3894">
        <v>0</v>
      </c>
      <c r="F3894" t="s">
        <v>11507</v>
      </c>
      <c r="G3894" s="2">
        <v>8</v>
      </c>
    </row>
    <row r="3895" spans="1:7">
      <c r="A3895" t="s">
        <v>11508</v>
      </c>
      <c r="B3895" t="s">
        <v>11509</v>
      </c>
      <c r="C3895" s="1" t="s">
        <v>3</v>
      </c>
      <c r="D3895" s="2">
        <v>11</v>
      </c>
      <c r="E3895">
        <v>0</v>
      </c>
      <c r="F3895" t="s">
        <v>11510</v>
      </c>
      <c r="G3895" s="2">
        <v>29</v>
      </c>
    </row>
    <row r="3896" spans="1:7">
      <c r="A3896" t="s">
        <v>11511</v>
      </c>
      <c r="B3896" t="s">
        <v>11512</v>
      </c>
      <c r="C3896" s="1" t="s">
        <v>2</v>
      </c>
      <c r="D3896" s="2">
        <v>11</v>
      </c>
      <c r="E3896">
        <v>0</v>
      </c>
      <c r="F3896" t="s">
        <v>11513</v>
      </c>
      <c r="G3896" s="2">
        <v>76</v>
      </c>
    </row>
    <row r="3897" spans="1:7">
      <c r="A3897" t="s">
        <v>11514</v>
      </c>
      <c r="B3897" t="s">
        <v>11515</v>
      </c>
      <c r="C3897" s="1" t="s">
        <v>4</v>
      </c>
      <c r="D3897" s="2">
        <v>11</v>
      </c>
      <c r="E3897">
        <v>0</v>
      </c>
      <c r="F3897" t="s">
        <v>11516</v>
      </c>
      <c r="G3897" s="2">
        <v>9</v>
      </c>
    </row>
    <row r="3898" spans="1:7">
      <c r="A3898" t="s">
        <v>11517</v>
      </c>
      <c r="B3898" t="s">
        <v>11518</v>
      </c>
      <c r="C3898" s="1" t="s">
        <v>4</v>
      </c>
      <c r="D3898" s="2">
        <v>11</v>
      </c>
      <c r="E3898">
        <v>0</v>
      </c>
      <c r="F3898" t="s">
        <v>11519</v>
      </c>
      <c r="G3898" s="2">
        <v>9</v>
      </c>
    </row>
    <row r="3899" spans="1:7">
      <c r="A3899" t="s">
        <v>11520</v>
      </c>
      <c r="B3899" t="s">
        <v>11521</v>
      </c>
      <c r="C3899" s="1" t="s">
        <v>2</v>
      </c>
      <c r="D3899" s="2">
        <v>11</v>
      </c>
      <c r="E3899">
        <v>0</v>
      </c>
      <c r="F3899" t="s">
        <v>11522</v>
      </c>
      <c r="G3899" s="2">
        <v>108</v>
      </c>
    </row>
    <row r="3900" spans="1:7">
      <c r="A3900" t="s">
        <v>11523</v>
      </c>
      <c r="B3900" t="s">
        <v>11524</v>
      </c>
      <c r="C3900" s="1" t="s">
        <v>6</v>
      </c>
      <c r="D3900" s="2">
        <v>11</v>
      </c>
      <c r="E3900">
        <v>0</v>
      </c>
      <c r="F3900" t="s">
        <v>11525</v>
      </c>
      <c r="G3900" s="2">
        <v>29</v>
      </c>
    </row>
    <row r="3901" spans="1:7">
      <c r="A3901" t="s">
        <v>11526</v>
      </c>
      <c r="B3901" t="s">
        <v>11527</v>
      </c>
      <c r="C3901" s="1" t="s">
        <v>3</v>
      </c>
      <c r="D3901" s="2">
        <v>11</v>
      </c>
      <c r="E3901">
        <v>0</v>
      </c>
      <c r="F3901" t="s">
        <v>11528</v>
      </c>
      <c r="G3901" s="2">
        <v>33</v>
      </c>
    </row>
    <row r="3902" spans="1:7">
      <c r="A3902" t="s">
        <v>11529</v>
      </c>
      <c r="B3902" t="s">
        <v>11530</v>
      </c>
      <c r="C3902" s="1" t="s">
        <v>11</v>
      </c>
      <c r="D3902" s="2">
        <v>11</v>
      </c>
      <c r="E3902">
        <v>0</v>
      </c>
      <c r="F3902" t="s">
        <v>11531</v>
      </c>
      <c r="G3902" s="2">
        <v>17</v>
      </c>
    </row>
    <row r="3903" spans="1:7">
      <c r="A3903" t="s">
        <v>11532</v>
      </c>
      <c r="B3903" t="s">
        <v>11533</v>
      </c>
      <c r="C3903" s="1" t="s">
        <v>6</v>
      </c>
      <c r="D3903" s="2">
        <v>11</v>
      </c>
      <c r="E3903">
        <v>0</v>
      </c>
      <c r="F3903" t="s">
        <v>11534</v>
      </c>
      <c r="G3903" s="2">
        <v>91</v>
      </c>
    </row>
    <row r="3904" spans="1:7">
      <c r="A3904" t="s">
        <v>11535</v>
      </c>
      <c r="B3904" t="s">
        <v>11536</v>
      </c>
      <c r="C3904" s="1" t="s">
        <v>10</v>
      </c>
      <c r="D3904" s="2">
        <v>11</v>
      </c>
      <c r="E3904">
        <v>0</v>
      </c>
      <c r="F3904" t="s">
        <v>11537</v>
      </c>
      <c r="G3904" s="2">
        <v>29</v>
      </c>
    </row>
    <row r="3905" spans="1:7">
      <c r="A3905" t="s">
        <v>11538</v>
      </c>
      <c r="B3905" t="s">
        <v>11539</v>
      </c>
      <c r="C3905" s="1" t="s">
        <v>3</v>
      </c>
      <c r="D3905" s="2">
        <v>11</v>
      </c>
      <c r="E3905">
        <v>0</v>
      </c>
      <c r="F3905" t="s">
        <v>11540</v>
      </c>
      <c r="G3905" s="2">
        <v>57</v>
      </c>
    </row>
    <row r="3906" spans="1:7">
      <c r="A3906" t="s">
        <v>11541</v>
      </c>
      <c r="B3906" t="s">
        <v>11542</v>
      </c>
      <c r="C3906" s="1" t="s">
        <v>3</v>
      </c>
      <c r="D3906" s="2">
        <v>11</v>
      </c>
      <c r="E3906">
        <v>0</v>
      </c>
      <c r="F3906" t="s">
        <v>11543</v>
      </c>
      <c r="G3906" s="2">
        <v>3</v>
      </c>
    </row>
    <row r="3907" spans="1:7">
      <c r="A3907" t="s">
        <v>11544</v>
      </c>
      <c r="B3907" t="s">
        <v>11545</v>
      </c>
      <c r="C3907" s="1" t="s">
        <v>3</v>
      </c>
      <c r="D3907" s="2">
        <v>11</v>
      </c>
      <c r="E3907">
        <v>0</v>
      </c>
      <c r="F3907" t="s">
        <v>11546</v>
      </c>
      <c r="G3907" s="2">
        <v>60</v>
      </c>
    </row>
    <row r="3908" spans="1:7">
      <c r="A3908" t="s">
        <v>11547</v>
      </c>
      <c r="B3908" t="s">
        <v>11548</v>
      </c>
      <c r="C3908" s="1" t="s">
        <v>3</v>
      </c>
      <c r="D3908" s="2">
        <v>11</v>
      </c>
      <c r="E3908">
        <v>0</v>
      </c>
      <c r="F3908" t="s">
        <v>11549</v>
      </c>
      <c r="G3908" s="2">
        <v>55</v>
      </c>
    </row>
    <row r="3909" spans="1:7">
      <c r="A3909" t="s">
        <v>11550</v>
      </c>
      <c r="B3909" t="s">
        <v>11551</v>
      </c>
      <c r="C3909" s="1" t="s">
        <v>4</v>
      </c>
      <c r="D3909" s="2">
        <v>11</v>
      </c>
      <c r="E3909">
        <v>0</v>
      </c>
      <c r="F3909" t="s">
        <v>11552</v>
      </c>
      <c r="G3909" s="2">
        <v>5</v>
      </c>
    </row>
    <row r="3910" spans="1:7">
      <c r="A3910" t="s">
        <v>11553</v>
      </c>
      <c r="B3910" t="s">
        <v>11554</v>
      </c>
      <c r="C3910" s="1" t="s">
        <v>3</v>
      </c>
      <c r="D3910" s="2">
        <v>11</v>
      </c>
      <c r="E3910">
        <v>0</v>
      </c>
      <c r="F3910" t="s">
        <v>11555</v>
      </c>
      <c r="G3910" s="2">
        <v>45</v>
      </c>
    </row>
    <row r="3911" spans="1:7">
      <c r="A3911" t="s">
        <v>11556</v>
      </c>
      <c r="B3911" t="s">
        <v>11557</v>
      </c>
      <c r="C3911" s="1" t="s">
        <v>6</v>
      </c>
      <c r="D3911" s="2">
        <v>11</v>
      </c>
      <c r="E3911">
        <v>0</v>
      </c>
      <c r="F3911" t="s">
        <v>11558</v>
      </c>
      <c r="G3911" s="2">
        <v>35</v>
      </c>
    </row>
    <row r="3912" spans="1:7">
      <c r="A3912" t="s">
        <v>11559</v>
      </c>
      <c r="B3912" t="s">
        <v>11560</v>
      </c>
      <c r="C3912" s="1" t="s">
        <v>6</v>
      </c>
      <c r="D3912" s="2">
        <v>11</v>
      </c>
      <c r="E3912">
        <v>0</v>
      </c>
      <c r="F3912" t="s">
        <v>11561</v>
      </c>
      <c r="G3912" s="2">
        <v>41</v>
      </c>
    </row>
    <row r="3913" spans="1:7">
      <c r="A3913" t="s">
        <v>11562</v>
      </c>
      <c r="B3913" t="s">
        <v>11563</v>
      </c>
      <c r="C3913" s="1" t="s">
        <v>3</v>
      </c>
      <c r="D3913" s="2">
        <v>11</v>
      </c>
      <c r="E3913">
        <v>0</v>
      </c>
      <c r="F3913" t="s">
        <v>11564</v>
      </c>
      <c r="G3913" s="2">
        <v>26</v>
      </c>
    </row>
    <row r="3914" spans="1:7">
      <c r="A3914" t="s">
        <v>11565</v>
      </c>
      <c r="B3914" t="s">
        <v>11566</v>
      </c>
      <c r="C3914" s="1" t="s">
        <v>2</v>
      </c>
      <c r="D3914" s="2">
        <v>11</v>
      </c>
      <c r="E3914">
        <v>0</v>
      </c>
      <c r="F3914" t="s">
        <v>11567</v>
      </c>
      <c r="G3914" s="2">
        <v>64</v>
      </c>
    </row>
    <row r="3915" spans="1:7">
      <c r="A3915" t="s">
        <v>11568</v>
      </c>
      <c r="B3915" t="s">
        <v>11569</v>
      </c>
      <c r="C3915" s="1" t="s">
        <v>3</v>
      </c>
      <c r="D3915" s="2">
        <v>11</v>
      </c>
      <c r="E3915">
        <v>0</v>
      </c>
      <c r="F3915" t="s">
        <v>11570</v>
      </c>
      <c r="G3915" s="2">
        <v>68</v>
      </c>
    </row>
    <row r="3916" spans="1:7">
      <c r="A3916" t="s">
        <v>11571</v>
      </c>
      <c r="B3916" t="s">
        <v>11572</v>
      </c>
      <c r="C3916" s="1" t="s">
        <v>3</v>
      </c>
      <c r="D3916" s="2">
        <v>11</v>
      </c>
      <c r="E3916">
        <v>0</v>
      </c>
      <c r="F3916" t="s">
        <v>11573</v>
      </c>
      <c r="G3916" s="2">
        <v>44</v>
      </c>
    </row>
    <row r="3917" spans="1:7">
      <c r="A3917" t="s">
        <v>11574</v>
      </c>
      <c r="B3917" t="s">
        <v>11575</v>
      </c>
      <c r="C3917" s="1" t="s">
        <v>3</v>
      </c>
      <c r="D3917" s="2">
        <v>11</v>
      </c>
      <c r="E3917">
        <v>0</v>
      </c>
      <c r="F3917" t="s">
        <v>11576</v>
      </c>
      <c r="G3917" s="2">
        <v>37</v>
      </c>
    </row>
    <row r="3918" spans="1:7">
      <c r="A3918" t="s">
        <v>11577</v>
      </c>
      <c r="B3918" t="s">
        <v>11578</v>
      </c>
      <c r="C3918" s="1" t="s">
        <v>2</v>
      </c>
      <c r="D3918" s="2">
        <v>11</v>
      </c>
      <c r="E3918">
        <v>0</v>
      </c>
      <c r="F3918" t="s">
        <v>11579</v>
      </c>
      <c r="G3918" s="2">
        <v>20</v>
      </c>
    </row>
    <row r="3919" spans="1:7">
      <c r="A3919" t="s">
        <v>11580</v>
      </c>
      <c r="B3919" t="s">
        <v>11581</v>
      </c>
      <c r="C3919" s="1" t="s">
        <v>6</v>
      </c>
      <c r="D3919" s="2">
        <v>11</v>
      </c>
      <c r="E3919">
        <v>0</v>
      </c>
      <c r="F3919" t="s">
        <v>11582</v>
      </c>
      <c r="G3919" s="2">
        <v>20</v>
      </c>
    </row>
    <row r="3920" spans="1:7">
      <c r="A3920" t="s">
        <v>11583</v>
      </c>
      <c r="B3920" t="s">
        <v>11584</v>
      </c>
      <c r="C3920" s="1" t="s">
        <v>3</v>
      </c>
      <c r="D3920" s="2">
        <v>11</v>
      </c>
      <c r="E3920">
        <v>0</v>
      </c>
      <c r="F3920" t="s">
        <v>11585</v>
      </c>
      <c r="G3920" s="2">
        <v>48</v>
      </c>
    </row>
    <row r="3921" spans="1:7">
      <c r="A3921" t="s">
        <v>2614</v>
      </c>
      <c r="B3921" t="s">
        <v>11586</v>
      </c>
      <c r="C3921" s="1" t="s">
        <v>5</v>
      </c>
      <c r="D3921" s="2">
        <v>11</v>
      </c>
      <c r="E3921">
        <v>0</v>
      </c>
      <c r="F3921" t="s">
        <v>2616</v>
      </c>
      <c r="G3921" s="2">
        <v>5</v>
      </c>
    </row>
    <row r="3922" spans="1:7">
      <c r="A3922" t="s">
        <v>11587</v>
      </c>
      <c r="B3922" t="s">
        <v>11588</v>
      </c>
      <c r="C3922" s="1" t="s">
        <v>12</v>
      </c>
      <c r="D3922" s="2">
        <v>11</v>
      </c>
      <c r="E3922">
        <v>0</v>
      </c>
      <c r="F3922" t="s">
        <v>11589</v>
      </c>
      <c r="G3922" s="2">
        <v>71</v>
      </c>
    </row>
    <row r="3923" spans="1:7">
      <c r="A3923" t="s">
        <v>11590</v>
      </c>
      <c r="B3923" t="s">
        <v>11591</v>
      </c>
      <c r="C3923" s="1" t="s">
        <v>3</v>
      </c>
      <c r="D3923" s="2">
        <v>11</v>
      </c>
      <c r="E3923">
        <v>0</v>
      </c>
      <c r="F3923" t="s">
        <v>11592</v>
      </c>
      <c r="G3923" s="2">
        <v>39</v>
      </c>
    </row>
    <row r="3924" spans="1:7">
      <c r="A3924" t="s">
        <v>11593</v>
      </c>
      <c r="B3924" t="s">
        <v>11594</v>
      </c>
      <c r="C3924" s="1" t="s">
        <v>3</v>
      </c>
      <c r="D3924" s="2">
        <v>11</v>
      </c>
      <c r="E3924">
        <v>0</v>
      </c>
      <c r="F3924" t="s">
        <v>11595</v>
      </c>
      <c r="G3924" s="2">
        <v>44</v>
      </c>
    </row>
    <row r="3925" spans="1:7">
      <c r="A3925" t="s">
        <v>11596</v>
      </c>
      <c r="B3925" t="s">
        <v>11597</v>
      </c>
      <c r="C3925" s="1" t="s">
        <v>6</v>
      </c>
      <c r="D3925" s="2">
        <v>11</v>
      </c>
      <c r="E3925">
        <v>0</v>
      </c>
      <c r="F3925" t="s">
        <v>11598</v>
      </c>
      <c r="G3925" s="2">
        <v>10</v>
      </c>
    </row>
    <row r="3926" spans="1:7">
      <c r="A3926" t="s">
        <v>11599</v>
      </c>
      <c r="B3926" t="s">
        <v>11600</v>
      </c>
      <c r="C3926" s="1" t="s">
        <v>3</v>
      </c>
      <c r="D3926" s="2">
        <v>11</v>
      </c>
      <c r="E3926">
        <v>0</v>
      </c>
      <c r="F3926" t="s">
        <v>11601</v>
      </c>
      <c r="G3926" s="2">
        <v>33</v>
      </c>
    </row>
    <row r="3927" spans="1:7">
      <c r="A3927" t="s">
        <v>11602</v>
      </c>
      <c r="B3927" t="s">
        <v>11603</v>
      </c>
      <c r="C3927" s="1" t="s">
        <v>6</v>
      </c>
      <c r="D3927" s="2">
        <v>11</v>
      </c>
      <c r="E3927">
        <v>0</v>
      </c>
      <c r="F3927" t="s">
        <v>11604</v>
      </c>
      <c r="G3927" s="2">
        <v>10</v>
      </c>
    </row>
    <row r="3928" spans="1:7">
      <c r="A3928" t="s">
        <v>11605</v>
      </c>
      <c r="B3928" t="s">
        <v>11606</v>
      </c>
      <c r="C3928" s="1" t="s">
        <v>3</v>
      </c>
      <c r="D3928" s="2">
        <v>11</v>
      </c>
      <c r="E3928">
        <v>0</v>
      </c>
      <c r="F3928" t="s">
        <v>11607</v>
      </c>
      <c r="G3928" s="2">
        <v>26</v>
      </c>
    </row>
    <row r="3929" spans="1:7">
      <c r="A3929" t="s">
        <v>11608</v>
      </c>
      <c r="B3929" t="s">
        <v>11609</v>
      </c>
      <c r="C3929" s="1" t="s">
        <v>6</v>
      </c>
      <c r="D3929" s="2">
        <v>11</v>
      </c>
      <c r="E3929">
        <v>0</v>
      </c>
      <c r="F3929" t="s">
        <v>11610</v>
      </c>
      <c r="G3929" s="2">
        <v>3</v>
      </c>
    </row>
    <row r="3930" spans="1:7">
      <c r="A3930" t="s">
        <v>11611</v>
      </c>
      <c r="B3930" t="s">
        <v>11612</v>
      </c>
      <c r="C3930" s="1" t="s">
        <v>6</v>
      </c>
      <c r="D3930" s="2">
        <v>11</v>
      </c>
      <c r="E3930">
        <v>0</v>
      </c>
      <c r="F3930" t="s">
        <v>11613</v>
      </c>
      <c r="G3930" s="2">
        <v>6</v>
      </c>
    </row>
    <row r="3931" spans="1:7">
      <c r="A3931" t="s">
        <v>11614</v>
      </c>
      <c r="B3931" t="s">
        <v>11615</v>
      </c>
      <c r="C3931" s="1" t="s">
        <v>3</v>
      </c>
      <c r="D3931" s="2">
        <v>11</v>
      </c>
      <c r="E3931">
        <v>0</v>
      </c>
      <c r="F3931" t="s">
        <v>11616</v>
      </c>
      <c r="G3931" s="2">
        <v>22</v>
      </c>
    </row>
    <row r="3932" spans="1:7">
      <c r="A3932" t="s">
        <v>11617</v>
      </c>
      <c r="B3932" t="s">
        <v>11618</v>
      </c>
      <c r="C3932" s="1" t="s">
        <v>3</v>
      </c>
      <c r="D3932" s="2">
        <v>11</v>
      </c>
      <c r="E3932">
        <v>0</v>
      </c>
      <c r="F3932" t="s">
        <v>11619</v>
      </c>
      <c r="G3932" s="2">
        <v>37</v>
      </c>
    </row>
    <row r="3933" spans="1:7">
      <c r="A3933" t="s">
        <v>11620</v>
      </c>
      <c r="B3933" t="s">
        <v>11621</v>
      </c>
      <c r="C3933" s="1" t="s">
        <v>10</v>
      </c>
      <c r="D3933" s="2">
        <v>11</v>
      </c>
      <c r="E3933">
        <v>0</v>
      </c>
      <c r="F3933" t="s">
        <v>11622</v>
      </c>
      <c r="G3933" s="2">
        <v>17</v>
      </c>
    </row>
    <row r="3934" spans="1:7">
      <c r="A3934" t="s">
        <v>11623</v>
      </c>
      <c r="B3934" t="s">
        <v>11624</v>
      </c>
      <c r="C3934" s="1" t="s">
        <v>3</v>
      </c>
      <c r="D3934" s="2">
        <v>11</v>
      </c>
      <c r="E3934">
        <v>0</v>
      </c>
      <c r="F3934" t="s">
        <v>11625</v>
      </c>
      <c r="G3934" s="2">
        <v>16</v>
      </c>
    </row>
    <row r="3935" spans="1:7">
      <c r="A3935" t="s">
        <v>11626</v>
      </c>
      <c r="B3935" t="s">
        <v>11627</v>
      </c>
      <c r="C3935" s="1" t="s">
        <v>6</v>
      </c>
      <c r="D3935" s="2">
        <v>11</v>
      </c>
      <c r="E3935">
        <v>0</v>
      </c>
      <c r="F3935" t="s">
        <v>11628</v>
      </c>
      <c r="G3935" s="2">
        <v>8</v>
      </c>
    </row>
    <row r="3936" spans="1:7">
      <c r="A3936" t="s">
        <v>11629</v>
      </c>
      <c r="B3936" t="s">
        <v>11630</v>
      </c>
      <c r="C3936" s="1" t="s">
        <v>2</v>
      </c>
      <c r="D3936" s="2">
        <v>11</v>
      </c>
      <c r="E3936">
        <v>0</v>
      </c>
      <c r="F3936" t="s">
        <v>11631</v>
      </c>
      <c r="G3936" s="2">
        <v>22</v>
      </c>
    </row>
    <row r="3937" spans="1:7">
      <c r="A3937" t="s">
        <v>11632</v>
      </c>
      <c r="B3937" t="s">
        <v>11633</v>
      </c>
      <c r="C3937" s="1" t="s">
        <v>4</v>
      </c>
      <c r="D3937" s="2">
        <v>11</v>
      </c>
      <c r="E3937">
        <v>0</v>
      </c>
      <c r="F3937" t="s">
        <v>11634</v>
      </c>
      <c r="G3937" s="2">
        <v>4</v>
      </c>
    </row>
    <row r="3938" spans="1:7">
      <c r="A3938" t="s">
        <v>11635</v>
      </c>
      <c r="B3938" t="s">
        <v>11636</v>
      </c>
      <c r="C3938" s="1" t="s">
        <v>3</v>
      </c>
      <c r="D3938" s="2">
        <v>11</v>
      </c>
      <c r="E3938">
        <v>0</v>
      </c>
      <c r="F3938" t="s">
        <v>11637</v>
      </c>
      <c r="G3938" s="2">
        <v>108</v>
      </c>
    </row>
    <row r="3939" spans="1:7">
      <c r="A3939" t="s">
        <v>45</v>
      </c>
      <c r="B3939" t="s">
        <v>11638</v>
      </c>
      <c r="C3939" s="1" t="s">
        <v>2</v>
      </c>
      <c r="D3939" s="2">
        <v>11</v>
      </c>
      <c r="E3939">
        <v>0</v>
      </c>
      <c r="F3939" t="s">
        <v>11639</v>
      </c>
      <c r="G3939" s="2">
        <v>4</v>
      </c>
    </row>
    <row r="3940" spans="1:7">
      <c r="A3940" t="s">
        <v>11640</v>
      </c>
      <c r="B3940" t="s">
        <v>11641</v>
      </c>
      <c r="C3940" s="1" t="s">
        <v>3</v>
      </c>
      <c r="D3940" s="2">
        <v>11</v>
      </c>
      <c r="E3940">
        <v>0</v>
      </c>
      <c r="F3940" t="s">
        <v>11642</v>
      </c>
      <c r="G3940" s="2">
        <v>68</v>
      </c>
    </row>
    <row r="3941" spans="1:7">
      <c r="A3941" t="s">
        <v>11643</v>
      </c>
      <c r="B3941" t="s">
        <v>11644</v>
      </c>
      <c r="C3941" s="1" t="s">
        <v>2</v>
      </c>
      <c r="D3941" s="2">
        <v>11</v>
      </c>
      <c r="E3941">
        <v>0</v>
      </c>
      <c r="F3941" t="s">
        <v>11645</v>
      </c>
      <c r="G3941" s="2">
        <v>7</v>
      </c>
    </row>
    <row r="3942" spans="1:7">
      <c r="A3942" t="s">
        <v>11646</v>
      </c>
      <c r="B3942" t="s">
        <v>11647</v>
      </c>
      <c r="C3942" s="1" t="s">
        <v>10</v>
      </c>
      <c r="D3942" s="2">
        <v>11</v>
      </c>
      <c r="E3942">
        <v>0</v>
      </c>
      <c r="F3942" t="s">
        <v>11648</v>
      </c>
      <c r="G3942" s="2">
        <v>12</v>
      </c>
    </row>
    <row r="3943" spans="1:7">
      <c r="A3943" t="s">
        <v>11649</v>
      </c>
      <c r="B3943" t="s">
        <v>11650</v>
      </c>
      <c r="C3943" s="1" t="s">
        <v>3</v>
      </c>
      <c r="D3943" s="2">
        <v>11</v>
      </c>
      <c r="E3943">
        <v>0</v>
      </c>
      <c r="F3943" t="s">
        <v>11651</v>
      </c>
      <c r="G3943" s="2">
        <v>45</v>
      </c>
    </row>
    <row r="3944" spans="1:7">
      <c r="A3944" t="s">
        <v>11652</v>
      </c>
      <c r="B3944" t="s">
        <v>11653</v>
      </c>
      <c r="C3944" s="1" t="s">
        <v>3</v>
      </c>
      <c r="D3944" s="2">
        <v>11</v>
      </c>
      <c r="E3944">
        <v>0</v>
      </c>
      <c r="F3944" t="s">
        <v>11654</v>
      </c>
      <c r="G3944" s="2">
        <v>30</v>
      </c>
    </row>
    <row r="3945" spans="1:7">
      <c r="A3945" t="s">
        <v>11655</v>
      </c>
      <c r="B3945" t="s">
        <v>11656</v>
      </c>
      <c r="C3945" s="1" t="s">
        <v>3</v>
      </c>
      <c r="D3945" s="2">
        <v>11</v>
      </c>
      <c r="E3945">
        <v>0</v>
      </c>
      <c r="F3945" t="s">
        <v>11657</v>
      </c>
      <c r="G3945" s="2">
        <v>49</v>
      </c>
    </row>
    <row r="3946" spans="1:7">
      <c r="A3946" t="s">
        <v>11658</v>
      </c>
      <c r="B3946" t="s">
        <v>11659</v>
      </c>
      <c r="C3946" s="1" t="s">
        <v>3</v>
      </c>
      <c r="D3946" s="2">
        <v>11</v>
      </c>
      <c r="E3946">
        <v>0</v>
      </c>
      <c r="F3946" t="s">
        <v>11660</v>
      </c>
      <c r="G3946" s="2">
        <v>80</v>
      </c>
    </row>
    <row r="3947" spans="1:7">
      <c r="A3947" t="s">
        <v>11661</v>
      </c>
      <c r="B3947" t="s">
        <v>11662</v>
      </c>
      <c r="C3947" s="1" t="s">
        <v>4</v>
      </c>
      <c r="D3947" s="2">
        <v>11</v>
      </c>
      <c r="E3947">
        <v>0</v>
      </c>
      <c r="F3947" t="s">
        <v>11663</v>
      </c>
      <c r="G3947" s="2">
        <v>3</v>
      </c>
    </row>
    <row r="3948" spans="1:7">
      <c r="A3948" t="s">
        <v>11664</v>
      </c>
      <c r="B3948" t="s">
        <v>11665</v>
      </c>
      <c r="C3948" s="1" t="s">
        <v>3</v>
      </c>
      <c r="D3948" s="2">
        <v>11</v>
      </c>
      <c r="E3948">
        <v>0</v>
      </c>
      <c r="F3948" t="s">
        <v>11666</v>
      </c>
      <c r="G3948" s="2">
        <v>12</v>
      </c>
    </row>
    <row r="3949" spans="1:7">
      <c r="A3949" t="s">
        <v>11667</v>
      </c>
      <c r="B3949" t="s">
        <v>11668</v>
      </c>
      <c r="C3949" s="1" t="s">
        <v>3</v>
      </c>
      <c r="D3949" s="2">
        <v>11</v>
      </c>
      <c r="E3949">
        <v>0</v>
      </c>
      <c r="F3949" t="s">
        <v>11669</v>
      </c>
      <c r="G3949" s="2">
        <v>52</v>
      </c>
    </row>
    <row r="3950" spans="1:7">
      <c r="A3950" t="s">
        <v>11670</v>
      </c>
      <c r="B3950" t="s">
        <v>11671</v>
      </c>
      <c r="C3950" s="1" t="s">
        <v>10</v>
      </c>
      <c r="D3950" s="2">
        <v>11</v>
      </c>
      <c r="E3950">
        <v>0</v>
      </c>
      <c r="F3950" t="s">
        <v>11672</v>
      </c>
      <c r="G3950" s="2">
        <v>34</v>
      </c>
    </row>
    <row r="3951" spans="1:7">
      <c r="A3951" t="s">
        <v>11673</v>
      </c>
      <c r="B3951" t="s">
        <v>11674</v>
      </c>
      <c r="C3951" s="1" t="s">
        <v>3</v>
      </c>
      <c r="D3951" s="2">
        <v>11</v>
      </c>
      <c r="E3951">
        <v>0</v>
      </c>
      <c r="F3951" t="s">
        <v>11675</v>
      </c>
      <c r="G3951" s="2">
        <v>37</v>
      </c>
    </row>
    <row r="3952" spans="1:7">
      <c r="A3952" t="s">
        <v>11676</v>
      </c>
      <c r="B3952" t="s">
        <v>11677</v>
      </c>
      <c r="C3952" s="1" t="s">
        <v>6</v>
      </c>
      <c r="D3952" s="2">
        <v>11</v>
      </c>
      <c r="E3952">
        <v>0</v>
      </c>
      <c r="F3952" t="s">
        <v>11678</v>
      </c>
      <c r="G3952" s="2">
        <v>8</v>
      </c>
    </row>
    <row r="3953" spans="1:7">
      <c r="A3953" t="s">
        <v>11679</v>
      </c>
      <c r="B3953" t="s">
        <v>11680</v>
      </c>
      <c r="C3953" s="1" t="s">
        <v>3</v>
      </c>
      <c r="D3953" s="2">
        <v>11</v>
      </c>
      <c r="E3953">
        <v>0</v>
      </c>
      <c r="F3953" t="s">
        <v>11681</v>
      </c>
      <c r="G3953" s="2">
        <v>55</v>
      </c>
    </row>
    <row r="3954" spans="1:7">
      <c r="A3954" t="s">
        <v>11682</v>
      </c>
      <c r="B3954" t="s">
        <v>11683</v>
      </c>
      <c r="C3954" s="1" t="s">
        <v>6</v>
      </c>
      <c r="D3954" s="2">
        <v>11</v>
      </c>
      <c r="E3954">
        <v>0</v>
      </c>
      <c r="F3954" t="s">
        <v>11684</v>
      </c>
      <c r="G3954" s="2">
        <v>21</v>
      </c>
    </row>
    <row r="3955" spans="1:7">
      <c r="A3955" t="s">
        <v>11685</v>
      </c>
      <c r="B3955" t="s">
        <v>11686</v>
      </c>
      <c r="C3955" s="1" t="s">
        <v>3</v>
      </c>
      <c r="D3955" s="2">
        <v>11</v>
      </c>
      <c r="E3955">
        <v>0</v>
      </c>
      <c r="F3955" t="s">
        <v>11687</v>
      </c>
      <c r="G3955" s="2">
        <v>40</v>
      </c>
    </row>
    <row r="3956" spans="1:7">
      <c r="A3956" t="s">
        <v>11688</v>
      </c>
      <c r="B3956" t="s">
        <v>11689</v>
      </c>
      <c r="C3956" s="1" t="s">
        <v>2</v>
      </c>
      <c r="D3956" s="2">
        <v>11</v>
      </c>
      <c r="E3956">
        <v>0</v>
      </c>
      <c r="F3956" t="s">
        <v>11690</v>
      </c>
      <c r="G3956" s="2">
        <v>18</v>
      </c>
    </row>
    <row r="3957" spans="1:7">
      <c r="A3957" t="s">
        <v>11691</v>
      </c>
      <c r="B3957" t="s">
        <v>11692</v>
      </c>
      <c r="C3957" s="1" t="s">
        <v>3</v>
      </c>
      <c r="D3957" s="2">
        <v>11</v>
      </c>
      <c r="E3957">
        <v>0</v>
      </c>
      <c r="F3957" t="s">
        <v>11693</v>
      </c>
      <c r="G3957" s="2">
        <v>33</v>
      </c>
    </row>
    <row r="3958" spans="1:7">
      <c r="A3958" t="s">
        <v>11694</v>
      </c>
      <c r="B3958" t="s">
        <v>11695</v>
      </c>
      <c r="C3958" s="1" t="s">
        <v>6</v>
      </c>
      <c r="D3958" s="2">
        <v>11</v>
      </c>
      <c r="E3958">
        <v>0</v>
      </c>
      <c r="F3958" t="s">
        <v>11696</v>
      </c>
      <c r="G3958" s="2">
        <v>12</v>
      </c>
    </row>
    <row r="3959" spans="1:7">
      <c r="A3959" t="s">
        <v>11697</v>
      </c>
      <c r="B3959" t="s">
        <v>11698</v>
      </c>
      <c r="C3959" s="1" t="s">
        <v>6</v>
      </c>
      <c r="D3959" s="2">
        <v>11</v>
      </c>
      <c r="E3959">
        <v>0</v>
      </c>
      <c r="F3959" t="s">
        <v>11699</v>
      </c>
      <c r="G3959" s="2">
        <v>10</v>
      </c>
    </row>
    <row r="3960" spans="1:7">
      <c r="A3960" t="s">
        <v>11700</v>
      </c>
      <c r="B3960" t="s">
        <v>11701</v>
      </c>
      <c r="C3960" s="1" t="s">
        <v>3</v>
      </c>
      <c r="D3960" s="2">
        <v>11</v>
      </c>
      <c r="E3960">
        <v>0</v>
      </c>
      <c r="F3960" t="s">
        <v>11702</v>
      </c>
      <c r="G3960" s="2">
        <v>41</v>
      </c>
    </row>
    <row r="3961" spans="1:7">
      <c r="A3961" t="s">
        <v>11703</v>
      </c>
      <c r="B3961" t="s">
        <v>11704</v>
      </c>
      <c r="C3961" s="1" t="s">
        <v>3</v>
      </c>
      <c r="D3961" s="2">
        <v>11</v>
      </c>
      <c r="E3961">
        <v>0</v>
      </c>
      <c r="F3961" t="s">
        <v>11705</v>
      </c>
      <c r="G3961" s="2">
        <v>46</v>
      </c>
    </row>
    <row r="3962" spans="1:7">
      <c r="A3962" t="s">
        <v>11706</v>
      </c>
      <c r="B3962" t="s">
        <v>11707</v>
      </c>
      <c r="C3962" s="1" t="s">
        <v>2</v>
      </c>
      <c r="D3962" s="2">
        <v>11</v>
      </c>
      <c r="E3962">
        <v>0</v>
      </c>
      <c r="F3962" t="s">
        <v>11708</v>
      </c>
      <c r="G3962" s="2">
        <v>24</v>
      </c>
    </row>
    <row r="3963" spans="1:7">
      <c r="A3963" t="s">
        <v>11709</v>
      </c>
      <c r="B3963" t="s">
        <v>11710</v>
      </c>
      <c r="C3963" s="1" t="s">
        <v>7</v>
      </c>
      <c r="D3963" s="2">
        <v>11</v>
      </c>
      <c r="E3963">
        <v>0</v>
      </c>
      <c r="F3963" t="s">
        <v>11711</v>
      </c>
      <c r="G3963" s="2">
        <v>29</v>
      </c>
    </row>
    <row r="3964" spans="1:7">
      <c r="A3964" t="s">
        <v>11712</v>
      </c>
      <c r="B3964" t="s">
        <v>11713</v>
      </c>
      <c r="C3964" s="1" t="s">
        <v>2</v>
      </c>
      <c r="D3964" s="2">
        <v>11</v>
      </c>
      <c r="E3964">
        <v>0</v>
      </c>
      <c r="F3964" t="s">
        <v>11714</v>
      </c>
      <c r="G3964" s="2">
        <v>38</v>
      </c>
    </row>
    <row r="3965" spans="1:7">
      <c r="A3965" t="s">
        <v>4757</v>
      </c>
      <c r="B3965" t="s">
        <v>11715</v>
      </c>
      <c r="C3965" s="1" t="s">
        <v>2</v>
      </c>
      <c r="D3965" s="2">
        <v>11</v>
      </c>
      <c r="E3965">
        <v>0</v>
      </c>
      <c r="F3965" t="s">
        <v>11716</v>
      </c>
      <c r="G3965" s="2">
        <v>85</v>
      </c>
    </row>
    <row r="3966" spans="1:7">
      <c r="A3966" t="s">
        <v>11717</v>
      </c>
      <c r="B3966" t="s">
        <v>11718</v>
      </c>
      <c r="C3966" s="1" t="s">
        <v>6</v>
      </c>
      <c r="D3966" s="2">
        <v>11</v>
      </c>
      <c r="E3966">
        <v>0</v>
      </c>
      <c r="F3966" t="s">
        <v>11719</v>
      </c>
      <c r="G3966" s="2">
        <v>47</v>
      </c>
    </row>
    <row r="3967" spans="1:7">
      <c r="A3967" t="s">
        <v>11720</v>
      </c>
      <c r="B3967" t="s">
        <v>11721</v>
      </c>
      <c r="C3967" s="1" t="s">
        <v>2</v>
      </c>
      <c r="D3967" s="2">
        <v>11</v>
      </c>
      <c r="E3967">
        <v>0</v>
      </c>
      <c r="F3967" t="s">
        <v>11722</v>
      </c>
      <c r="G3967" s="2">
        <v>32</v>
      </c>
    </row>
    <row r="3968" spans="1:7">
      <c r="A3968" t="s">
        <v>11723</v>
      </c>
      <c r="B3968" t="s">
        <v>11724</v>
      </c>
      <c r="C3968" s="1" t="s">
        <v>11</v>
      </c>
      <c r="D3968" s="2">
        <v>11</v>
      </c>
      <c r="E3968">
        <v>0</v>
      </c>
      <c r="F3968" t="s">
        <v>11725</v>
      </c>
      <c r="G3968" s="2">
        <v>12</v>
      </c>
    </row>
    <row r="3969" spans="1:7">
      <c r="A3969" t="s">
        <v>11726</v>
      </c>
      <c r="B3969" t="s">
        <v>11727</v>
      </c>
      <c r="C3969" s="1" t="s">
        <v>4</v>
      </c>
      <c r="D3969" s="2">
        <v>11</v>
      </c>
      <c r="E3969">
        <v>0</v>
      </c>
      <c r="F3969" t="s">
        <v>11728</v>
      </c>
      <c r="G3969" s="2">
        <v>3</v>
      </c>
    </row>
    <row r="3970" spans="1:7">
      <c r="A3970" t="s">
        <v>11729</v>
      </c>
      <c r="B3970" t="s">
        <v>11730</v>
      </c>
      <c r="C3970" s="1" t="s">
        <v>2</v>
      </c>
      <c r="D3970" s="2">
        <v>11</v>
      </c>
      <c r="E3970">
        <v>0</v>
      </c>
      <c r="F3970" t="s">
        <v>11731</v>
      </c>
      <c r="G3970" s="2">
        <v>17</v>
      </c>
    </row>
    <row r="3971" spans="1:7">
      <c r="A3971" t="s">
        <v>11732</v>
      </c>
      <c r="B3971" t="s">
        <v>11733</v>
      </c>
      <c r="C3971" s="1" t="s">
        <v>3</v>
      </c>
      <c r="D3971" s="2">
        <v>11</v>
      </c>
      <c r="E3971">
        <v>0</v>
      </c>
      <c r="F3971" t="s">
        <v>11734</v>
      </c>
      <c r="G3971" s="2">
        <v>72</v>
      </c>
    </row>
    <row r="3972" spans="1:7">
      <c r="A3972" t="s">
        <v>11735</v>
      </c>
      <c r="B3972" t="s">
        <v>11736</v>
      </c>
      <c r="C3972" s="1" t="s">
        <v>3</v>
      </c>
      <c r="D3972" s="2">
        <v>11</v>
      </c>
      <c r="E3972">
        <v>0</v>
      </c>
      <c r="F3972" t="s">
        <v>11737</v>
      </c>
      <c r="G3972" s="2">
        <v>17</v>
      </c>
    </row>
    <row r="3973" spans="1:7">
      <c r="A3973" t="s">
        <v>11738</v>
      </c>
      <c r="B3973" t="s">
        <v>11739</v>
      </c>
      <c r="C3973" s="1" t="s">
        <v>3</v>
      </c>
      <c r="D3973" s="2">
        <v>11</v>
      </c>
      <c r="E3973">
        <v>0</v>
      </c>
      <c r="F3973" t="s">
        <v>11740</v>
      </c>
      <c r="G3973" s="2">
        <v>31</v>
      </c>
    </row>
    <row r="3974" spans="1:7">
      <c r="A3974" t="s">
        <v>11741</v>
      </c>
      <c r="B3974" t="s">
        <v>11742</v>
      </c>
      <c r="C3974" s="1" t="s">
        <v>3</v>
      </c>
      <c r="D3974" s="2">
        <v>11</v>
      </c>
      <c r="E3974">
        <v>0</v>
      </c>
      <c r="F3974" t="s">
        <v>11743</v>
      </c>
      <c r="G3974" s="2">
        <v>62</v>
      </c>
    </row>
    <row r="3975" spans="1:7">
      <c r="A3975" t="s">
        <v>11744</v>
      </c>
      <c r="B3975" t="s">
        <v>11745</v>
      </c>
      <c r="C3975" s="1" t="s">
        <v>3</v>
      </c>
      <c r="D3975" s="2">
        <v>11</v>
      </c>
      <c r="E3975">
        <v>0</v>
      </c>
      <c r="F3975" t="s">
        <v>11746</v>
      </c>
      <c r="G3975" s="2">
        <v>26</v>
      </c>
    </row>
    <row r="3976" spans="1:7">
      <c r="A3976" t="s">
        <v>11747</v>
      </c>
      <c r="B3976" t="s">
        <v>11748</v>
      </c>
      <c r="C3976" s="1" t="s">
        <v>7</v>
      </c>
      <c r="D3976" s="2">
        <v>11</v>
      </c>
      <c r="E3976">
        <v>0</v>
      </c>
      <c r="F3976" t="s">
        <v>11749</v>
      </c>
      <c r="G3976" s="2">
        <v>21</v>
      </c>
    </row>
    <row r="3977" spans="1:7">
      <c r="A3977" t="s">
        <v>11750</v>
      </c>
      <c r="B3977" t="s">
        <v>11751</v>
      </c>
      <c r="C3977" s="1" t="s">
        <v>6</v>
      </c>
      <c r="D3977" s="2">
        <v>11</v>
      </c>
      <c r="E3977">
        <v>0</v>
      </c>
      <c r="F3977" t="s">
        <v>11752</v>
      </c>
      <c r="G3977" s="2">
        <v>3</v>
      </c>
    </row>
    <row r="3978" spans="1:7">
      <c r="A3978" t="s">
        <v>11753</v>
      </c>
      <c r="B3978" t="s">
        <v>11754</v>
      </c>
      <c r="C3978" s="1" t="s">
        <v>4</v>
      </c>
      <c r="D3978" s="2">
        <v>11</v>
      </c>
      <c r="E3978">
        <v>0</v>
      </c>
      <c r="F3978" t="s">
        <v>11755</v>
      </c>
      <c r="G3978" s="2">
        <v>4</v>
      </c>
    </row>
    <row r="3979" spans="1:7">
      <c r="A3979" t="s">
        <v>11756</v>
      </c>
      <c r="B3979" t="s">
        <v>11757</v>
      </c>
      <c r="C3979" s="1" t="s">
        <v>6</v>
      </c>
      <c r="D3979" s="2">
        <v>11</v>
      </c>
      <c r="E3979">
        <v>0</v>
      </c>
      <c r="F3979" t="s">
        <v>11758</v>
      </c>
      <c r="G3979" s="2">
        <v>26</v>
      </c>
    </row>
    <row r="3980" spans="1:7">
      <c r="A3980" t="s">
        <v>11759</v>
      </c>
      <c r="B3980" t="s">
        <v>11760</v>
      </c>
      <c r="C3980" s="1" t="s">
        <v>2</v>
      </c>
      <c r="D3980" s="2">
        <v>11</v>
      </c>
      <c r="E3980">
        <v>0</v>
      </c>
      <c r="F3980" t="s">
        <v>11761</v>
      </c>
      <c r="G3980" s="2">
        <v>11</v>
      </c>
    </row>
    <row r="3981" spans="1:7">
      <c r="A3981" t="s">
        <v>11762</v>
      </c>
      <c r="B3981" t="s">
        <v>11763</v>
      </c>
      <c r="C3981" s="1" t="s">
        <v>6</v>
      </c>
      <c r="D3981" s="2">
        <v>11</v>
      </c>
      <c r="E3981">
        <v>0</v>
      </c>
      <c r="F3981" t="s">
        <v>11764</v>
      </c>
      <c r="G3981" s="2">
        <v>45</v>
      </c>
    </row>
    <row r="3982" spans="1:7">
      <c r="A3982" t="s">
        <v>11765</v>
      </c>
      <c r="B3982" t="s">
        <v>11766</v>
      </c>
      <c r="C3982" s="1" t="s">
        <v>3</v>
      </c>
      <c r="D3982" s="2">
        <v>11</v>
      </c>
      <c r="E3982">
        <v>0</v>
      </c>
      <c r="F3982" t="s">
        <v>11767</v>
      </c>
      <c r="G3982" s="2">
        <v>54</v>
      </c>
    </row>
    <row r="3983" spans="1:7">
      <c r="A3983" t="s">
        <v>11768</v>
      </c>
      <c r="B3983" t="s">
        <v>11769</v>
      </c>
      <c r="C3983" s="1" t="s">
        <v>6</v>
      </c>
      <c r="D3983" s="2">
        <v>11</v>
      </c>
      <c r="E3983">
        <v>0</v>
      </c>
      <c r="F3983" t="s">
        <v>11770</v>
      </c>
      <c r="G3983" s="2">
        <v>7</v>
      </c>
    </row>
    <row r="3984" spans="1:7">
      <c r="A3984" t="s">
        <v>11771</v>
      </c>
      <c r="B3984" t="s">
        <v>11772</v>
      </c>
      <c r="C3984" s="1" t="s">
        <v>3</v>
      </c>
      <c r="D3984" s="2">
        <v>11</v>
      </c>
      <c r="E3984">
        <v>0</v>
      </c>
      <c r="F3984" t="s">
        <v>11773</v>
      </c>
      <c r="G3984" s="2">
        <v>40</v>
      </c>
    </row>
    <row r="3985" spans="1:7">
      <c r="A3985" t="s">
        <v>11774</v>
      </c>
      <c r="B3985" t="s">
        <v>11775</v>
      </c>
      <c r="C3985" s="1" t="s">
        <v>6</v>
      </c>
      <c r="D3985" s="2">
        <v>11</v>
      </c>
      <c r="E3985">
        <v>0</v>
      </c>
      <c r="F3985" t="s">
        <v>11776</v>
      </c>
      <c r="G3985" s="2">
        <v>10</v>
      </c>
    </row>
    <row r="3986" spans="1:7">
      <c r="A3986" t="s">
        <v>11777</v>
      </c>
      <c r="B3986" t="s">
        <v>11778</v>
      </c>
      <c r="C3986" s="1" t="s">
        <v>2</v>
      </c>
      <c r="D3986" s="2">
        <v>11</v>
      </c>
      <c r="E3986">
        <v>0</v>
      </c>
      <c r="F3986" t="s">
        <v>11779</v>
      </c>
      <c r="G3986" s="2">
        <v>42</v>
      </c>
    </row>
    <row r="3987" spans="1:7">
      <c r="A3987" t="s">
        <v>11780</v>
      </c>
      <c r="B3987" t="s">
        <v>11781</v>
      </c>
      <c r="C3987" s="1" t="s">
        <v>2</v>
      </c>
      <c r="D3987" s="2">
        <v>11</v>
      </c>
      <c r="E3987">
        <v>0</v>
      </c>
      <c r="F3987" t="s">
        <v>11782</v>
      </c>
      <c r="G3987" s="2">
        <v>49</v>
      </c>
    </row>
    <row r="3988" spans="1:7">
      <c r="A3988" t="s">
        <v>11783</v>
      </c>
      <c r="B3988" t="s">
        <v>11784</v>
      </c>
      <c r="C3988" s="1" t="s">
        <v>6</v>
      </c>
      <c r="D3988" s="2">
        <v>11</v>
      </c>
      <c r="E3988">
        <v>0</v>
      </c>
      <c r="F3988" t="s">
        <v>11785</v>
      </c>
      <c r="G3988" s="2">
        <v>5</v>
      </c>
    </row>
    <row r="3989" spans="1:7">
      <c r="A3989" t="s">
        <v>11786</v>
      </c>
      <c r="B3989" t="s">
        <v>11787</v>
      </c>
      <c r="C3989" s="1" t="s">
        <v>3</v>
      </c>
      <c r="D3989" s="2">
        <v>11</v>
      </c>
      <c r="E3989">
        <v>0</v>
      </c>
      <c r="F3989" t="s">
        <v>11788</v>
      </c>
      <c r="G3989" s="2">
        <v>20</v>
      </c>
    </row>
    <row r="3990" spans="1:7">
      <c r="A3990" t="s">
        <v>11789</v>
      </c>
      <c r="B3990" t="s">
        <v>11790</v>
      </c>
      <c r="C3990" s="1" t="s">
        <v>10</v>
      </c>
      <c r="D3990" s="2">
        <v>11</v>
      </c>
      <c r="E3990">
        <v>0</v>
      </c>
      <c r="F3990" t="s">
        <v>11791</v>
      </c>
      <c r="G3990" s="2">
        <v>22</v>
      </c>
    </row>
    <row r="3991" spans="1:7">
      <c r="A3991" t="s">
        <v>11792</v>
      </c>
      <c r="B3991" t="s">
        <v>11793</v>
      </c>
      <c r="C3991" s="1" t="s">
        <v>6</v>
      </c>
      <c r="D3991" s="2">
        <v>11</v>
      </c>
      <c r="E3991">
        <v>0</v>
      </c>
      <c r="F3991" t="s">
        <v>11794</v>
      </c>
      <c r="G3991" s="2">
        <v>52</v>
      </c>
    </row>
    <row r="3992" spans="1:7">
      <c r="A3992" t="s">
        <v>11795</v>
      </c>
      <c r="B3992" t="s">
        <v>11796</v>
      </c>
      <c r="C3992" s="1" t="s">
        <v>4</v>
      </c>
      <c r="D3992" s="2">
        <v>11</v>
      </c>
      <c r="E3992">
        <v>0</v>
      </c>
      <c r="F3992" t="s">
        <v>11797</v>
      </c>
      <c r="G3992" s="2">
        <v>10</v>
      </c>
    </row>
    <row r="3993" spans="1:7">
      <c r="A3993" t="s">
        <v>11798</v>
      </c>
      <c r="B3993" t="s">
        <v>11799</v>
      </c>
      <c r="C3993" s="1" t="s">
        <v>3</v>
      </c>
      <c r="D3993" s="2">
        <v>11</v>
      </c>
      <c r="E3993">
        <v>0</v>
      </c>
      <c r="F3993" t="s">
        <v>11800</v>
      </c>
      <c r="G3993" s="2">
        <v>57</v>
      </c>
    </row>
    <row r="3994" spans="1:7">
      <c r="A3994" t="s">
        <v>11801</v>
      </c>
      <c r="B3994" t="s">
        <v>11802</v>
      </c>
      <c r="C3994" s="1" t="s">
        <v>3</v>
      </c>
      <c r="D3994" s="2">
        <v>11</v>
      </c>
      <c r="E3994">
        <v>0</v>
      </c>
      <c r="F3994" t="s">
        <v>11803</v>
      </c>
      <c r="G3994" s="2">
        <v>66</v>
      </c>
    </row>
    <row r="3995" spans="1:7">
      <c r="A3995" t="s">
        <v>11804</v>
      </c>
      <c r="B3995" t="s">
        <v>11805</v>
      </c>
      <c r="C3995" s="1" t="s">
        <v>4</v>
      </c>
      <c r="D3995" s="2">
        <v>11</v>
      </c>
      <c r="E3995">
        <v>0</v>
      </c>
      <c r="F3995" t="s">
        <v>11806</v>
      </c>
      <c r="G3995" s="2">
        <v>2</v>
      </c>
    </row>
    <row r="3996" spans="1:7">
      <c r="A3996" t="s">
        <v>11807</v>
      </c>
      <c r="B3996" t="s">
        <v>11808</v>
      </c>
      <c r="C3996" s="1" t="s">
        <v>2</v>
      </c>
      <c r="D3996" s="2">
        <v>11</v>
      </c>
      <c r="E3996">
        <v>0</v>
      </c>
      <c r="F3996" t="s">
        <v>11809</v>
      </c>
      <c r="G3996" s="2">
        <v>53</v>
      </c>
    </row>
    <row r="3997" spans="1:7">
      <c r="A3997" t="s">
        <v>11810</v>
      </c>
      <c r="B3997" t="s">
        <v>11811</v>
      </c>
      <c r="C3997" s="1" t="s">
        <v>6</v>
      </c>
      <c r="D3997" s="2">
        <v>11</v>
      </c>
      <c r="E3997">
        <v>0</v>
      </c>
      <c r="F3997" t="s">
        <v>11812</v>
      </c>
      <c r="G3997" s="2">
        <v>19</v>
      </c>
    </row>
    <row r="3998" spans="1:7">
      <c r="A3998" t="s">
        <v>11813</v>
      </c>
      <c r="B3998" t="s">
        <v>11814</v>
      </c>
      <c r="C3998" s="1" t="s">
        <v>4</v>
      </c>
      <c r="D3998" s="2">
        <v>11</v>
      </c>
      <c r="E3998">
        <v>0</v>
      </c>
      <c r="F3998" t="s">
        <v>11815</v>
      </c>
      <c r="G3998" s="2">
        <v>11</v>
      </c>
    </row>
    <row r="3999" spans="1:7">
      <c r="A3999" t="s">
        <v>11816</v>
      </c>
      <c r="B3999" t="s">
        <v>11817</v>
      </c>
      <c r="C3999" s="1" t="s">
        <v>3</v>
      </c>
      <c r="D3999" s="2">
        <v>11</v>
      </c>
      <c r="E3999">
        <v>0</v>
      </c>
      <c r="F3999" t="s">
        <v>11818</v>
      </c>
      <c r="G3999" s="2">
        <v>67</v>
      </c>
    </row>
    <row r="4000" spans="1:7">
      <c r="A4000" t="s">
        <v>11819</v>
      </c>
      <c r="B4000" t="s">
        <v>11820</v>
      </c>
      <c r="C4000" s="1" t="s">
        <v>3</v>
      </c>
      <c r="D4000" s="2">
        <v>11</v>
      </c>
      <c r="E4000">
        <v>0</v>
      </c>
      <c r="F4000" t="s">
        <v>11821</v>
      </c>
      <c r="G4000" s="2">
        <v>21</v>
      </c>
    </row>
    <row r="4001" spans="1:7">
      <c r="A4001" t="s">
        <v>11822</v>
      </c>
      <c r="B4001" t="s">
        <v>11823</v>
      </c>
      <c r="C4001" s="1" t="s">
        <v>3</v>
      </c>
      <c r="D4001" s="2">
        <v>11</v>
      </c>
      <c r="E4001">
        <v>0</v>
      </c>
      <c r="F4001" t="s">
        <v>11824</v>
      </c>
      <c r="G4001" s="2">
        <v>29</v>
      </c>
    </row>
    <row r="4002" spans="1:7">
      <c r="A4002" t="s">
        <v>11825</v>
      </c>
      <c r="B4002" t="s">
        <v>11826</v>
      </c>
      <c r="C4002" s="1" t="s">
        <v>3</v>
      </c>
      <c r="D4002" s="2">
        <v>11</v>
      </c>
      <c r="E4002">
        <v>0</v>
      </c>
      <c r="F4002" t="s">
        <v>11827</v>
      </c>
      <c r="G4002" s="2">
        <v>20</v>
      </c>
    </row>
    <row r="4003" spans="1:7">
      <c r="A4003" t="s">
        <v>11828</v>
      </c>
      <c r="B4003" t="s">
        <v>11829</v>
      </c>
      <c r="C4003" s="1" t="s">
        <v>2</v>
      </c>
      <c r="D4003" s="2">
        <v>11</v>
      </c>
      <c r="E4003">
        <v>0</v>
      </c>
      <c r="F4003" t="s">
        <v>11830</v>
      </c>
      <c r="G4003" s="2">
        <v>117</v>
      </c>
    </row>
    <row r="4004" spans="1:7">
      <c r="A4004" t="s">
        <v>11831</v>
      </c>
      <c r="B4004" t="s">
        <v>11832</v>
      </c>
      <c r="C4004" s="1" t="s">
        <v>2</v>
      </c>
      <c r="D4004" s="2">
        <v>11</v>
      </c>
      <c r="E4004">
        <v>0</v>
      </c>
      <c r="F4004" t="s">
        <v>3307</v>
      </c>
      <c r="G4004" s="2">
        <v>75</v>
      </c>
    </row>
    <row r="4005" spans="1:7">
      <c r="A4005" t="s">
        <v>11833</v>
      </c>
      <c r="B4005" t="s">
        <v>11834</v>
      </c>
      <c r="C4005" s="1" t="s">
        <v>3</v>
      </c>
      <c r="D4005" s="2">
        <v>11</v>
      </c>
      <c r="E4005">
        <v>0</v>
      </c>
      <c r="F4005" t="s">
        <v>11835</v>
      </c>
      <c r="G4005" s="2">
        <v>65</v>
      </c>
    </row>
    <row r="4006" spans="1:7">
      <c r="A4006" t="s">
        <v>11836</v>
      </c>
      <c r="B4006" t="s">
        <v>11837</v>
      </c>
      <c r="C4006" s="1" t="s">
        <v>2</v>
      </c>
      <c r="D4006" s="2">
        <v>11</v>
      </c>
      <c r="E4006">
        <v>0</v>
      </c>
      <c r="F4006" t="s">
        <v>7910</v>
      </c>
      <c r="G4006" s="2">
        <v>6</v>
      </c>
    </row>
    <row r="4007" spans="1:7">
      <c r="A4007" t="s">
        <v>11838</v>
      </c>
      <c r="B4007" t="s">
        <v>11839</v>
      </c>
      <c r="C4007" s="1" t="s">
        <v>3</v>
      </c>
      <c r="D4007" s="2">
        <v>11</v>
      </c>
      <c r="E4007">
        <v>0</v>
      </c>
      <c r="F4007" t="s">
        <v>11840</v>
      </c>
      <c r="G4007" s="2">
        <v>27</v>
      </c>
    </row>
    <row r="4008" spans="1:7">
      <c r="A4008" t="s">
        <v>11841</v>
      </c>
      <c r="B4008" t="s">
        <v>11842</v>
      </c>
      <c r="C4008" s="1" t="s">
        <v>7</v>
      </c>
      <c r="D4008" s="2">
        <v>11</v>
      </c>
      <c r="E4008">
        <v>0</v>
      </c>
      <c r="F4008" t="s">
        <v>11843</v>
      </c>
      <c r="G4008" s="2">
        <v>66</v>
      </c>
    </row>
    <row r="4009" spans="1:7">
      <c r="A4009" t="s">
        <v>11844</v>
      </c>
      <c r="B4009" t="s">
        <v>11845</v>
      </c>
      <c r="C4009" s="1" t="s">
        <v>6</v>
      </c>
      <c r="D4009" s="2">
        <v>11</v>
      </c>
      <c r="E4009">
        <v>0</v>
      </c>
      <c r="F4009" t="s">
        <v>11846</v>
      </c>
      <c r="G4009" s="2">
        <v>35</v>
      </c>
    </row>
    <row r="4010" spans="1:7">
      <c r="A4010" t="s">
        <v>11847</v>
      </c>
      <c r="B4010" t="s">
        <v>11848</v>
      </c>
      <c r="C4010" s="1" t="s">
        <v>3</v>
      </c>
      <c r="D4010" s="2">
        <v>11</v>
      </c>
      <c r="E4010">
        <v>0</v>
      </c>
      <c r="F4010" t="s">
        <v>11849</v>
      </c>
      <c r="G4010" s="2">
        <v>32</v>
      </c>
    </row>
    <row r="4011" spans="1:7">
      <c r="A4011" t="s">
        <v>11850</v>
      </c>
      <c r="B4011" t="s">
        <v>11851</v>
      </c>
      <c r="C4011" s="1" t="s">
        <v>3</v>
      </c>
      <c r="D4011" s="2">
        <v>11</v>
      </c>
      <c r="E4011">
        <v>0</v>
      </c>
      <c r="F4011" t="s">
        <v>11852</v>
      </c>
      <c r="G4011" s="2">
        <v>64</v>
      </c>
    </row>
    <row r="4012" spans="1:7">
      <c r="A4012" t="s">
        <v>11853</v>
      </c>
      <c r="B4012" t="s">
        <v>11854</v>
      </c>
      <c r="C4012" s="1" t="s">
        <v>3</v>
      </c>
      <c r="D4012" s="2">
        <v>11</v>
      </c>
      <c r="E4012">
        <v>0</v>
      </c>
      <c r="F4012" t="s">
        <v>11855</v>
      </c>
      <c r="G4012" s="2">
        <v>35</v>
      </c>
    </row>
    <row r="4013" spans="1:7">
      <c r="A4013" t="s">
        <v>11856</v>
      </c>
      <c r="B4013" t="s">
        <v>11857</v>
      </c>
      <c r="C4013" s="1" t="s">
        <v>3</v>
      </c>
      <c r="D4013" s="2">
        <v>11</v>
      </c>
      <c r="E4013">
        <v>0</v>
      </c>
      <c r="F4013" t="s">
        <v>11858</v>
      </c>
      <c r="G4013" s="2">
        <v>30</v>
      </c>
    </row>
    <row r="4014" spans="1:7">
      <c r="A4014" t="s">
        <v>11859</v>
      </c>
      <c r="B4014" t="s">
        <v>11860</v>
      </c>
      <c r="C4014" s="1" t="s">
        <v>6</v>
      </c>
      <c r="D4014" s="2">
        <v>11</v>
      </c>
      <c r="E4014">
        <v>0</v>
      </c>
      <c r="F4014" t="s">
        <v>11861</v>
      </c>
      <c r="G4014" s="2">
        <v>13</v>
      </c>
    </row>
    <row r="4015" spans="1:7">
      <c r="A4015" t="s">
        <v>11862</v>
      </c>
      <c r="B4015" t="s">
        <v>11863</v>
      </c>
      <c r="C4015" s="1" t="s">
        <v>3</v>
      </c>
      <c r="D4015" s="2">
        <v>11</v>
      </c>
      <c r="E4015">
        <v>0</v>
      </c>
      <c r="F4015" t="s">
        <v>11864</v>
      </c>
      <c r="G4015" s="2">
        <v>72</v>
      </c>
    </row>
    <row r="4016" spans="1:7">
      <c r="A4016" t="s">
        <v>11865</v>
      </c>
      <c r="B4016" t="s">
        <v>11866</v>
      </c>
      <c r="C4016" s="1" t="s">
        <v>3</v>
      </c>
      <c r="D4016" s="2">
        <v>11</v>
      </c>
      <c r="E4016">
        <v>0</v>
      </c>
      <c r="F4016" t="s">
        <v>11867</v>
      </c>
      <c r="G4016" s="2">
        <v>22</v>
      </c>
    </row>
    <row r="4017" spans="1:7">
      <c r="A4017" t="s">
        <v>11868</v>
      </c>
      <c r="B4017" t="s">
        <v>11869</v>
      </c>
      <c r="C4017" s="1" t="s">
        <v>3</v>
      </c>
      <c r="D4017" s="2">
        <v>11</v>
      </c>
      <c r="E4017">
        <v>0</v>
      </c>
      <c r="F4017" t="s">
        <v>11870</v>
      </c>
      <c r="G4017" s="2">
        <v>42</v>
      </c>
    </row>
    <row r="4018" spans="1:7">
      <c r="A4018" t="s">
        <v>11871</v>
      </c>
      <c r="B4018" t="s">
        <v>11872</v>
      </c>
      <c r="C4018" s="1" t="s">
        <v>2</v>
      </c>
      <c r="D4018" s="2">
        <v>11</v>
      </c>
      <c r="E4018">
        <v>0</v>
      </c>
      <c r="F4018" t="s">
        <v>11873</v>
      </c>
      <c r="G4018" s="2">
        <v>45</v>
      </c>
    </row>
    <row r="4019" spans="1:7">
      <c r="A4019" t="s">
        <v>11874</v>
      </c>
      <c r="B4019" t="s">
        <v>11875</v>
      </c>
      <c r="C4019" s="1" t="s">
        <v>2</v>
      </c>
      <c r="D4019" s="2">
        <v>11</v>
      </c>
      <c r="E4019">
        <v>0</v>
      </c>
      <c r="F4019" t="s">
        <v>11876</v>
      </c>
      <c r="G4019" s="2">
        <v>57</v>
      </c>
    </row>
    <row r="4020" spans="1:7">
      <c r="A4020" t="s">
        <v>11877</v>
      </c>
      <c r="B4020" t="s">
        <v>11878</v>
      </c>
      <c r="C4020" s="1" t="s">
        <v>2</v>
      </c>
      <c r="D4020" s="2">
        <v>11</v>
      </c>
      <c r="E4020">
        <v>0</v>
      </c>
      <c r="F4020" t="s">
        <v>11879</v>
      </c>
      <c r="G4020" s="2">
        <v>12</v>
      </c>
    </row>
    <row r="4021" spans="1:7">
      <c r="A4021" t="s">
        <v>11880</v>
      </c>
      <c r="B4021" t="s">
        <v>11881</v>
      </c>
      <c r="C4021" s="1" t="s">
        <v>3</v>
      </c>
      <c r="D4021" s="2">
        <v>11</v>
      </c>
      <c r="E4021">
        <v>0</v>
      </c>
      <c r="F4021" t="s">
        <v>11882</v>
      </c>
      <c r="G4021" s="2">
        <v>55</v>
      </c>
    </row>
    <row r="4022" spans="1:7">
      <c r="A4022" t="s">
        <v>11883</v>
      </c>
      <c r="B4022" t="s">
        <v>11884</v>
      </c>
      <c r="C4022" s="1" t="s">
        <v>2</v>
      </c>
      <c r="D4022" s="2">
        <v>11</v>
      </c>
      <c r="E4022">
        <v>0</v>
      </c>
      <c r="F4022" t="s">
        <v>11885</v>
      </c>
      <c r="G4022" s="2">
        <v>246</v>
      </c>
    </row>
    <row r="4023" spans="1:7">
      <c r="A4023" t="s">
        <v>11886</v>
      </c>
      <c r="B4023" t="s">
        <v>11887</v>
      </c>
      <c r="C4023" s="1" t="s">
        <v>3</v>
      </c>
      <c r="D4023" s="2">
        <v>11</v>
      </c>
      <c r="E4023">
        <v>0</v>
      </c>
      <c r="F4023" t="s">
        <v>11888</v>
      </c>
      <c r="G4023" s="2">
        <v>32</v>
      </c>
    </row>
    <row r="4024" spans="1:7">
      <c r="A4024" t="s">
        <v>11889</v>
      </c>
      <c r="B4024" t="s">
        <v>11890</v>
      </c>
      <c r="C4024" s="1" t="s">
        <v>3</v>
      </c>
      <c r="D4024" s="2">
        <v>11</v>
      </c>
      <c r="E4024">
        <v>0</v>
      </c>
      <c r="F4024" t="s">
        <v>11891</v>
      </c>
      <c r="G4024" s="2">
        <v>61</v>
      </c>
    </row>
    <row r="4025" spans="1:7">
      <c r="A4025" t="s">
        <v>10362</v>
      </c>
      <c r="B4025" t="s">
        <v>11892</v>
      </c>
      <c r="C4025" s="1" t="s">
        <v>3</v>
      </c>
      <c r="D4025" s="2">
        <v>11</v>
      </c>
      <c r="E4025">
        <v>0</v>
      </c>
      <c r="F4025" t="s">
        <v>11893</v>
      </c>
      <c r="G4025" s="2">
        <v>43</v>
      </c>
    </row>
    <row r="4026" spans="1:7">
      <c r="A4026" t="s">
        <v>11894</v>
      </c>
      <c r="B4026" t="s">
        <v>11895</v>
      </c>
      <c r="C4026" s="1" t="s">
        <v>3</v>
      </c>
      <c r="D4026" s="2">
        <v>11</v>
      </c>
      <c r="E4026">
        <v>0</v>
      </c>
      <c r="F4026" t="s">
        <v>11896</v>
      </c>
      <c r="G4026" s="2">
        <v>35</v>
      </c>
    </row>
    <row r="4027" spans="1:7">
      <c r="A4027" t="s">
        <v>11897</v>
      </c>
      <c r="B4027" t="s">
        <v>11898</v>
      </c>
      <c r="C4027" s="1" t="s">
        <v>10</v>
      </c>
      <c r="D4027" s="2">
        <v>11</v>
      </c>
      <c r="E4027">
        <v>0</v>
      </c>
      <c r="F4027" t="s">
        <v>11899</v>
      </c>
      <c r="G4027" s="2">
        <v>24</v>
      </c>
    </row>
    <row r="4028" spans="1:7">
      <c r="A4028" t="s">
        <v>11900</v>
      </c>
      <c r="B4028" t="s">
        <v>11901</v>
      </c>
      <c r="C4028" s="1" t="s">
        <v>2</v>
      </c>
      <c r="D4028" s="2">
        <v>11</v>
      </c>
      <c r="E4028">
        <v>0</v>
      </c>
      <c r="F4028" t="s">
        <v>11902</v>
      </c>
      <c r="G4028" s="2">
        <v>88</v>
      </c>
    </row>
    <row r="4029" spans="1:7">
      <c r="A4029" t="s">
        <v>11903</v>
      </c>
      <c r="B4029" t="s">
        <v>11904</v>
      </c>
      <c r="C4029" s="1" t="s">
        <v>2</v>
      </c>
      <c r="D4029" s="2">
        <v>11</v>
      </c>
      <c r="E4029">
        <v>0</v>
      </c>
      <c r="F4029" t="s">
        <v>11905</v>
      </c>
      <c r="G4029" s="2">
        <v>45</v>
      </c>
    </row>
    <row r="4030" spans="1:7">
      <c r="A4030" t="s">
        <v>11906</v>
      </c>
      <c r="B4030" t="s">
        <v>11907</v>
      </c>
      <c r="C4030" s="1" t="s">
        <v>3</v>
      </c>
      <c r="D4030" s="2">
        <v>11</v>
      </c>
      <c r="E4030">
        <v>0</v>
      </c>
      <c r="F4030" t="s">
        <v>11908</v>
      </c>
      <c r="G4030" s="2">
        <v>38</v>
      </c>
    </row>
    <row r="4031" spans="1:7">
      <c r="A4031" t="s">
        <v>11909</v>
      </c>
      <c r="B4031" t="s">
        <v>11910</v>
      </c>
      <c r="C4031" s="1" t="s">
        <v>7</v>
      </c>
      <c r="D4031" s="2">
        <v>11</v>
      </c>
      <c r="E4031">
        <v>0</v>
      </c>
      <c r="F4031" t="s">
        <v>11911</v>
      </c>
      <c r="G4031" s="2">
        <v>15</v>
      </c>
    </row>
    <row r="4032" spans="1:7">
      <c r="A4032" t="s">
        <v>11912</v>
      </c>
      <c r="B4032" t="s">
        <v>11913</v>
      </c>
      <c r="C4032" s="1" t="s">
        <v>3</v>
      </c>
      <c r="D4032" s="2">
        <v>11</v>
      </c>
      <c r="E4032">
        <v>0</v>
      </c>
      <c r="F4032" t="s">
        <v>11914</v>
      </c>
      <c r="G4032" s="2">
        <v>72</v>
      </c>
    </row>
    <row r="4033" spans="1:7">
      <c r="A4033" t="s">
        <v>11915</v>
      </c>
      <c r="B4033" t="s">
        <v>11916</v>
      </c>
      <c r="C4033" s="1" t="s">
        <v>7</v>
      </c>
      <c r="D4033" s="2">
        <v>11</v>
      </c>
      <c r="E4033">
        <v>0</v>
      </c>
      <c r="F4033" t="s">
        <v>11917</v>
      </c>
      <c r="G4033" s="2">
        <v>54</v>
      </c>
    </row>
    <row r="4034" spans="1:7">
      <c r="A4034" t="s">
        <v>11918</v>
      </c>
      <c r="B4034" t="s">
        <v>11919</v>
      </c>
      <c r="C4034" s="1" t="s">
        <v>2</v>
      </c>
      <c r="D4034" s="2">
        <v>11</v>
      </c>
      <c r="E4034">
        <v>0</v>
      </c>
      <c r="F4034" t="s">
        <v>11920</v>
      </c>
      <c r="G4034" s="2">
        <v>64</v>
      </c>
    </row>
    <row r="4035" spans="1:7">
      <c r="A4035" t="s">
        <v>11921</v>
      </c>
      <c r="B4035" t="s">
        <v>11922</v>
      </c>
      <c r="C4035" s="1" t="s">
        <v>4</v>
      </c>
      <c r="D4035" s="2">
        <v>11</v>
      </c>
      <c r="E4035">
        <v>0</v>
      </c>
      <c r="F4035" t="s">
        <v>11923</v>
      </c>
      <c r="G4035" s="2">
        <v>2</v>
      </c>
    </row>
    <row r="4036" spans="1:7">
      <c r="A4036" t="s">
        <v>11924</v>
      </c>
      <c r="B4036" t="s">
        <v>11925</v>
      </c>
      <c r="C4036" s="1" t="s">
        <v>4</v>
      </c>
      <c r="D4036" s="2">
        <v>11</v>
      </c>
      <c r="E4036">
        <v>0</v>
      </c>
      <c r="F4036" t="s">
        <v>11926</v>
      </c>
      <c r="G4036" s="2">
        <v>2</v>
      </c>
    </row>
    <row r="4037" spans="1:7">
      <c r="A4037" t="s">
        <v>11927</v>
      </c>
      <c r="B4037" t="s">
        <v>11928</v>
      </c>
      <c r="C4037" s="1" t="s">
        <v>3</v>
      </c>
      <c r="D4037" s="2">
        <v>11</v>
      </c>
      <c r="E4037">
        <v>0</v>
      </c>
      <c r="F4037" t="s">
        <v>11929</v>
      </c>
      <c r="G4037" s="2">
        <v>38</v>
      </c>
    </row>
    <row r="4038" spans="1:7">
      <c r="A4038" t="s">
        <v>11930</v>
      </c>
      <c r="B4038" t="s">
        <v>11931</v>
      </c>
      <c r="C4038" s="1" t="s">
        <v>2</v>
      </c>
      <c r="D4038" s="2">
        <v>11</v>
      </c>
      <c r="E4038">
        <v>0</v>
      </c>
      <c r="F4038" t="s">
        <v>11932</v>
      </c>
      <c r="G4038" s="2">
        <v>55</v>
      </c>
    </row>
    <row r="4039" spans="1:7">
      <c r="A4039" t="s">
        <v>11933</v>
      </c>
      <c r="B4039" t="s">
        <v>11934</v>
      </c>
      <c r="C4039" s="1" t="s">
        <v>2</v>
      </c>
      <c r="D4039" s="2">
        <v>11</v>
      </c>
      <c r="E4039">
        <v>0</v>
      </c>
      <c r="F4039" t="s">
        <v>11935</v>
      </c>
      <c r="G4039" s="2">
        <v>92</v>
      </c>
    </row>
    <row r="4040" spans="1:7">
      <c r="A4040" t="s">
        <v>11936</v>
      </c>
      <c r="B4040" t="s">
        <v>11937</v>
      </c>
      <c r="C4040" s="1" t="s">
        <v>3</v>
      </c>
      <c r="D4040" s="2">
        <v>11</v>
      </c>
      <c r="E4040">
        <v>0</v>
      </c>
      <c r="F4040" t="s">
        <v>11938</v>
      </c>
      <c r="G4040" s="2">
        <v>47</v>
      </c>
    </row>
    <row r="4041" spans="1:7">
      <c r="A4041" t="s">
        <v>11939</v>
      </c>
      <c r="B4041" t="s">
        <v>11940</v>
      </c>
      <c r="C4041" s="1" t="s">
        <v>3</v>
      </c>
      <c r="D4041" s="2">
        <v>11</v>
      </c>
      <c r="E4041">
        <v>0</v>
      </c>
      <c r="F4041" t="s">
        <v>11941</v>
      </c>
      <c r="G4041" s="2">
        <v>64</v>
      </c>
    </row>
    <row r="4042" spans="1:7">
      <c r="A4042" t="s">
        <v>11942</v>
      </c>
      <c r="B4042" t="s">
        <v>11943</v>
      </c>
      <c r="C4042" s="1" t="s">
        <v>6</v>
      </c>
      <c r="D4042" s="2">
        <v>11</v>
      </c>
      <c r="E4042">
        <v>0</v>
      </c>
      <c r="F4042" t="s">
        <v>11944</v>
      </c>
      <c r="G4042" s="2">
        <v>15</v>
      </c>
    </row>
    <row r="4043" spans="1:7">
      <c r="A4043" t="s">
        <v>11945</v>
      </c>
      <c r="B4043" t="s">
        <v>11946</v>
      </c>
      <c r="C4043" s="1" t="s">
        <v>3</v>
      </c>
      <c r="D4043" s="2">
        <v>11</v>
      </c>
      <c r="E4043">
        <v>0</v>
      </c>
      <c r="F4043" t="s">
        <v>11947</v>
      </c>
      <c r="G4043" s="2">
        <v>24</v>
      </c>
    </row>
    <row r="4044" spans="1:7">
      <c r="A4044" t="s">
        <v>11948</v>
      </c>
      <c r="B4044" t="s">
        <v>11949</v>
      </c>
      <c r="C4044" s="1" t="s">
        <v>2</v>
      </c>
      <c r="D4044" s="2">
        <v>11</v>
      </c>
      <c r="E4044">
        <v>0</v>
      </c>
      <c r="F4044" t="s">
        <v>11950</v>
      </c>
      <c r="G4044" s="2">
        <v>41</v>
      </c>
    </row>
    <row r="4045" spans="1:7">
      <c r="A4045" t="s">
        <v>11951</v>
      </c>
      <c r="B4045" t="s">
        <v>11952</v>
      </c>
      <c r="C4045" s="1" t="s">
        <v>14</v>
      </c>
      <c r="D4045" s="2">
        <v>11</v>
      </c>
      <c r="E4045">
        <v>0</v>
      </c>
      <c r="F4045" t="s">
        <v>11953</v>
      </c>
      <c r="G4045" s="2">
        <v>61</v>
      </c>
    </row>
    <row r="4046" spans="1:7">
      <c r="A4046" t="s">
        <v>11954</v>
      </c>
      <c r="B4046" t="s">
        <v>11955</v>
      </c>
      <c r="C4046" s="1" t="s">
        <v>3</v>
      </c>
      <c r="D4046" s="2">
        <v>11</v>
      </c>
      <c r="E4046">
        <v>0</v>
      </c>
      <c r="F4046" t="s">
        <v>11956</v>
      </c>
      <c r="G4046" s="2">
        <v>26</v>
      </c>
    </row>
    <row r="4047" spans="1:7">
      <c r="A4047" t="s">
        <v>11957</v>
      </c>
      <c r="B4047" t="s">
        <v>11958</v>
      </c>
      <c r="C4047" s="1" t="s">
        <v>10</v>
      </c>
      <c r="D4047" s="2">
        <v>11</v>
      </c>
      <c r="E4047">
        <v>0</v>
      </c>
      <c r="F4047" t="s">
        <v>11959</v>
      </c>
      <c r="G4047" s="2">
        <v>121</v>
      </c>
    </row>
    <row r="4048" spans="1:7">
      <c r="A4048" t="s">
        <v>11960</v>
      </c>
      <c r="B4048" t="s">
        <v>11961</v>
      </c>
      <c r="C4048" s="1" t="s">
        <v>3</v>
      </c>
      <c r="D4048" s="2">
        <v>11</v>
      </c>
      <c r="E4048">
        <v>0</v>
      </c>
      <c r="F4048" t="s">
        <v>11962</v>
      </c>
      <c r="G4048" s="2">
        <v>34</v>
      </c>
    </row>
    <row r="4049" spans="1:7">
      <c r="A4049" t="s">
        <v>11963</v>
      </c>
      <c r="B4049" t="s">
        <v>11964</v>
      </c>
      <c r="C4049" s="1" t="s">
        <v>2</v>
      </c>
      <c r="D4049" s="2">
        <v>11</v>
      </c>
      <c r="E4049">
        <v>0</v>
      </c>
      <c r="F4049" t="s">
        <v>11965</v>
      </c>
      <c r="G4049" s="2">
        <v>35</v>
      </c>
    </row>
    <row r="4050" spans="1:7">
      <c r="A4050" t="s">
        <v>11966</v>
      </c>
      <c r="B4050" t="s">
        <v>11967</v>
      </c>
      <c r="C4050" s="1" t="s">
        <v>3</v>
      </c>
      <c r="D4050" s="2">
        <v>11</v>
      </c>
      <c r="E4050">
        <v>0</v>
      </c>
      <c r="F4050" t="s">
        <v>11968</v>
      </c>
      <c r="G4050" s="2">
        <v>189</v>
      </c>
    </row>
    <row r="4051" spans="1:7">
      <c r="A4051" t="s">
        <v>11969</v>
      </c>
      <c r="B4051" t="s">
        <v>11970</v>
      </c>
      <c r="C4051" s="1" t="s">
        <v>3</v>
      </c>
      <c r="D4051" s="2">
        <v>11</v>
      </c>
      <c r="E4051">
        <v>0</v>
      </c>
      <c r="F4051" t="s">
        <v>11971</v>
      </c>
      <c r="G4051" s="2">
        <v>21</v>
      </c>
    </row>
    <row r="4052" spans="1:7">
      <c r="A4052" t="s">
        <v>11972</v>
      </c>
      <c r="B4052" t="s">
        <v>11973</v>
      </c>
      <c r="C4052" s="1" t="s">
        <v>3</v>
      </c>
      <c r="D4052" s="2">
        <v>11</v>
      </c>
      <c r="E4052">
        <v>0</v>
      </c>
      <c r="F4052" t="s">
        <v>11974</v>
      </c>
      <c r="G4052" s="2">
        <v>11</v>
      </c>
    </row>
    <row r="4053" spans="1:7">
      <c r="A4053" t="s">
        <v>11975</v>
      </c>
      <c r="B4053" t="s">
        <v>11976</v>
      </c>
      <c r="C4053" s="1" t="s">
        <v>13</v>
      </c>
      <c r="D4053" s="2">
        <v>11</v>
      </c>
      <c r="E4053">
        <v>0</v>
      </c>
      <c r="F4053" t="s">
        <v>11977</v>
      </c>
      <c r="G4053" s="2">
        <v>55</v>
      </c>
    </row>
    <row r="4054" spans="1:7">
      <c r="A4054" t="s">
        <v>11978</v>
      </c>
      <c r="B4054" t="s">
        <v>11979</v>
      </c>
      <c r="C4054" s="1" t="s">
        <v>6</v>
      </c>
      <c r="D4054" s="2">
        <v>11</v>
      </c>
      <c r="E4054">
        <v>0</v>
      </c>
      <c r="F4054" t="s">
        <v>11980</v>
      </c>
      <c r="G4054" s="2">
        <v>7</v>
      </c>
    </row>
    <row r="4055" spans="1:7">
      <c r="A4055" t="s">
        <v>11981</v>
      </c>
      <c r="B4055" t="s">
        <v>11982</v>
      </c>
      <c r="C4055" s="1" t="s">
        <v>3</v>
      </c>
      <c r="D4055" s="2">
        <v>11</v>
      </c>
      <c r="E4055">
        <v>0</v>
      </c>
      <c r="F4055" t="s">
        <v>11983</v>
      </c>
      <c r="G4055" s="2">
        <v>21</v>
      </c>
    </row>
    <row r="4056" spans="1:7">
      <c r="A4056" t="s">
        <v>11984</v>
      </c>
      <c r="B4056" t="s">
        <v>11985</v>
      </c>
      <c r="C4056" s="1" t="s">
        <v>3</v>
      </c>
      <c r="D4056" s="2">
        <v>11</v>
      </c>
      <c r="E4056">
        <v>0</v>
      </c>
      <c r="F4056" t="s">
        <v>11986</v>
      </c>
      <c r="G4056" s="2">
        <v>49</v>
      </c>
    </row>
    <row r="4057" spans="1:7">
      <c r="A4057" t="s">
        <v>11987</v>
      </c>
      <c r="B4057" t="s">
        <v>11988</v>
      </c>
      <c r="C4057" s="1" t="s">
        <v>3</v>
      </c>
      <c r="D4057" s="2">
        <v>11</v>
      </c>
      <c r="E4057">
        <v>0</v>
      </c>
      <c r="F4057" t="s">
        <v>11989</v>
      </c>
      <c r="G4057" s="2">
        <v>29</v>
      </c>
    </row>
    <row r="4058" spans="1:7">
      <c r="A4058" t="s">
        <v>11990</v>
      </c>
      <c r="B4058" t="s">
        <v>11991</v>
      </c>
      <c r="C4058" s="1" t="s">
        <v>3</v>
      </c>
      <c r="D4058" s="2">
        <v>11</v>
      </c>
      <c r="E4058">
        <v>0</v>
      </c>
      <c r="F4058" t="s">
        <v>11992</v>
      </c>
      <c r="G4058" s="2">
        <v>42</v>
      </c>
    </row>
    <row r="4059" spans="1:7">
      <c r="A4059" t="s">
        <v>11993</v>
      </c>
      <c r="B4059" t="s">
        <v>11994</v>
      </c>
      <c r="C4059" s="1" t="s">
        <v>9</v>
      </c>
      <c r="D4059" s="2">
        <v>11</v>
      </c>
      <c r="E4059">
        <v>0</v>
      </c>
      <c r="F4059" t="s">
        <v>11995</v>
      </c>
      <c r="G4059" s="2">
        <v>2</v>
      </c>
    </row>
    <row r="4060" spans="1:7">
      <c r="A4060" t="s">
        <v>11996</v>
      </c>
      <c r="B4060" t="s">
        <v>11997</v>
      </c>
      <c r="C4060" s="1" t="s">
        <v>2</v>
      </c>
      <c r="D4060" s="2">
        <v>11</v>
      </c>
      <c r="E4060">
        <v>0</v>
      </c>
      <c r="F4060" t="s">
        <v>11998</v>
      </c>
      <c r="G4060" s="2">
        <v>67</v>
      </c>
    </row>
    <row r="4061" spans="1:7">
      <c r="A4061" t="s">
        <v>11999</v>
      </c>
      <c r="B4061" t="s">
        <v>12000</v>
      </c>
      <c r="C4061" s="1" t="s">
        <v>3</v>
      </c>
      <c r="D4061" s="2">
        <v>11</v>
      </c>
      <c r="E4061">
        <v>0</v>
      </c>
      <c r="F4061" t="s">
        <v>12001</v>
      </c>
      <c r="G4061" s="2">
        <v>43</v>
      </c>
    </row>
    <row r="4062" spans="1:7">
      <c r="A4062" t="s">
        <v>12002</v>
      </c>
      <c r="B4062" t="s">
        <v>12003</v>
      </c>
      <c r="C4062" s="1" t="s">
        <v>6</v>
      </c>
      <c r="D4062" s="2">
        <v>11</v>
      </c>
      <c r="E4062">
        <v>0</v>
      </c>
      <c r="F4062" t="s">
        <v>12004</v>
      </c>
      <c r="G4062" s="2">
        <v>42</v>
      </c>
    </row>
    <row r="4063" spans="1:7">
      <c r="A4063" t="s">
        <v>12005</v>
      </c>
      <c r="B4063" t="s">
        <v>12006</v>
      </c>
      <c r="C4063" s="1" t="s">
        <v>2</v>
      </c>
      <c r="D4063" s="2">
        <v>11</v>
      </c>
      <c r="E4063">
        <v>0</v>
      </c>
      <c r="F4063" t="s">
        <v>12007</v>
      </c>
      <c r="G4063" s="2">
        <v>30</v>
      </c>
    </row>
    <row r="4064" spans="1:7">
      <c r="A4064" t="s">
        <v>12008</v>
      </c>
      <c r="B4064" t="s">
        <v>12009</v>
      </c>
      <c r="C4064" s="1" t="s">
        <v>12</v>
      </c>
      <c r="D4064" s="2">
        <v>11</v>
      </c>
      <c r="E4064">
        <v>0</v>
      </c>
      <c r="F4064" t="s">
        <v>12010</v>
      </c>
      <c r="G4064" s="2">
        <v>54</v>
      </c>
    </row>
    <row r="4065" spans="1:7">
      <c r="A4065" t="s">
        <v>12011</v>
      </c>
      <c r="B4065" t="s">
        <v>12012</v>
      </c>
      <c r="C4065" s="1" t="s">
        <v>5</v>
      </c>
      <c r="D4065" s="2">
        <v>11</v>
      </c>
      <c r="E4065">
        <v>0</v>
      </c>
      <c r="F4065" t="s">
        <v>12013</v>
      </c>
      <c r="G4065" s="2">
        <v>3</v>
      </c>
    </row>
    <row r="4066" spans="1:7">
      <c r="A4066" t="s">
        <v>12014</v>
      </c>
      <c r="B4066" t="s">
        <v>12015</v>
      </c>
      <c r="C4066" s="1" t="s">
        <v>6</v>
      </c>
      <c r="D4066" s="2">
        <v>11</v>
      </c>
      <c r="E4066">
        <v>0</v>
      </c>
      <c r="F4066" t="s">
        <v>12016</v>
      </c>
      <c r="G4066" s="2">
        <v>16</v>
      </c>
    </row>
    <row r="4067" spans="1:7">
      <c r="A4067" t="s">
        <v>12017</v>
      </c>
      <c r="B4067" t="s">
        <v>12018</v>
      </c>
      <c r="C4067" s="1" t="s">
        <v>3</v>
      </c>
      <c r="D4067" s="2">
        <v>11</v>
      </c>
      <c r="E4067">
        <v>0</v>
      </c>
      <c r="F4067" t="s">
        <v>12019</v>
      </c>
      <c r="G4067" s="2">
        <v>35</v>
      </c>
    </row>
    <row r="4068" spans="1:7">
      <c r="A4068" t="s">
        <v>12020</v>
      </c>
      <c r="B4068" t="s">
        <v>12021</v>
      </c>
      <c r="C4068" s="1" t="s">
        <v>3</v>
      </c>
      <c r="D4068" s="2">
        <v>11</v>
      </c>
      <c r="E4068">
        <v>0</v>
      </c>
      <c r="F4068" t="s">
        <v>12022</v>
      </c>
      <c r="G4068" s="2">
        <v>46</v>
      </c>
    </row>
    <row r="4069" spans="1:7">
      <c r="A4069" t="s">
        <v>12023</v>
      </c>
      <c r="B4069" t="s">
        <v>12024</v>
      </c>
      <c r="C4069" s="1" t="s">
        <v>3</v>
      </c>
      <c r="D4069" s="2">
        <v>11</v>
      </c>
      <c r="E4069">
        <v>0</v>
      </c>
      <c r="F4069" t="s">
        <v>12025</v>
      </c>
      <c r="G4069" s="2">
        <v>27</v>
      </c>
    </row>
    <row r="4070" spans="1:7">
      <c r="A4070" t="s">
        <v>12026</v>
      </c>
      <c r="B4070" t="s">
        <v>12027</v>
      </c>
      <c r="C4070" s="1" t="s">
        <v>4</v>
      </c>
      <c r="D4070" s="2">
        <v>11</v>
      </c>
      <c r="E4070">
        <v>0</v>
      </c>
      <c r="F4070" t="s">
        <v>12028</v>
      </c>
      <c r="G4070" s="2">
        <v>2</v>
      </c>
    </row>
    <row r="4071" spans="1:7">
      <c r="A4071" t="s">
        <v>12029</v>
      </c>
      <c r="B4071" t="s">
        <v>12030</v>
      </c>
      <c r="C4071" s="1" t="s">
        <v>3</v>
      </c>
      <c r="D4071" s="2">
        <v>11</v>
      </c>
      <c r="E4071">
        <v>0</v>
      </c>
      <c r="F4071" t="s">
        <v>12031</v>
      </c>
      <c r="G4071" s="2">
        <v>56</v>
      </c>
    </row>
    <row r="4072" spans="1:7">
      <c r="A4072" t="s">
        <v>12032</v>
      </c>
      <c r="B4072" t="s">
        <v>12033</v>
      </c>
      <c r="C4072" s="1" t="s">
        <v>6</v>
      </c>
      <c r="D4072" s="2">
        <v>11</v>
      </c>
      <c r="E4072">
        <v>0</v>
      </c>
      <c r="F4072" t="s">
        <v>12034</v>
      </c>
      <c r="G4072" s="2">
        <v>36</v>
      </c>
    </row>
    <row r="4073" spans="1:7">
      <c r="A4073" t="s">
        <v>12035</v>
      </c>
      <c r="B4073" t="s">
        <v>12036</v>
      </c>
      <c r="C4073" s="1" t="s">
        <v>6</v>
      </c>
      <c r="D4073" s="2">
        <v>11</v>
      </c>
      <c r="E4073">
        <v>0</v>
      </c>
      <c r="F4073" t="s">
        <v>12037</v>
      </c>
      <c r="G4073" s="2">
        <v>27</v>
      </c>
    </row>
    <row r="4074" spans="1:7">
      <c r="A4074" t="s">
        <v>12038</v>
      </c>
      <c r="B4074" t="s">
        <v>12039</v>
      </c>
      <c r="C4074" s="1" t="s">
        <v>3</v>
      </c>
      <c r="D4074" s="2">
        <v>11</v>
      </c>
      <c r="E4074">
        <v>0</v>
      </c>
      <c r="F4074" t="s">
        <v>12040</v>
      </c>
      <c r="G4074" s="2">
        <v>47</v>
      </c>
    </row>
    <row r="4075" spans="1:7">
      <c r="A4075" t="s">
        <v>12041</v>
      </c>
      <c r="B4075" t="s">
        <v>12042</v>
      </c>
      <c r="C4075" s="1" t="s">
        <v>12</v>
      </c>
      <c r="D4075" s="2">
        <v>11</v>
      </c>
      <c r="E4075">
        <v>0</v>
      </c>
      <c r="F4075" t="s">
        <v>12043</v>
      </c>
      <c r="G4075" s="2">
        <v>68</v>
      </c>
    </row>
    <row r="4076" spans="1:7">
      <c r="A4076" t="s">
        <v>12044</v>
      </c>
      <c r="B4076" t="s">
        <v>12045</v>
      </c>
      <c r="C4076" s="1" t="s">
        <v>3</v>
      </c>
      <c r="D4076" s="2">
        <v>11</v>
      </c>
      <c r="E4076">
        <v>0</v>
      </c>
      <c r="F4076" t="s">
        <v>12046</v>
      </c>
      <c r="G4076" s="2">
        <v>96</v>
      </c>
    </row>
    <row r="4077" spans="1:7">
      <c r="A4077" t="s">
        <v>12047</v>
      </c>
      <c r="B4077" t="s">
        <v>12048</v>
      </c>
      <c r="C4077" s="1" t="s">
        <v>6</v>
      </c>
      <c r="D4077" s="2">
        <v>11</v>
      </c>
      <c r="E4077">
        <v>0</v>
      </c>
      <c r="F4077" t="s">
        <v>12049</v>
      </c>
      <c r="G4077" s="2">
        <v>9</v>
      </c>
    </row>
    <row r="4078" spans="1:7">
      <c r="A4078" t="s">
        <v>12050</v>
      </c>
      <c r="B4078" t="s">
        <v>12051</v>
      </c>
      <c r="C4078" s="1" t="s">
        <v>3</v>
      </c>
      <c r="D4078" s="2">
        <v>11</v>
      </c>
      <c r="E4078">
        <v>0</v>
      </c>
      <c r="F4078" t="s">
        <v>12052</v>
      </c>
      <c r="G4078" s="2">
        <v>29</v>
      </c>
    </row>
    <row r="4079" spans="1:7">
      <c r="A4079" t="s">
        <v>12053</v>
      </c>
      <c r="B4079" t="s">
        <v>12054</v>
      </c>
      <c r="C4079" s="1" t="s">
        <v>11</v>
      </c>
      <c r="D4079" s="2">
        <v>11</v>
      </c>
      <c r="E4079">
        <v>0</v>
      </c>
      <c r="F4079" t="s">
        <v>12055</v>
      </c>
      <c r="G4079" s="2">
        <v>26</v>
      </c>
    </row>
    <row r="4080" spans="1:7">
      <c r="A4080" t="s">
        <v>12056</v>
      </c>
      <c r="B4080" t="s">
        <v>12057</v>
      </c>
      <c r="C4080" s="1" t="s">
        <v>2</v>
      </c>
      <c r="D4080" s="2">
        <v>11</v>
      </c>
      <c r="E4080">
        <v>0</v>
      </c>
      <c r="F4080" t="s">
        <v>12058</v>
      </c>
      <c r="G4080" s="2">
        <v>103</v>
      </c>
    </row>
    <row r="4081" spans="1:7">
      <c r="A4081" t="s">
        <v>12059</v>
      </c>
      <c r="B4081" t="s">
        <v>12060</v>
      </c>
      <c r="C4081" s="1" t="s">
        <v>3</v>
      </c>
      <c r="D4081" s="2">
        <v>11</v>
      </c>
      <c r="E4081">
        <v>0</v>
      </c>
      <c r="F4081" t="s">
        <v>12061</v>
      </c>
      <c r="G4081" s="2">
        <v>21</v>
      </c>
    </row>
    <row r="4082" spans="1:7">
      <c r="A4082" t="s">
        <v>12062</v>
      </c>
      <c r="B4082" t="s">
        <v>12063</v>
      </c>
      <c r="C4082" s="1" t="s">
        <v>3</v>
      </c>
      <c r="D4082" s="2">
        <v>11</v>
      </c>
      <c r="E4082">
        <v>0</v>
      </c>
      <c r="F4082" t="s">
        <v>12064</v>
      </c>
      <c r="G4082" s="2">
        <v>34</v>
      </c>
    </row>
    <row r="4083" spans="1:7">
      <c r="A4083" t="s">
        <v>12065</v>
      </c>
      <c r="B4083" t="s">
        <v>12066</v>
      </c>
      <c r="C4083" s="1" t="s">
        <v>3</v>
      </c>
      <c r="D4083" s="2">
        <v>11</v>
      </c>
      <c r="E4083">
        <v>0</v>
      </c>
      <c r="F4083" t="s">
        <v>12067</v>
      </c>
      <c r="G4083" s="2">
        <v>39</v>
      </c>
    </row>
    <row r="4084" spans="1:7">
      <c r="A4084" t="s">
        <v>12068</v>
      </c>
      <c r="B4084" t="s">
        <v>12069</v>
      </c>
      <c r="C4084" s="1" t="s">
        <v>2</v>
      </c>
      <c r="D4084" s="2">
        <v>11</v>
      </c>
      <c r="E4084">
        <v>0</v>
      </c>
      <c r="F4084" t="s">
        <v>12070</v>
      </c>
      <c r="G4084" s="2">
        <v>32</v>
      </c>
    </row>
    <row r="4085" spans="1:7">
      <c r="A4085" t="s">
        <v>12071</v>
      </c>
      <c r="B4085" t="s">
        <v>12072</v>
      </c>
      <c r="C4085" s="1" t="s">
        <v>3</v>
      </c>
      <c r="D4085" s="2">
        <v>11</v>
      </c>
      <c r="E4085">
        <v>0</v>
      </c>
      <c r="F4085" t="s">
        <v>12073</v>
      </c>
      <c r="G4085" s="2">
        <v>49</v>
      </c>
    </row>
    <row r="4086" spans="1:7">
      <c r="A4086" t="s">
        <v>12074</v>
      </c>
      <c r="B4086" t="s">
        <v>12075</v>
      </c>
      <c r="C4086" s="1" t="s">
        <v>7</v>
      </c>
      <c r="D4086" s="2">
        <v>11</v>
      </c>
      <c r="E4086">
        <v>0</v>
      </c>
      <c r="F4086" t="s">
        <v>12076</v>
      </c>
      <c r="G4086" s="2">
        <v>37</v>
      </c>
    </row>
    <row r="4087" spans="1:7">
      <c r="A4087" t="s">
        <v>12077</v>
      </c>
      <c r="B4087" t="s">
        <v>12078</v>
      </c>
      <c r="C4087" s="1" t="s">
        <v>3</v>
      </c>
      <c r="D4087" s="2">
        <v>11</v>
      </c>
      <c r="E4087">
        <v>0</v>
      </c>
      <c r="F4087" t="s">
        <v>12079</v>
      </c>
      <c r="G4087" s="2">
        <v>19</v>
      </c>
    </row>
    <row r="4088" spans="1:7">
      <c r="A4088" t="s">
        <v>12080</v>
      </c>
      <c r="B4088" t="s">
        <v>12081</v>
      </c>
      <c r="C4088" s="1" t="s">
        <v>2</v>
      </c>
      <c r="D4088" s="2">
        <v>11</v>
      </c>
      <c r="E4088">
        <v>0</v>
      </c>
      <c r="F4088" t="s">
        <v>12082</v>
      </c>
      <c r="G4088" s="2">
        <v>34</v>
      </c>
    </row>
    <row r="4089" spans="1:7">
      <c r="A4089" t="s">
        <v>12083</v>
      </c>
      <c r="B4089" t="s">
        <v>12084</v>
      </c>
      <c r="C4089" s="1" t="s">
        <v>3</v>
      </c>
      <c r="D4089" s="2">
        <v>11</v>
      </c>
      <c r="E4089">
        <v>0</v>
      </c>
      <c r="F4089" t="s">
        <v>12085</v>
      </c>
      <c r="G4089" s="2">
        <v>58</v>
      </c>
    </row>
    <row r="4090" spans="1:7">
      <c r="A4090" t="s">
        <v>12086</v>
      </c>
      <c r="B4090" t="s">
        <v>12087</v>
      </c>
      <c r="C4090" s="1" t="s">
        <v>2</v>
      </c>
      <c r="D4090" s="2">
        <v>11</v>
      </c>
      <c r="E4090">
        <v>0</v>
      </c>
      <c r="F4090" t="s">
        <v>12088</v>
      </c>
      <c r="G4090" s="2">
        <v>19</v>
      </c>
    </row>
    <row r="4091" spans="1:7">
      <c r="A4091" t="s">
        <v>12089</v>
      </c>
      <c r="B4091" t="s">
        <v>12090</v>
      </c>
      <c r="C4091" s="1" t="s">
        <v>6</v>
      </c>
      <c r="D4091" s="2">
        <v>11</v>
      </c>
      <c r="E4091">
        <v>0</v>
      </c>
      <c r="F4091" t="s">
        <v>12091</v>
      </c>
      <c r="G4091" s="2">
        <v>3</v>
      </c>
    </row>
    <row r="4092" spans="1:7">
      <c r="A4092" t="s">
        <v>12092</v>
      </c>
      <c r="B4092" t="s">
        <v>12093</v>
      </c>
      <c r="C4092" s="1" t="s">
        <v>3</v>
      </c>
      <c r="D4092" s="2">
        <v>11</v>
      </c>
      <c r="E4092">
        <v>0</v>
      </c>
      <c r="F4092" t="s">
        <v>12094</v>
      </c>
      <c r="G4092" s="2">
        <v>25</v>
      </c>
    </row>
    <row r="4093" spans="1:7">
      <c r="A4093" t="s">
        <v>12095</v>
      </c>
      <c r="B4093" t="s">
        <v>12096</v>
      </c>
      <c r="C4093" s="1" t="s">
        <v>3</v>
      </c>
      <c r="D4093" s="2">
        <v>11</v>
      </c>
      <c r="E4093">
        <v>0</v>
      </c>
      <c r="F4093" t="s">
        <v>12097</v>
      </c>
      <c r="G4093" s="2">
        <v>30</v>
      </c>
    </row>
    <row r="4094" spans="1:7">
      <c r="A4094" t="s">
        <v>12098</v>
      </c>
      <c r="B4094" t="s">
        <v>12099</v>
      </c>
      <c r="C4094" s="1" t="s">
        <v>3</v>
      </c>
      <c r="D4094" s="2">
        <v>11</v>
      </c>
      <c r="E4094">
        <v>0</v>
      </c>
      <c r="F4094" t="s">
        <v>12100</v>
      </c>
      <c r="G4094" s="2">
        <v>69</v>
      </c>
    </row>
    <row r="4095" spans="1:7">
      <c r="A4095" t="s">
        <v>12101</v>
      </c>
      <c r="B4095" t="s">
        <v>12102</v>
      </c>
      <c r="C4095" s="1" t="s">
        <v>2</v>
      </c>
      <c r="D4095" s="2">
        <v>11</v>
      </c>
      <c r="E4095">
        <v>0</v>
      </c>
      <c r="F4095" t="s">
        <v>12103</v>
      </c>
      <c r="G4095" s="2">
        <v>61</v>
      </c>
    </row>
    <row r="4096" spans="1:7">
      <c r="A4096" t="s">
        <v>12104</v>
      </c>
      <c r="B4096" t="s">
        <v>12105</v>
      </c>
      <c r="C4096" s="1" t="s">
        <v>2</v>
      </c>
      <c r="D4096" s="2">
        <v>11</v>
      </c>
      <c r="E4096">
        <v>0</v>
      </c>
      <c r="F4096" t="s">
        <v>12106</v>
      </c>
      <c r="G4096" s="2">
        <v>23</v>
      </c>
    </row>
    <row r="4097" spans="1:7">
      <c r="A4097" t="s">
        <v>12107</v>
      </c>
      <c r="B4097" t="s">
        <v>12108</v>
      </c>
      <c r="C4097" s="1" t="s">
        <v>3</v>
      </c>
      <c r="D4097" s="2">
        <v>11</v>
      </c>
      <c r="E4097">
        <v>0</v>
      </c>
      <c r="F4097" t="s">
        <v>12109</v>
      </c>
      <c r="G4097" s="2">
        <v>18</v>
      </c>
    </row>
    <row r="4098" spans="1:7">
      <c r="A4098" t="s">
        <v>12110</v>
      </c>
      <c r="B4098" t="s">
        <v>12111</v>
      </c>
      <c r="C4098" s="1" t="s">
        <v>2</v>
      </c>
      <c r="D4098" s="2">
        <v>11</v>
      </c>
      <c r="E4098">
        <v>0</v>
      </c>
      <c r="F4098" t="s">
        <v>12112</v>
      </c>
      <c r="G4098" s="2">
        <v>24</v>
      </c>
    </row>
    <row r="4099" spans="1:7">
      <c r="A4099" t="s">
        <v>12113</v>
      </c>
      <c r="B4099" t="s">
        <v>12114</v>
      </c>
      <c r="C4099" s="1" t="s">
        <v>3</v>
      </c>
      <c r="D4099" s="2">
        <v>11</v>
      </c>
      <c r="E4099">
        <v>0</v>
      </c>
      <c r="F4099" t="s">
        <v>12115</v>
      </c>
      <c r="G4099" s="2">
        <v>41</v>
      </c>
    </row>
    <row r="4100" spans="1:7">
      <c r="A4100" t="s">
        <v>12116</v>
      </c>
      <c r="B4100" t="s">
        <v>12117</v>
      </c>
      <c r="C4100" s="1" t="s">
        <v>2</v>
      </c>
      <c r="D4100" s="2">
        <v>11</v>
      </c>
      <c r="E4100">
        <v>0</v>
      </c>
      <c r="F4100" t="s">
        <v>12118</v>
      </c>
      <c r="G4100" s="2">
        <v>45</v>
      </c>
    </row>
    <row r="4101" spans="1:7">
      <c r="A4101" t="s">
        <v>12119</v>
      </c>
      <c r="B4101" t="s">
        <v>12120</v>
      </c>
      <c r="C4101" s="1" t="s">
        <v>3</v>
      </c>
      <c r="D4101" s="2">
        <v>11</v>
      </c>
      <c r="E4101">
        <v>0</v>
      </c>
      <c r="F4101" t="s">
        <v>12121</v>
      </c>
      <c r="G4101" s="2">
        <v>55</v>
      </c>
    </row>
    <row r="4102" spans="1:7">
      <c r="A4102" t="s">
        <v>12122</v>
      </c>
      <c r="B4102" t="s">
        <v>12123</v>
      </c>
      <c r="C4102" s="1" t="s">
        <v>10</v>
      </c>
      <c r="D4102" s="2">
        <v>11</v>
      </c>
      <c r="E4102">
        <v>0</v>
      </c>
      <c r="F4102" t="s">
        <v>12124</v>
      </c>
      <c r="G4102" s="2">
        <v>88</v>
      </c>
    </row>
    <row r="4103" spans="1:7">
      <c r="A4103" t="s">
        <v>12125</v>
      </c>
      <c r="B4103" t="s">
        <v>12126</v>
      </c>
      <c r="C4103" s="1" t="s">
        <v>3</v>
      </c>
      <c r="D4103" s="2">
        <v>11</v>
      </c>
      <c r="E4103">
        <v>0</v>
      </c>
      <c r="F4103" t="s">
        <v>12127</v>
      </c>
      <c r="G4103" s="2">
        <v>33</v>
      </c>
    </row>
    <row r="4104" spans="1:7">
      <c r="A4104" t="s">
        <v>12128</v>
      </c>
      <c r="B4104" t="s">
        <v>12129</v>
      </c>
      <c r="C4104" s="1" t="s">
        <v>2</v>
      </c>
      <c r="D4104" s="2">
        <v>11</v>
      </c>
      <c r="E4104">
        <v>0</v>
      </c>
      <c r="F4104" t="s">
        <v>12130</v>
      </c>
      <c r="G4104" s="2">
        <v>28</v>
      </c>
    </row>
    <row r="4105" spans="1:7">
      <c r="A4105" t="s">
        <v>12131</v>
      </c>
      <c r="B4105" t="s">
        <v>12132</v>
      </c>
      <c r="C4105" s="1" t="s">
        <v>2</v>
      </c>
      <c r="D4105" s="2">
        <v>11</v>
      </c>
      <c r="E4105">
        <v>0</v>
      </c>
      <c r="F4105" t="s">
        <v>12133</v>
      </c>
      <c r="G4105" s="2">
        <v>23</v>
      </c>
    </row>
    <row r="4106" spans="1:7">
      <c r="A4106" t="s">
        <v>12134</v>
      </c>
      <c r="B4106" t="s">
        <v>12135</v>
      </c>
      <c r="C4106" s="1" t="s">
        <v>3</v>
      </c>
      <c r="D4106" s="2">
        <v>11</v>
      </c>
      <c r="E4106">
        <v>0</v>
      </c>
      <c r="F4106" t="s">
        <v>12136</v>
      </c>
      <c r="G4106" s="2">
        <v>56</v>
      </c>
    </row>
    <row r="4107" spans="1:7">
      <c r="A4107" t="s">
        <v>12137</v>
      </c>
      <c r="B4107" t="s">
        <v>12138</v>
      </c>
      <c r="C4107" s="1" t="s">
        <v>3</v>
      </c>
      <c r="D4107" s="2">
        <v>11</v>
      </c>
      <c r="E4107">
        <v>0</v>
      </c>
      <c r="F4107" t="s">
        <v>12139</v>
      </c>
      <c r="G4107" s="2">
        <v>54</v>
      </c>
    </row>
    <row r="4108" spans="1:7">
      <c r="A4108" t="s">
        <v>12140</v>
      </c>
      <c r="B4108" t="s">
        <v>12141</v>
      </c>
      <c r="C4108" s="1" t="s">
        <v>2</v>
      </c>
      <c r="D4108" s="2">
        <v>11</v>
      </c>
      <c r="E4108">
        <v>0</v>
      </c>
      <c r="F4108" t="s">
        <v>12142</v>
      </c>
      <c r="G4108" s="2">
        <v>15</v>
      </c>
    </row>
    <row r="4109" spans="1:7">
      <c r="A4109" t="s">
        <v>12143</v>
      </c>
      <c r="B4109" t="s">
        <v>12144</v>
      </c>
      <c r="C4109" s="1" t="s">
        <v>3</v>
      </c>
      <c r="D4109" s="2">
        <v>11</v>
      </c>
      <c r="E4109">
        <v>0</v>
      </c>
      <c r="F4109" t="s">
        <v>12145</v>
      </c>
      <c r="G4109" s="2">
        <v>60</v>
      </c>
    </row>
    <row r="4110" spans="1:7">
      <c r="A4110" t="s">
        <v>12146</v>
      </c>
      <c r="B4110" t="s">
        <v>12147</v>
      </c>
      <c r="C4110" s="1" t="s">
        <v>2</v>
      </c>
      <c r="D4110" s="2">
        <v>11</v>
      </c>
      <c r="E4110">
        <v>0</v>
      </c>
      <c r="F4110" t="s">
        <v>12148</v>
      </c>
      <c r="G4110" s="2">
        <v>38</v>
      </c>
    </row>
    <row r="4111" spans="1:7">
      <c r="A4111" t="s">
        <v>7322</v>
      </c>
      <c r="B4111" t="s">
        <v>12149</v>
      </c>
      <c r="C4111" s="1" t="s">
        <v>2</v>
      </c>
      <c r="D4111" s="2">
        <v>11</v>
      </c>
      <c r="E4111">
        <v>0</v>
      </c>
      <c r="F4111" t="s">
        <v>12150</v>
      </c>
      <c r="G4111" s="2">
        <v>208</v>
      </c>
    </row>
    <row r="4112" spans="1:7">
      <c r="A4112" t="s">
        <v>12151</v>
      </c>
      <c r="B4112" t="s">
        <v>12152</v>
      </c>
      <c r="C4112" s="1" t="s">
        <v>2</v>
      </c>
      <c r="D4112" s="2">
        <v>11</v>
      </c>
      <c r="E4112">
        <v>0</v>
      </c>
      <c r="F4112" t="s">
        <v>12153</v>
      </c>
      <c r="G4112" s="2">
        <v>39</v>
      </c>
    </row>
    <row r="4113" spans="1:7">
      <c r="A4113" t="s">
        <v>12154</v>
      </c>
      <c r="B4113" t="s">
        <v>12155</v>
      </c>
      <c r="C4113" s="1" t="s">
        <v>3</v>
      </c>
      <c r="D4113" s="2">
        <v>11</v>
      </c>
      <c r="E4113">
        <v>0</v>
      </c>
      <c r="F4113" t="s">
        <v>12156</v>
      </c>
      <c r="G4113" s="2">
        <v>60</v>
      </c>
    </row>
    <row r="4114" spans="1:7">
      <c r="A4114" t="s">
        <v>12157</v>
      </c>
      <c r="B4114" t="s">
        <v>12158</v>
      </c>
      <c r="C4114" s="1" t="s">
        <v>3</v>
      </c>
      <c r="D4114" s="2">
        <v>11</v>
      </c>
      <c r="E4114">
        <v>0</v>
      </c>
      <c r="F4114" t="s">
        <v>12159</v>
      </c>
      <c r="G4114" s="2">
        <v>24</v>
      </c>
    </row>
    <row r="4115" spans="1:7">
      <c r="A4115" t="s">
        <v>12160</v>
      </c>
      <c r="B4115" t="s">
        <v>12161</v>
      </c>
      <c r="C4115" s="1" t="s">
        <v>2</v>
      </c>
      <c r="D4115" s="2">
        <v>11</v>
      </c>
      <c r="E4115">
        <v>0</v>
      </c>
      <c r="F4115" t="s">
        <v>12162</v>
      </c>
      <c r="G4115" s="2">
        <v>20</v>
      </c>
    </row>
    <row r="4116" spans="1:7">
      <c r="A4116" t="s">
        <v>12163</v>
      </c>
      <c r="B4116" t="s">
        <v>12164</v>
      </c>
      <c r="C4116" s="1" t="s">
        <v>4</v>
      </c>
      <c r="D4116" s="2">
        <v>11</v>
      </c>
      <c r="E4116">
        <v>0</v>
      </c>
      <c r="F4116" t="s">
        <v>12165</v>
      </c>
      <c r="G4116" s="2">
        <v>7</v>
      </c>
    </row>
    <row r="4117" spans="1:7">
      <c r="A4117" t="s">
        <v>12166</v>
      </c>
      <c r="B4117" t="s">
        <v>12167</v>
      </c>
      <c r="C4117" s="1" t="s">
        <v>2</v>
      </c>
      <c r="D4117" s="2">
        <v>11</v>
      </c>
      <c r="E4117">
        <v>0</v>
      </c>
      <c r="F4117" t="s">
        <v>12168</v>
      </c>
      <c r="G4117" s="2">
        <v>122</v>
      </c>
    </row>
    <row r="4118" spans="1:7">
      <c r="A4118" t="s">
        <v>12169</v>
      </c>
      <c r="B4118" t="s">
        <v>12170</v>
      </c>
      <c r="C4118" s="1" t="s">
        <v>3</v>
      </c>
      <c r="D4118" s="2">
        <v>11</v>
      </c>
      <c r="E4118">
        <v>0</v>
      </c>
      <c r="F4118" t="s">
        <v>12171</v>
      </c>
      <c r="G4118" s="2">
        <v>38</v>
      </c>
    </row>
    <row r="4119" spans="1:7">
      <c r="A4119" t="s">
        <v>12172</v>
      </c>
      <c r="B4119" t="s">
        <v>12173</v>
      </c>
      <c r="C4119" s="1" t="s">
        <v>6</v>
      </c>
      <c r="D4119" s="2">
        <v>11</v>
      </c>
      <c r="E4119">
        <v>0</v>
      </c>
      <c r="F4119" t="s">
        <v>12174</v>
      </c>
      <c r="G4119" s="2">
        <v>14</v>
      </c>
    </row>
    <row r="4120" spans="1:7">
      <c r="A4120" t="s">
        <v>12175</v>
      </c>
      <c r="B4120" t="s">
        <v>12176</v>
      </c>
      <c r="C4120" s="1" t="s">
        <v>3</v>
      </c>
      <c r="D4120" s="2">
        <v>11</v>
      </c>
      <c r="E4120">
        <v>0</v>
      </c>
      <c r="F4120" t="s">
        <v>12177</v>
      </c>
      <c r="G4120" s="2">
        <v>41</v>
      </c>
    </row>
    <row r="4121" spans="1:7">
      <c r="A4121" t="s">
        <v>12178</v>
      </c>
      <c r="B4121" t="s">
        <v>12179</v>
      </c>
      <c r="C4121" s="1" t="s">
        <v>3</v>
      </c>
      <c r="D4121" s="2">
        <v>11</v>
      </c>
      <c r="E4121">
        <v>0</v>
      </c>
      <c r="F4121" t="s">
        <v>12180</v>
      </c>
      <c r="G4121" s="2">
        <v>37</v>
      </c>
    </row>
    <row r="4122" spans="1:7">
      <c r="A4122" t="s">
        <v>12181</v>
      </c>
      <c r="B4122" t="s">
        <v>12182</v>
      </c>
      <c r="C4122" s="1" t="s">
        <v>3</v>
      </c>
      <c r="D4122" s="2">
        <v>11</v>
      </c>
      <c r="E4122">
        <v>0</v>
      </c>
      <c r="F4122" t="s">
        <v>12183</v>
      </c>
      <c r="G4122" s="2">
        <v>34</v>
      </c>
    </row>
    <row r="4123" spans="1:7">
      <c r="A4123" t="s">
        <v>12184</v>
      </c>
      <c r="B4123" t="s">
        <v>12185</v>
      </c>
      <c r="C4123" s="1" t="s">
        <v>2</v>
      </c>
      <c r="D4123" s="2">
        <v>11</v>
      </c>
      <c r="E4123">
        <v>0</v>
      </c>
      <c r="F4123" t="s">
        <v>12186</v>
      </c>
      <c r="G4123" s="2">
        <v>56</v>
      </c>
    </row>
    <row r="4124" spans="1:7">
      <c r="A4124" t="s">
        <v>12187</v>
      </c>
      <c r="B4124" t="s">
        <v>12188</v>
      </c>
      <c r="C4124" s="1" t="s">
        <v>3</v>
      </c>
      <c r="D4124" s="2">
        <v>11</v>
      </c>
      <c r="E4124">
        <v>0</v>
      </c>
      <c r="F4124" t="s">
        <v>12189</v>
      </c>
      <c r="G4124" s="2">
        <v>60</v>
      </c>
    </row>
    <row r="4125" spans="1:7">
      <c r="A4125" t="s">
        <v>12190</v>
      </c>
      <c r="B4125" t="s">
        <v>12191</v>
      </c>
      <c r="C4125" s="1" t="s">
        <v>2</v>
      </c>
      <c r="D4125" s="2">
        <v>11</v>
      </c>
      <c r="E4125">
        <v>0</v>
      </c>
      <c r="F4125" t="s">
        <v>12192</v>
      </c>
      <c r="G4125" s="2">
        <v>26</v>
      </c>
    </row>
    <row r="4126" spans="1:7">
      <c r="A4126" t="s">
        <v>12193</v>
      </c>
      <c r="B4126" t="s">
        <v>12194</v>
      </c>
      <c r="C4126" s="1" t="s">
        <v>11</v>
      </c>
      <c r="D4126" s="2">
        <v>11</v>
      </c>
      <c r="E4126">
        <v>0</v>
      </c>
      <c r="F4126" t="s">
        <v>12195</v>
      </c>
      <c r="G4126" s="2">
        <v>55</v>
      </c>
    </row>
    <row r="4127" spans="1:7">
      <c r="A4127" t="s">
        <v>12196</v>
      </c>
      <c r="B4127" t="s">
        <v>12197</v>
      </c>
      <c r="C4127" s="1" t="s">
        <v>2</v>
      </c>
      <c r="D4127" s="2">
        <v>11</v>
      </c>
      <c r="E4127">
        <v>0</v>
      </c>
      <c r="F4127" t="s">
        <v>12198</v>
      </c>
      <c r="G4127" s="2">
        <v>2</v>
      </c>
    </row>
    <row r="4128" spans="1:7">
      <c r="A4128" t="s">
        <v>12199</v>
      </c>
      <c r="B4128" t="s">
        <v>12200</v>
      </c>
      <c r="C4128" s="1" t="s">
        <v>3</v>
      </c>
      <c r="D4128" s="2">
        <v>11</v>
      </c>
      <c r="E4128">
        <v>0</v>
      </c>
      <c r="F4128" t="s">
        <v>12201</v>
      </c>
      <c r="G4128" s="2">
        <v>24</v>
      </c>
    </row>
    <row r="4129" spans="1:7">
      <c r="A4129" t="s">
        <v>12202</v>
      </c>
      <c r="B4129" t="s">
        <v>12203</v>
      </c>
      <c r="C4129" s="1" t="s">
        <v>4</v>
      </c>
      <c r="D4129" s="2">
        <v>11</v>
      </c>
      <c r="E4129">
        <v>0</v>
      </c>
      <c r="F4129" t="s">
        <v>12204</v>
      </c>
      <c r="G4129" s="2">
        <v>12</v>
      </c>
    </row>
    <row r="4130" spans="1:7">
      <c r="A4130" t="s">
        <v>12205</v>
      </c>
      <c r="B4130" t="s">
        <v>12206</v>
      </c>
      <c r="C4130" s="1" t="s">
        <v>3</v>
      </c>
      <c r="D4130" s="2">
        <v>11</v>
      </c>
      <c r="E4130">
        <v>0</v>
      </c>
      <c r="F4130" t="s">
        <v>12207</v>
      </c>
      <c r="G4130" s="2">
        <v>48</v>
      </c>
    </row>
    <row r="4131" spans="1:7">
      <c r="A4131" t="s">
        <v>12208</v>
      </c>
      <c r="B4131" t="s">
        <v>12209</v>
      </c>
      <c r="C4131" s="1" t="s">
        <v>3</v>
      </c>
      <c r="D4131" s="2">
        <v>11</v>
      </c>
      <c r="E4131">
        <v>0</v>
      </c>
      <c r="F4131" t="s">
        <v>12210</v>
      </c>
      <c r="G4131" s="2">
        <v>66</v>
      </c>
    </row>
    <row r="4132" spans="1:7">
      <c r="A4132" t="s">
        <v>12211</v>
      </c>
      <c r="B4132" t="s">
        <v>12212</v>
      </c>
      <c r="C4132" s="1" t="s">
        <v>3</v>
      </c>
      <c r="D4132" s="2">
        <v>11</v>
      </c>
      <c r="E4132">
        <v>0</v>
      </c>
      <c r="F4132" t="s">
        <v>12213</v>
      </c>
      <c r="G4132" s="2">
        <v>55</v>
      </c>
    </row>
    <row r="4133" spans="1:7">
      <c r="A4133" t="s">
        <v>12214</v>
      </c>
      <c r="B4133" t="s">
        <v>12215</v>
      </c>
      <c r="C4133" s="1" t="s">
        <v>2</v>
      </c>
      <c r="D4133" s="2">
        <v>11</v>
      </c>
      <c r="E4133">
        <v>0</v>
      </c>
      <c r="F4133" t="s">
        <v>12216</v>
      </c>
      <c r="G4133" s="2">
        <v>41</v>
      </c>
    </row>
    <row r="4134" spans="1:7">
      <c r="A4134" t="s">
        <v>12217</v>
      </c>
      <c r="B4134" t="s">
        <v>12218</v>
      </c>
      <c r="C4134" s="1" t="s">
        <v>2</v>
      </c>
      <c r="D4134" s="2">
        <v>11</v>
      </c>
      <c r="E4134">
        <v>0</v>
      </c>
      <c r="F4134" t="s">
        <v>12219</v>
      </c>
      <c r="G4134" s="2">
        <v>14</v>
      </c>
    </row>
    <row r="4135" spans="1:7">
      <c r="A4135" t="s">
        <v>12220</v>
      </c>
      <c r="B4135" t="s">
        <v>12221</v>
      </c>
      <c r="C4135" s="1" t="s">
        <v>3</v>
      </c>
      <c r="D4135" s="2">
        <v>11</v>
      </c>
      <c r="E4135">
        <v>0</v>
      </c>
      <c r="F4135" t="s">
        <v>12222</v>
      </c>
      <c r="G4135" s="2">
        <v>35</v>
      </c>
    </row>
    <row r="4136" spans="1:7">
      <c r="A4136" t="s">
        <v>12223</v>
      </c>
      <c r="B4136" t="s">
        <v>12224</v>
      </c>
      <c r="C4136" s="1" t="s">
        <v>3</v>
      </c>
      <c r="D4136" s="2">
        <v>11</v>
      </c>
      <c r="E4136">
        <v>0</v>
      </c>
      <c r="F4136" t="s">
        <v>12225</v>
      </c>
      <c r="G4136" s="2">
        <v>74</v>
      </c>
    </row>
    <row r="4137" spans="1:7">
      <c r="A4137" t="s">
        <v>12226</v>
      </c>
      <c r="B4137" t="s">
        <v>12227</v>
      </c>
      <c r="C4137" s="1" t="s">
        <v>6</v>
      </c>
      <c r="D4137" s="2">
        <v>10</v>
      </c>
      <c r="E4137">
        <v>0</v>
      </c>
      <c r="F4137" t="s">
        <v>12228</v>
      </c>
      <c r="G4137" s="2">
        <v>14</v>
      </c>
    </row>
    <row r="4138" spans="1:7">
      <c r="A4138" t="s">
        <v>12229</v>
      </c>
      <c r="B4138" t="s">
        <v>12230</v>
      </c>
      <c r="C4138" s="1" t="s">
        <v>2</v>
      </c>
      <c r="D4138" s="2">
        <v>10</v>
      </c>
      <c r="E4138">
        <v>0</v>
      </c>
      <c r="F4138" t="s">
        <v>12231</v>
      </c>
      <c r="G4138" s="2">
        <v>8</v>
      </c>
    </row>
    <row r="4139" spans="1:7">
      <c r="A4139" t="s">
        <v>12232</v>
      </c>
      <c r="B4139" t="s">
        <v>12233</v>
      </c>
      <c r="C4139" s="1" t="s">
        <v>3</v>
      </c>
      <c r="D4139" s="2">
        <v>10</v>
      </c>
      <c r="E4139">
        <v>0</v>
      </c>
      <c r="F4139" t="s">
        <v>12234</v>
      </c>
      <c r="G4139" s="2">
        <v>30</v>
      </c>
    </row>
    <row r="4140" spans="1:7">
      <c r="A4140" t="s">
        <v>12235</v>
      </c>
      <c r="B4140" t="s">
        <v>12236</v>
      </c>
      <c r="C4140" s="1" t="s">
        <v>3</v>
      </c>
      <c r="D4140" s="2">
        <v>10</v>
      </c>
      <c r="E4140">
        <v>0</v>
      </c>
      <c r="F4140" t="s">
        <v>12237</v>
      </c>
      <c r="G4140" s="2">
        <v>9</v>
      </c>
    </row>
    <row r="4141" spans="1:7">
      <c r="A4141" t="s">
        <v>12238</v>
      </c>
      <c r="B4141" t="s">
        <v>12239</v>
      </c>
      <c r="C4141" s="1" t="s">
        <v>3</v>
      </c>
      <c r="D4141" s="2">
        <v>10</v>
      </c>
      <c r="E4141">
        <v>0</v>
      </c>
      <c r="F4141" t="s">
        <v>12240</v>
      </c>
      <c r="G4141" s="2">
        <v>16</v>
      </c>
    </row>
    <row r="4142" spans="1:7">
      <c r="A4142" t="s">
        <v>12241</v>
      </c>
      <c r="B4142" t="s">
        <v>12242</v>
      </c>
      <c r="C4142" s="1" t="s">
        <v>4</v>
      </c>
      <c r="D4142" s="2">
        <v>10</v>
      </c>
      <c r="E4142">
        <v>0</v>
      </c>
      <c r="F4142" t="s">
        <v>12243</v>
      </c>
      <c r="G4142" s="2">
        <v>1</v>
      </c>
    </row>
    <row r="4143" spans="1:7">
      <c r="A4143" t="s">
        <v>12244</v>
      </c>
      <c r="B4143" t="s">
        <v>12245</v>
      </c>
      <c r="C4143" s="1" t="s">
        <v>3</v>
      </c>
      <c r="D4143" s="2">
        <v>10</v>
      </c>
      <c r="E4143">
        <v>0</v>
      </c>
      <c r="F4143" t="s">
        <v>12246</v>
      </c>
      <c r="G4143" s="2">
        <v>15</v>
      </c>
    </row>
    <row r="4144" spans="1:7">
      <c r="A4144" t="s">
        <v>12247</v>
      </c>
      <c r="B4144" t="s">
        <v>12248</v>
      </c>
      <c r="C4144" s="1" t="s">
        <v>3</v>
      </c>
      <c r="D4144" s="2">
        <v>10</v>
      </c>
      <c r="E4144">
        <v>0</v>
      </c>
      <c r="F4144" t="s">
        <v>12249</v>
      </c>
      <c r="G4144" s="2">
        <v>12</v>
      </c>
    </row>
    <row r="4145" spans="1:7">
      <c r="A4145" t="s">
        <v>12250</v>
      </c>
      <c r="B4145" t="s">
        <v>12251</v>
      </c>
      <c r="C4145" s="1" t="s">
        <v>3</v>
      </c>
      <c r="D4145" s="2">
        <v>10</v>
      </c>
      <c r="E4145">
        <v>0</v>
      </c>
      <c r="F4145" t="s">
        <v>12252</v>
      </c>
      <c r="G4145" s="2">
        <v>30</v>
      </c>
    </row>
    <row r="4146" spans="1:7">
      <c r="A4146" t="s">
        <v>12253</v>
      </c>
      <c r="B4146" t="s">
        <v>12254</v>
      </c>
      <c r="C4146" s="1" t="s">
        <v>2</v>
      </c>
      <c r="D4146" s="2">
        <v>10</v>
      </c>
      <c r="E4146">
        <v>0</v>
      </c>
      <c r="F4146" t="s">
        <v>12255</v>
      </c>
      <c r="G4146" s="2">
        <v>20</v>
      </c>
    </row>
    <row r="4147" spans="1:7">
      <c r="A4147" t="s">
        <v>12256</v>
      </c>
      <c r="B4147" t="s">
        <v>12257</v>
      </c>
      <c r="C4147" s="1" t="s">
        <v>4</v>
      </c>
      <c r="D4147" s="2">
        <v>10</v>
      </c>
      <c r="E4147">
        <v>0</v>
      </c>
      <c r="F4147" t="s">
        <v>12258</v>
      </c>
      <c r="G4147" s="2">
        <v>6</v>
      </c>
    </row>
    <row r="4148" spans="1:7">
      <c r="A4148" t="s">
        <v>12259</v>
      </c>
      <c r="B4148" t="s">
        <v>12260</v>
      </c>
      <c r="C4148" s="1" t="s">
        <v>4</v>
      </c>
      <c r="D4148" s="2">
        <v>10</v>
      </c>
      <c r="E4148">
        <v>0</v>
      </c>
      <c r="F4148" t="s">
        <v>12261</v>
      </c>
      <c r="G4148" s="2">
        <v>2</v>
      </c>
    </row>
    <row r="4149" spans="1:7">
      <c r="A4149" t="s">
        <v>12262</v>
      </c>
      <c r="B4149" t="s">
        <v>12263</v>
      </c>
      <c r="C4149" s="1" t="s">
        <v>4</v>
      </c>
      <c r="D4149" s="2">
        <v>10</v>
      </c>
      <c r="E4149">
        <v>0</v>
      </c>
      <c r="F4149" t="s">
        <v>12264</v>
      </c>
      <c r="G4149" s="2">
        <v>1</v>
      </c>
    </row>
    <row r="4150" spans="1:7">
      <c r="A4150" t="s">
        <v>12265</v>
      </c>
      <c r="B4150" t="s">
        <v>12266</v>
      </c>
      <c r="C4150" s="1" t="s">
        <v>3</v>
      </c>
      <c r="D4150" s="2">
        <v>10</v>
      </c>
      <c r="E4150">
        <v>0</v>
      </c>
      <c r="F4150" t="s">
        <v>12267</v>
      </c>
      <c r="G4150" s="2">
        <v>33</v>
      </c>
    </row>
    <row r="4151" spans="1:7">
      <c r="A4151" t="s">
        <v>12268</v>
      </c>
      <c r="B4151" t="s">
        <v>12269</v>
      </c>
      <c r="C4151" s="1" t="s">
        <v>6</v>
      </c>
      <c r="D4151" s="2">
        <v>10</v>
      </c>
      <c r="E4151">
        <v>0</v>
      </c>
      <c r="F4151" t="s">
        <v>12270</v>
      </c>
      <c r="G4151" s="2">
        <v>36</v>
      </c>
    </row>
    <row r="4152" spans="1:7">
      <c r="A4152" t="s">
        <v>355</v>
      </c>
      <c r="B4152" t="s">
        <v>12271</v>
      </c>
      <c r="C4152" s="1" t="s">
        <v>3</v>
      </c>
      <c r="D4152" s="2">
        <v>10</v>
      </c>
      <c r="E4152">
        <v>0</v>
      </c>
      <c r="F4152" t="s">
        <v>12272</v>
      </c>
      <c r="G4152" s="2">
        <v>44</v>
      </c>
    </row>
    <row r="4153" spans="1:7">
      <c r="A4153" t="s">
        <v>12273</v>
      </c>
      <c r="B4153" t="s">
        <v>12274</v>
      </c>
      <c r="C4153" s="1" t="s">
        <v>4</v>
      </c>
      <c r="D4153" s="2">
        <v>10</v>
      </c>
      <c r="E4153">
        <v>0</v>
      </c>
      <c r="F4153" t="s">
        <v>12275</v>
      </c>
      <c r="G4153" s="2">
        <v>1</v>
      </c>
    </row>
    <row r="4154" spans="1:7">
      <c r="A4154" t="s">
        <v>12276</v>
      </c>
      <c r="B4154" t="s">
        <v>12277</v>
      </c>
      <c r="C4154" s="1" t="s">
        <v>6</v>
      </c>
      <c r="D4154" s="2">
        <v>10</v>
      </c>
      <c r="E4154">
        <v>0</v>
      </c>
      <c r="F4154">
        <v>28105</v>
      </c>
      <c r="G4154" s="2">
        <v>3</v>
      </c>
    </row>
    <row r="4155" spans="1:7">
      <c r="A4155" t="s">
        <v>12278</v>
      </c>
      <c r="B4155" t="s">
        <v>12279</v>
      </c>
      <c r="C4155" s="1" t="s">
        <v>11</v>
      </c>
      <c r="D4155" s="2">
        <v>10</v>
      </c>
      <c r="E4155">
        <v>0</v>
      </c>
      <c r="F4155" t="s">
        <v>12280</v>
      </c>
      <c r="G4155" s="2">
        <v>35</v>
      </c>
    </row>
    <row r="4156" spans="1:7">
      <c r="A4156" t="s">
        <v>12281</v>
      </c>
      <c r="B4156" t="s">
        <v>12282</v>
      </c>
      <c r="C4156" s="1" t="s">
        <v>3</v>
      </c>
      <c r="D4156" s="2">
        <v>10</v>
      </c>
      <c r="E4156">
        <v>0</v>
      </c>
      <c r="F4156" t="s">
        <v>12283</v>
      </c>
      <c r="G4156" s="2">
        <v>16</v>
      </c>
    </row>
    <row r="4157" spans="1:7">
      <c r="A4157" t="s">
        <v>12284</v>
      </c>
      <c r="B4157" t="s">
        <v>12285</v>
      </c>
      <c r="C4157" s="1" t="s">
        <v>6</v>
      </c>
      <c r="D4157" s="2">
        <v>10</v>
      </c>
      <c r="E4157">
        <v>0</v>
      </c>
      <c r="F4157" t="s">
        <v>12286</v>
      </c>
      <c r="G4157" s="2">
        <v>22</v>
      </c>
    </row>
    <row r="4158" spans="1:7">
      <c r="A4158" t="s">
        <v>12287</v>
      </c>
      <c r="B4158" t="s">
        <v>12288</v>
      </c>
      <c r="C4158" s="1" t="s">
        <v>6</v>
      </c>
      <c r="D4158" s="2">
        <v>10</v>
      </c>
      <c r="E4158">
        <v>0</v>
      </c>
      <c r="F4158" t="s">
        <v>12289</v>
      </c>
      <c r="G4158" s="2">
        <v>3</v>
      </c>
    </row>
    <row r="4159" spans="1:7">
      <c r="A4159" t="s">
        <v>12290</v>
      </c>
      <c r="B4159" t="s">
        <v>12291</v>
      </c>
      <c r="C4159" s="1" t="s">
        <v>3</v>
      </c>
      <c r="D4159" s="2">
        <v>10</v>
      </c>
      <c r="E4159">
        <v>0</v>
      </c>
      <c r="F4159" t="s">
        <v>12292</v>
      </c>
      <c r="G4159" s="2">
        <v>59</v>
      </c>
    </row>
    <row r="4160" spans="1:7">
      <c r="A4160" t="s">
        <v>12293</v>
      </c>
      <c r="B4160" t="s">
        <v>12294</v>
      </c>
      <c r="C4160" s="1" t="s">
        <v>6</v>
      </c>
      <c r="D4160" s="2">
        <v>10</v>
      </c>
      <c r="E4160">
        <v>0</v>
      </c>
      <c r="F4160" t="s">
        <v>12295</v>
      </c>
      <c r="G4160" s="2">
        <v>16</v>
      </c>
    </row>
    <row r="4161" spans="1:7">
      <c r="A4161" t="s">
        <v>12296</v>
      </c>
      <c r="B4161" t="s">
        <v>12297</v>
      </c>
      <c r="C4161" s="1" t="s">
        <v>4</v>
      </c>
      <c r="D4161" s="2">
        <v>10</v>
      </c>
      <c r="E4161">
        <v>0</v>
      </c>
      <c r="F4161" t="s">
        <v>12298</v>
      </c>
      <c r="G4161" s="2">
        <v>1</v>
      </c>
    </row>
    <row r="4162" spans="1:7">
      <c r="A4162" t="s">
        <v>12299</v>
      </c>
      <c r="B4162" t="s">
        <v>12300</v>
      </c>
      <c r="C4162" s="1" t="s">
        <v>2</v>
      </c>
      <c r="D4162" s="2">
        <v>10</v>
      </c>
      <c r="E4162">
        <v>0</v>
      </c>
      <c r="F4162" t="s">
        <v>12301</v>
      </c>
      <c r="G4162" s="2">
        <v>71</v>
      </c>
    </row>
    <row r="4163" spans="1:7">
      <c r="A4163" t="s">
        <v>12302</v>
      </c>
      <c r="B4163" t="s">
        <v>12303</v>
      </c>
      <c r="C4163" s="1" t="s">
        <v>4</v>
      </c>
      <c r="D4163" s="2">
        <v>10</v>
      </c>
      <c r="E4163">
        <v>0</v>
      </c>
      <c r="F4163" t="s">
        <v>12304</v>
      </c>
      <c r="G4163" s="2">
        <v>5</v>
      </c>
    </row>
    <row r="4164" spans="1:7">
      <c r="A4164" t="s">
        <v>12305</v>
      </c>
      <c r="B4164" t="s">
        <v>12306</v>
      </c>
      <c r="C4164" s="1" t="s">
        <v>3</v>
      </c>
      <c r="D4164" s="2">
        <v>10</v>
      </c>
      <c r="E4164">
        <v>0</v>
      </c>
      <c r="F4164" t="s">
        <v>12307</v>
      </c>
      <c r="G4164" s="2">
        <v>3</v>
      </c>
    </row>
    <row r="4165" spans="1:7">
      <c r="A4165" t="s">
        <v>12308</v>
      </c>
      <c r="B4165" t="s">
        <v>12309</v>
      </c>
      <c r="C4165" s="1" t="s">
        <v>6</v>
      </c>
      <c r="D4165" s="2">
        <v>10</v>
      </c>
      <c r="E4165">
        <v>0</v>
      </c>
      <c r="F4165" t="s">
        <v>12310</v>
      </c>
      <c r="G4165" s="2">
        <v>11</v>
      </c>
    </row>
    <row r="4166" spans="1:7">
      <c r="A4166" t="s">
        <v>12311</v>
      </c>
      <c r="B4166" t="s">
        <v>12312</v>
      </c>
      <c r="C4166" s="1" t="s">
        <v>12</v>
      </c>
      <c r="D4166" s="2">
        <v>10</v>
      </c>
      <c r="E4166">
        <v>0</v>
      </c>
      <c r="F4166" t="s">
        <v>12313</v>
      </c>
      <c r="G4166" s="2">
        <v>53</v>
      </c>
    </row>
    <row r="4167" spans="1:7">
      <c r="A4167" t="s">
        <v>12314</v>
      </c>
      <c r="B4167" t="s">
        <v>12315</v>
      </c>
      <c r="C4167" s="1" t="s">
        <v>3</v>
      </c>
      <c r="D4167" s="2">
        <v>10</v>
      </c>
      <c r="E4167">
        <v>0</v>
      </c>
      <c r="F4167" t="s">
        <v>12316</v>
      </c>
      <c r="G4167" s="2">
        <v>32</v>
      </c>
    </row>
    <row r="4168" spans="1:7">
      <c r="A4168" t="s">
        <v>12317</v>
      </c>
      <c r="B4168" t="s">
        <v>12318</v>
      </c>
      <c r="C4168" s="1" t="s">
        <v>3</v>
      </c>
      <c r="D4168" s="2">
        <v>10</v>
      </c>
      <c r="E4168">
        <v>0</v>
      </c>
      <c r="F4168" t="s">
        <v>12319</v>
      </c>
      <c r="G4168" s="2">
        <v>58</v>
      </c>
    </row>
    <row r="4169" spans="1:7">
      <c r="A4169" t="s">
        <v>12320</v>
      </c>
      <c r="B4169" t="s">
        <v>12321</v>
      </c>
      <c r="C4169" s="1" t="s">
        <v>3</v>
      </c>
      <c r="D4169" s="2">
        <v>10</v>
      </c>
      <c r="E4169">
        <v>0</v>
      </c>
      <c r="F4169" t="s">
        <v>12322</v>
      </c>
      <c r="G4169" s="2">
        <v>55</v>
      </c>
    </row>
    <row r="4170" spans="1:7">
      <c r="A4170" t="s">
        <v>12323</v>
      </c>
      <c r="B4170" t="s">
        <v>12324</v>
      </c>
      <c r="C4170" s="1" t="s">
        <v>3</v>
      </c>
      <c r="D4170" s="2">
        <v>10</v>
      </c>
      <c r="E4170">
        <v>0</v>
      </c>
      <c r="F4170" t="s">
        <v>12325</v>
      </c>
      <c r="G4170" s="2">
        <v>60</v>
      </c>
    </row>
    <row r="4171" spans="1:7">
      <c r="A4171" t="s">
        <v>12326</v>
      </c>
      <c r="B4171" t="s">
        <v>12327</v>
      </c>
      <c r="C4171" s="1" t="s">
        <v>4</v>
      </c>
      <c r="D4171" s="2">
        <v>10</v>
      </c>
      <c r="E4171">
        <v>0</v>
      </c>
      <c r="F4171" t="s">
        <v>12328</v>
      </c>
      <c r="G4171" s="2">
        <v>1</v>
      </c>
    </row>
    <row r="4172" spans="1:7">
      <c r="A4172" t="s">
        <v>12329</v>
      </c>
      <c r="B4172" t="s">
        <v>12330</v>
      </c>
      <c r="C4172" s="1" t="s">
        <v>3</v>
      </c>
      <c r="D4172" s="2">
        <v>10</v>
      </c>
      <c r="E4172">
        <v>0</v>
      </c>
      <c r="F4172" t="s">
        <v>12331</v>
      </c>
      <c r="G4172" s="2">
        <v>39</v>
      </c>
    </row>
    <row r="4173" spans="1:7">
      <c r="A4173" t="s">
        <v>12332</v>
      </c>
      <c r="B4173" t="s">
        <v>12333</v>
      </c>
      <c r="C4173" s="1" t="s">
        <v>3</v>
      </c>
      <c r="D4173" s="2">
        <v>10</v>
      </c>
      <c r="E4173">
        <v>0</v>
      </c>
      <c r="F4173" t="s">
        <v>12334</v>
      </c>
      <c r="G4173" s="2">
        <v>23</v>
      </c>
    </row>
    <row r="4174" spans="1:7">
      <c r="A4174" t="s">
        <v>672</v>
      </c>
      <c r="B4174" t="s">
        <v>12335</v>
      </c>
      <c r="C4174" s="1" t="s">
        <v>2</v>
      </c>
      <c r="D4174" s="2">
        <v>10</v>
      </c>
      <c r="E4174">
        <v>0</v>
      </c>
      <c r="F4174" t="s">
        <v>12336</v>
      </c>
      <c r="G4174" s="2">
        <v>3</v>
      </c>
    </row>
    <row r="4175" spans="1:7">
      <c r="A4175" t="s">
        <v>12337</v>
      </c>
      <c r="B4175" t="s">
        <v>12338</v>
      </c>
      <c r="C4175" s="1" t="s">
        <v>2</v>
      </c>
      <c r="D4175" s="2">
        <v>10</v>
      </c>
      <c r="E4175">
        <v>0</v>
      </c>
      <c r="F4175" t="s">
        <v>12339</v>
      </c>
      <c r="G4175" s="2">
        <v>25</v>
      </c>
    </row>
    <row r="4176" spans="1:7">
      <c r="A4176" t="s">
        <v>12340</v>
      </c>
      <c r="B4176" t="s">
        <v>12341</v>
      </c>
      <c r="C4176" s="1" t="s">
        <v>3</v>
      </c>
      <c r="D4176" s="2">
        <v>10</v>
      </c>
      <c r="E4176">
        <v>0</v>
      </c>
      <c r="F4176" t="s">
        <v>12342</v>
      </c>
      <c r="G4176" s="2">
        <v>70</v>
      </c>
    </row>
    <row r="4177" spans="1:7">
      <c r="A4177" t="s">
        <v>12343</v>
      </c>
      <c r="B4177" t="s">
        <v>12344</v>
      </c>
      <c r="C4177" s="1" t="s">
        <v>3</v>
      </c>
      <c r="D4177" s="2">
        <v>10</v>
      </c>
      <c r="E4177">
        <v>0</v>
      </c>
      <c r="F4177" t="s">
        <v>12345</v>
      </c>
      <c r="G4177" s="2">
        <v>7</v>
      </c>
    </row>
    <row r="4178" spans="1:7">
      <c r="A4178" t="s">
        <v>12346</v>
      </c>
      <c r="B4178" t="s">
        <v>12347</v>
      </c>
      <c r="C4178" s="1" t="s">
        <v>6</v>
      </c>
      <c r="D4178" s="2">
        <v>10</v>
      </c>
      <c r="E4178">
        <v>0</v>
      </c>
      <c r="F4178" t="s">
        <v>12348</v>
      </c>
      <c r="G4178" s="2">
        <v>25</v>
      </c>
    </row>
    <row r="4179" spans="1:7">
      <c r="A4179" t="s">
        <v>12349</v>
      </c>
      <c r="B4179" t="s">
        <v>12350</v>
      </c>
      <c r="C4179" s="1" t="s">
        <v>4</v>
      </c>
      <c r="D4179" s="2">
        <v>10</v>
      </c>
      <c r="E4179">
        <v>0</v>
      </c>
      <c r="F4179" t="s">
        <v>12351</v>
      </c>
      <c r="G4179" s="2">
        <v>18</v>
      </c>
    </row>
    <row r="4180" spans="1:7">
      <c r="A4180" t="s">
        <v>12352</v>
      </c>
      <c r="B4180" t="s">
        <v>12353</v>
      </c>
      <c r="C4180" s="1" t="s">
        <v>4</v>
      </c>
      <c r="D4180" s="2">
        <v>10</v>
      </c>
      <c r="E4180">
        <v>0</v>
      </c>
      <c r="F4180" t="s">
        <v>12354</v>
      </c>
      <c r="G4180" s="2">
        <v>1</v>
      </c>
    </row>
    <row r="4181" spans="1:7">
      <c r="A4181" t="s">
        <v>12355</v>
      </c>
      <c r="B4181" t="s">
        <v>12356</v>
      </c>
      <c r="C4181" s="1" t="s">
        <v>7</v>
      </c>
      <c r="D4181" s="2">
        <v>10</v>
      </c>
      <c r="E4181">
        <v>0</v>
      </c>
      <c r="F4181" t="s">
        <v>12357</v>
      </c>
      <c r="G4181" s="2">
        <v>36</v>
      </c>
    </row>
    <row r="4182" spans="1:7">
      <c r="A4182" t="s">
        <v>12358</v>
      </c>
      <c r="B4182" t="s">
        <v>12359</v>
      </c>
      <c r="C4182" s="1" t="s">
        <v>3</v>
      </c>
      <c r="D4182" s="2">
        <v>10</v>
      </c>
      <c r="E4182">
        <v>0</v>
      </c>
      <c r="F4182" t="s">
        <v>12360</v>
      </c>
      <c r="G4182" s="2">
        <v>55</v>
      </c>
    </row>
    <row r="4183" spans="1:7">
      <c r="A4183" t="s">
        <v>12361</v>
      </c>
      <c r="B4183" t="s">
        <v>12362</v>
      </c>
      <c r="C4183" s="1" t="s">
        <v>3</v>
      </c>
      <c r="D4183" s="2">
        <v>10</v>
      </c>
      <c r="E4183">
        <v>0</v>
      </c>
      <c r="F4183" t="s">
        <v>12363</v>
      </c>
      <c r="G4183" s="2">
        <v>18</v>
      </c>
    </row>
    <row r="4184" spans="1:7">
      <c r="A4184" t="s">
        <v>12364</v>
      </c>
      <c r="B4184" t="s">
        <v>12365</v>
      </c>
      <c r="C4184" s="1" t="s">
        <v>4</v>
      </c>
      <c r="D4184" s="2">
        <v>10</v>
      </c>
      <c r="E4184">
        <v>0</v>
      </c>
      <c r="F4184" t="s">
        <v>12366</v>
      </c>
      <c r="G4184" s="2">
        <v>2</v>
      </c>
    </row>
    <row r="4185" spans="1:7">
      <c r="A4185" t="s">
        <v>12367</v>
      </c>
      <c r="B4185" t="s">
        <v>12368</v>
      </c>
      <c r="C4185" s="1" t="s">
        <v>3</v>
      </c>
      <c r="D4185" s="2">
        <v>10</v>
      </c>
      <c r="E4185">
        <v>0</v>
      </c>
      <c r="F4185" t="s">
        <v>12369</v>
      </c>
      <c r="G4185" s="2">
        <v>87</v>
      </c>
    </row>
    <row r="4186" spans="1:7">
      <c r="A4186" t="s">
        <v>12370</v>
      </c>
      <c r="B4186" t="s">
        <v>12371</v>
      </c>
      <c r="C4186" s="1" t="s">
        <v>3</v>
      </c>
      <c r="D4186" s="2">
        <v>10</v>
      </c>
      <c r="E4186">
        <v>0</v>
      </c>
      <c r="F4186" t="s">
        <v>12372</v>
      </c>
      <c r="G4186" s="2">
        <v>24</v>
      </c>
    </row>
    <row r="4187" spans="1:7">
      <c r="A4187" t="s">
        <v>12373</v>
      </c>
      <c r="B4187" t="s">
        <v>12374</v>
      </c>
      <c r="C4187" s="1" t="s">
        <v>3</v>
      </c>
      <c r="D4187" s="2">
        <v>10</v>
      </c>
      <c r="E4187">
        <v>0</v>
      </c>
      <c r="F4187" t="s">
        <v>12375</v>
      </c>
      <c r="G4187" s="2">
        <v>70</v>
      </c>
    </row>
    <row r="4188" spans="1:7">
      <c r="A4188" t="s">
        <v>12376</v>
      </c>
      <c r="B4188" t="s">
        <v>12377</v>
      </c>
      <c r="C4188" s="1" t="s">
        <v>4</v>
      </c>
      <c r="D4188" s="2">
        <v>10</v>
      </c>
      <c r="E4188">
        <v>0</v>
      </c>
      <c r="F4188" t="s">
        <v>12378</v>
      </c>
      <c r="G4188" s="2">
        <v>1</v>
      </c>
    </row>
    <row r="4189" spans="1:7">
      <c r="A4189" t="s">
        <v>12379</v>
      </c>
      <c r="B4189" t="s">
        <v>12380</v>
      </c>
      <c r="C4189" s="1" t="s">
        <v>6</v>
      </c>
      <c r="D4189" s="2">
        <v>10</v>
      </c>
      <c r="E4189">
        <v>0</v>
      </c>
      <c r="F4189" t="s">
        <v>12381</v>
      </c>
      <c r="G4189" s="2">
        <v>3</v>
      </c>
    </row>
    <row r="4190" spans="1:7">
      <c r="A4190" t="s">
        <v>12382</v>
      </c>
      <c r="B4190" t="s">
        <v>12383</v>
      </c>
      <c r="C4190" s="1" t="s">
        <v>2</v>
      </c>
      <c r="D4190" s="2">
        <v>10</v>
      </c>
      <c r="E4190">
        <v>0</v>
      </c>
      <c r="F4190" t="s">
        <v>12384</v>
      </c>
      <c r="G4190" s="2">
        <v>207</v>
      </c>
    </row>
    <row r="4191" spans="1:7">
      <c r="A4191" t="s">
        <v>12385</v>
      </c>
      <c r="B4191" t="s">
        <v>12386</v>
      </c>
      <c r="C4191" s="1" t="s">
        <v>6</v>
      </c>
      <c r="D4191" s="2">
        <v>10</v>
      </c>
      <c r="E4191">
        <v>0</v>
      </c>
      <c r="F4191" t="s">
        <v>12387</v>
      </c>
      <c r="G4191" s="2">
        <v>13</v>
      </c>
    </row>
    <row r="4192" spans="1:7">
      <c r="A4192" t="s">
        <v>12388</v>
      </c>
      <c r="B4192" t="s">
        <v>12389</v>
      </c>
      <c r="C4192" s="1" t="s">
        <v>3</v>
      </c>
      <c r="D4192" s="2">
        <v>10</v>
      </c>
      <c r="E4192">
        <v>0</v>
      </c>
      <c r="F4192" t="s">
        <v>12390</v>
      </c>
      <c r="G4192" s="2">
        <v>44</v>
      </c>
    </row>
    <row r="4193" spans="1:7">
      <c r="A4193" t="s">
        <v>12391</v>
      </c>
      <c r="B4193" t="s">
        <v>12392</v>
      </c>
      <c r="C4193" s="1" t="s">
        <v>3</v>
      </c>
      <c r="D4193" s="2">
        <v>10</v>
      </c>
      <c r="E4193">
        <v>0</v>
      </c>
      <c r="F4193" t="s">
        <v>12393</v>
      </c>
      <c r="G4193" s="2">
        <v>55</v>
      </c>
    </row>
    <row r="4194" spans="1:7">
      <c r="A4194" t="s">
        <v>12394</v>
      </c>
      <c r="B4194" t="s">
        <v>12395</v>
      </c>
      <c r="C4194" s="1" t="s">
        <v>2</v>
      </c>
      <c r="D4194" s="2">
        <v>10</v>
      </c>
      <c r="E4194">
        <v>0</v>
      </c>
      <c r="F4194" t="s">
        <v>1232</v>
      </c>
      <c r="G4194" s="2">
        <v>10</v>
      </c>
    </row>
    <row r="4195" spans="1:7">
      <c r="A4195" t="s">
        <v>12396</v>
      </c>
      <c r="B4195" t="s">
        <v>12397</v>
      </c>
      <c r="C4195" s="1" t="s">
        <v>3</v>
      </c>
      <c r="D4195" s="2">
        <v>10</v>
      </c>
      <c r="E4195">
        <v>0</v>
      </c>
      <c r="F4195" t="s">
        <v>12398</v>
      </c>
      <c r="G4195" s="2">
        <v>17</v>
      </c>
    </row>
    <row r="4196" spans="1:7">
      <c r="A4196" t="s">
        <v>12399</v>
      </c>
      <c r="B4196" t="s">
        <v>12400</v>
      </c>
      <c r="C4196" s="1" t="s">
        <v>9</v>
      </c>
      <c r="D4196" s="2">
        <v>10</v>
      </c>
      <c r="E4196">
        <v>0</v>
      </c>
      <c r="F4196" t="s">
        <v>12401</v>
      </c>
      <c r="G4196" s="2">
        <v>1</v>
      </c>
    </row>
    <row r="4197" spans="1:7">
      <c r="A4197" t="s">
        <v>12402</v>
      </c>
      <c r="B4197" t="s">
        <v>12403</v>
      </c>
      <c r="C4197" s="1" t="s">
        <v>4</v>
      </c>
      <c r="D4197" s="2">
        <v>10</v>
      </c>
      <c r="E4197">
        <v>0</v>
      </c>
      <c r="F4197" t="s">
        <v>12404</v>
      </c>
      <c r="G4197" s="2">
        <v>2</v>
      </c>
    </row>
    <row r="4198" spans="1:7">
      <c r="A4198" t="s">
        <v>12405</v>
      </c>
      <c r="B4198" t="s">
        <v>12406</v>
      </c>
      <c r="C4198" s="1" t="s">
        <v>3</v>
      </c>
      <c r="D4198" s="2">
        <v>10</v>
      </c>
      <c r="E4198">
        <v>0</v>
      </c>
      <c r="F4198" t="s">
        <v>12407</v>
      </c>
      <c r="G4198" s="2">
        <v>40</v>
      </c>
    </row>
    <row r="4199" spans="1:7">
      <c r="A4199" t="s">
        <v>12408</v>
      </c>
      <c r="B4199" t="s">
        <v>12409</v>
      </c>
      <c r="C4199" s="1" t="s">
        <v>3</v>
      </c>
      <c r="D4199" s="2">
        <v>10</v>
      </c>
      <c r="E4199">
        <v>0</v>
      </c>
      <c r="F4199" t="s">
        <v>12410</v>
      </c>
      <c r="G4199" s="2">
        <v>12</v>
      </c>
    </row>
    <row r="4200" spans="1:7">
      <c r="A4200" t="s">
        <v>12411</v>
      </c>
      <c r="B4200" t="s">
        <v>12412</v>
      </c>
      <c r="C4200" s="1" t="s">
        <v>3</v>
      </c>
      <c r="D4200" s="2">
        <v>10</v>
      </c>
      <c r="E4200">
        <v>0</v>
      </c>
      <c r="F4200" t="s">
        <v>12413</v>
      </c>
      <c r="G4200" s="2">
        <v>7</v>
      </c>
    </row>
    <row r="4201" spans="1:7">
      <c r="A4201" t="s">
        <v>12414</v>
      </c>
      <c r="B4201" t="s">
        <v>12415</v>
      </c>
      <c r="C4201" s="1" t="s">
        <v>3</v>
      </c>
      <c r="D4201" s="2">
        <v>10</v>
      </c>
      <c r="E4201">
        <v>0</v>
      </c>
      <c r="F4201" t="s">
        <v>12416</v>
      </c>
      <c r="G4201" s="2">
        <v>22</v>
      </c>
    </row>
    <row r="4202" spans="1:7">
      <c r="A4202" t="s">
        <v>12417</v>
      </c>
      <c r="B4202" t="s">
        <v>12418</v>
      </c>
      <c r="C4202" s="1" t="s">
        <v>3</v>
      </c>
      <c r="D4202" s="2">
        <v>10</v>
      </c>
      <c r="E4202">
        <v>0</v>
      </c>
      <c r="F4202" t="s">
        <v>12419</v>
      </c>
      <c r="G4202" s="2">
        <v>14</v>
      </c>
    </row>
    <row r="4203" spans="1:7">
      <c r="A4203" t="s">
        <v>12420</v>
      </c>
      <c r="B4203" t="s">
        <v>12421</v>
      </c>
      <c r="C4203" s="1" t="s">
        <v>14</v>
      </c>
      <c r="D4203" s="2">
        <v>10</v>
      </c>
      <c r="E4203">
        <v>0</v>
      </c>
      <c r="F4203" t="s">
        <v>12422</v>
      </c>
      <c r="G4203" s="2">
        <v>37</v>
      </c>
    </row>
    <row r="4204" spans="1:7">
      <c r="A4204" t="s">
        <v>12423</v>
      </c>
      <c r="B4204" t="s">
        <v>12424</v>
      </c>
      <c r="C4204" s="1" t="s">
        <v>4</v>
      </c>
      <c r="D4204" s="2">
        <v>10</v>
      </c>
      <c r="E4204">
        <v>0</v>
      </c>
      <c r="F4204" t="s">
        <v>12425</v>
      </c>
      <c r="G4204" s="2">
        <v>8</v>
      </c>
    </row>
    <row r="4205" spans="1:7">
      <c r="A4205" t="s">
        <v>12426</v>
      </c>
      <c r="B4205" t="s">
        <v>12427</v>
      </c>
      <c r="C4205" s="1" t="s">
        <v>4</v>
      </c>
      <c r="D4205" s="2">
        <v>10</v>
      </c>
      <c r="E4205">
        <v>0</v>
      </c>
      <c r="F4205" t="s">
        <v>12428</v>
      </c>
      <c r="G4205" s="2">
        <v>1</v>
      </c>
    </row>
    <row r="4206" spans="1:7">
      <c r="A4206" t="s">
        <v>12429</v>
      </c>
      <c r="B4206" t="s">
        <v>12430</v>
      </c>
      <c r="C4206" s="1" t="s">
        <v>3</v>
      </c>
      <c r="D4206" s="2">
        <v>10</v>
      </c>
      <c r="E4206">
        <v>0</v>
      </c>
      <c r="F4206" t="s">
        <v>12431</v>
      </c>
      <c r="G4206" s="2">
        <v>61</v>
      </c>
    </row>
    <row r="4207" spans="1:7">
      <c r="A4207" t="s">
        <v>12432</v>
      </c>
      <c r="B4207" t="s">
        <v>12433</v>
      </c>
      <c r="C4207" s="1" t="s">
        <v>12</v>
      </c>
      <c r="D4207" s="2">
        <v>10</v>
      </c>
      <c r="E4207">
        <v>0</v>
      </c>
      <c r="F4207" t="s">
        <v>12434</v>
      </c>
      <c r="G4207" s="2">
        <v>47</v>
      </c>
    </row>
    <row r="4208" spans="1:7">
      <c r="A4208" t="s">
        <v>12435</v>
      </c>
      <c r="B4208" t="s">
        <v>12436</v>
      </c>
      <c r="C4208" s="1" t="s">
        <v>3</v>
      </c>
      <c r="D4208" s="2">
        <v>10</v>
      </c>
      <c r="E4208">
        <v>0</v>
      </c>
      <c r="F4208" t="s">
        <v>12437</v>
      </c>
      <c r="G4208" s="2">
        <v>31</v>
      </c>
    </row>
    <row r="4209" spans="1:7">
      <c r="A4209" t="s">
        <v>12438</v>
      </c>
      <c r="B4209" t="s">
        <v>12439</v>
      </c>
      <c r="C4209" s="1" t="s">
        <v>3</v>
      </c>
      <c r="D4209" s="2">
        <v>10</v>
      </c>
      <c r="E4209">
        <v>0</v>
      </c>
      <c r="F4209" t="s">
        <v>12440</v>
      </c>
      <c r="G4209" s="2">
        <v>39</v>
      </c>
    </row>
    <row r="4210" spans="1:7">
      <c r="A4210" t="s">
        <v>12441</v>
      </c>
      <c r="B4210" t="s">
        <v>12442</v>
      </c>
      <c r="C4210" s="1" t="s">
        <v>6</v>
      </c>
      <c r="D4210" s="2">
        <v>10</v>
      </c>
      <c r="E4210">
        <v>0</v>
      </c>
      <c r="F4210" t="s">
        <v>12443</v>
      </c>
      <c r="G4210" s="2">
        <v>9</v>
      </c>
    </row>
    <row r="4211" spans="1:7">
      <c r="A4211" t="s">
        <v>12444</v>
      </c>
      <c r="B4211" t="s">
        <v>12445</v>
      </c>
      <c r="C4211" s="1" t="s">
        <v>11</v>
      </c>
      <c r="D4211" s="2">
        <v>10</v>
      </c>
      <c r="E4211">
        <v>0</v>
      </c>
      <c r="F4211" t="s">
        <v>12446</v>
      </c>
      <c r="G4211" s="2">
        <v>20</v>
      </c>
    </row>
    <row r="4212" spans="1:7">
      <c r="A4212" t="s">
        <v>12447</v>
      </c>
      <c r="B4212" t="s">
        <v>12448</v>
      </c>
      <c r="C4212" s="1" t="s">
        <v>9</v>
      </c>
      <c r="D4212" s="2">
        <v>10</v>
      </c>
      <c r="E4212">
        <v>0</v>
      </c>
      <c r="F4212" t="s">
        <v>12449</v>
      </c>
      <c r="G4212" s="2">
        <v>1</v>
      </c>
    </row>
    <row r="4213" spans="1:7">
      <c r="A4213" t="s">
        <v>12450</v>
      </c>
      <c r="B4213" t="s">
        <v>12451</v>
      </c>
      <c r="C4213" s="1" t="s">
        <v>3</v>
      </c>
      <c r="D4213" s="2">
        <v>10</v>
      </c>
      <c r="E4213">
        <v>0</v>
      </c>
      <c r="F4213" t="s">
        <v>12452</v>
      </c>
      <c r="G4213" s="2">
        <v>9</v>
      </c>
    </row>
    <row r="4214" spans="1:7">
      <c r="A4214" t="s">
        <v>12453</v>
      </c>
      <c r="B4214" t="s">
        <v>12454</v>
      </c>
      <c r="C4214" s="1" t="s">
        <v>3</v>
      </c>
      <c r="D4214" s="2">
        <v>10</v>
      </c>
      <c r="E4214">
        <v>0</v>
      </c>
      <c r="F4214" t="s">
        <v>12455</v>
      </c>
      <c r="G4214" s="2">
        <v>68</v>
      </c>
    </row>
    <row r="4215" spans="1:7">
      <c r="A4215" t="s">
        <v>12456</v>
      </c>
      <c r="B4215" t="s">
        <v>12457</v>
      </c>
      <c r="C4215" s="1" t="s">
        <v>4</v>
      </c>
      <c r="D4215" s="2">
        <v>10</v>
      </c>
      <c r="E4215">
        <v>0</v>
      </c>
      <c r="F4215" t="s">
        <v>12458</v>
      </c>
      <c r="G4215" s="2">
        <v>3</v>
      </c>
    </row>
    <row r="4216" spans="1:7">
      <c r="A4216" t="s">
        <v>12459</v>
      </c>
      <c r="B4216" t="s">
        <v>12460</v>
      </c>
      <c r="C4216" s="1" t="s">
        <v>2</v>
      </c>
      <c r="D4216" s="2">
        <v>10</v>
      </c>
      <c r="E4216">
        <v>0</v>
      </c>
      <c r="F4216" t="s">
        <v>12461</v>
      </c>
      <c r="G4216" s="2">
        <v>85</v>
      </c>
    </row>
    <row r="4217" spans="1:7">
      <c r="A4217" t="s">
        <v>12462</v>
      </c>
      <c r="B4217" t="s">
        <v>12463</v>
      </c>
      <c r="C4217" s="1" t="s">
        <v>3</v>
      </c>
      <c r="D4217" s="2">
        <v>10</v>
      </c>
      <c r="E4217">
        <v>0</v>
      </c>
      <c r="F4217" t="s">
        <v>12464</v>
      </c>
      <c r="G4217" s="2">
        <v>20</v>
      </c>
    </row>
    <row r="4218" spans="1:7">
      <c r="A4218" t="s">
        <v>12465</v>
      </c>
      <c r="B4218" t="s">
        <v>12466</v>
      </c>
      <c r="C4218" s="1" t="s">
        <v>6</v>
      </c>
      <c r="D4218" s="2">
        <v>10</v>
      </c>
      <c r="E4218">
        <v>0</v>
      </c>
      <c r="F4218" t="s">
        <v>12467</v>
      </c>
      <c r="G4218" s="2">
        <v>9</v>
      </c>
    </row>
    <row r="4219" spans="1:7">
      <c r="A4219" t="s">
        <v>12468</v>
      </c>
      <c r="B4219" t="s">
        <v>12469</v>
      </c>
      <c r="C4219" s="1" t="s">
        <v>3</v>
      </c>
      <c r="D4219" s="2">
        <v>10</v>
      </c>
      <c r="E4219">
        <v>0</v>
      </c>
      <c r="F4219" t="s">
        <v>12470</v>
      </c>
      <c r="G4219" s="2">
        <v>37</v>
      </c>
    </row>
    <row r="4220" spans="1:7">
      <c r="A4220" t="s">
        <v>12471</v>
      </c>
      <c r="B4220" t="s">
        <v>12472</v>
      </c>
      <c r="C4220" s="1" t="s">
        <v>2</v>
      </c>
      <c r="D4220" s="2">
        <v>10</v>
      </c>
      <c r="E4220">
        <v>0</v>
      </c>
      <c r="F4220" t="s">
        <v>12473</v>
      </c>
      <c r="G4220" s="2">
        <v>37</v>
      </c>
    </row>
    <row r="4221" spans="1:7">
      <c r="A4221" t="s">
        <v>12474</v>
      </c>
      <c r="B4221" t="s">
        <v>12475</v>
      </c>
      <c r="C4221" s="1" t="s">
        <v>3</v>
      </c>
      <c r="D4221" s="2">
        <v>10</v>
      </c>
      <c r="E4221">
        <v>0</v>
      </c>
      <c r="F4221" t="s">
        <v>12476</v>
      </c>
      <c r="G4221" s="2">
        <v>22</v>
      </c>
    </row>
    <row r="4222" spans="1:7">
      <c r="A4222" t="s">
        <v>12477</v>
      </c>
      <c r="B4222" t="s">
        <v>12478</v>
      </c>
      <c r="C4222" s="1" t="s">
        <v>3</v>
      </c>
      <c r="D4222" s="2">
        <v>10</v>
      </c>
      <c r="E4222">
        <v>0</v>
      </c>
      <c r="F4222" t="s">
        <v>12479</v>
      </c>
      <c r="G4222" s="2">
        <v>83</v>
      </c>
    </row>
    <row r="4223" spans="1:7">
      <c r="A4223" t="s">
        <v>12480</v>
      </c>
      <c r="B4223" t="s">
        <v>12481</v>
      </c>
      <c r="C4223" s="1" t="s">
        <v>4</v>
      </c>
      <c r="D4223" s="2">
        <v>10</v>
      </c>
      <c r="E4223">
        <v>0</v>
      </c>
      <c r="F4223" t="s">
        <v>12482</v>
      </c>
      <c r="G4223" s="2">
        <v>1</v>
      </c>
    </row>
    <row r="4224" spans="1:7">
      <c r="A4224" t="s">
        <v>12483</v>
      </c>
      <c r="B4224" t="s">
        <v>12484</v>
      </c>
      <c r="C4224" s="1" t="s">
        <v>2</v>
      </c>
      <c r="D4224" s="2">
        <v>10</v>
      </c>
      <c r="E4224">
        <v>0</v>
      </c>
      <c r="F4224" t="s">
        <v>12485</v>
      </c>
      <c r="G4224" s="2">
        <v>18</v>
      </c>
    </row>
    <row r="4225" spans="1:7">
      <c r="A4225" t="s">
        <v>12486</v>
      </c>
      <c r="B4225" t="s">
        <v>12487</v>
      </c>
      <c r="C4225" s="1" t="s">
        <v>7</v>
      </c>
      <c r="D4225" s="2">
        <v>10</v>
      </c>
      <c r="E4225">
        <v>0</v>
      </c>
      <c r="F4225" t="s">
        <v>12488</v>
      </c>
      <c r="G4225" s="2">
        <v>17</v>
      </c>
    </row>
    <row r="4226" spans="1:7">
      <c r="A4226" t="s">
        <v>12489</v>
      </c>
      <c r="B4226" t="s">
        <v>12490</v>
      </c>
      <c r="C4226" s="1" t="s">
        <v>2</v>
      </c>
      <c r="D4226" s="2">
        <v>10</v>
      </c>
      <c r="E4226">
        <v>0</v>
      </c>
      <c r="F4226" t="s">
        <v>12491</v>
      </c>
      <c r="G4226" s="2">
        <v>40</v>
      </c>
    </row>
    <row r="4227" spans="1:7">
      <c r="A4227" t="s">
        <v>12492</v>
      </c>
      <c r="B4227" t="s">
        <v>12493</v>
      </c>
      <c r="C4227" s="1" t="s">
        <v>3</v>
      </c>
      <c r="D4227" s="2">
        <v>10</v>
      </c>
      <c r="E4227">
        <v>0</v>
      </c>
      <c r="F4227" t="s">
        <v>12494</v>
      </c>
      <c r="G4227" s="2">
        <v>37</v>
      </c>
    </row>
    <row r="4228" spans="1:7">
      <c r="A4228" t="s">
        <v>12495</v>
      </c>
      <c r="B4228" t="s">
        <v>12496</v>
      </c>
      <c r="C4228" s="1" t="s">
        <v>9</v>
      </c>
      <c r="D4228" s="2">
        <v>10</v>
      </c>
      <c r="E4228">
        <v>0</v>
      </c>
      <c r="F4228" t="s">
        <v>12497</v>
      </c>
      <c r="G4228" s="2">
        <v>1</v>
      </c>
    </row>
    <row r="4229" spans="1:7">
      <c r="A4229" t="s">
        <v>12498</v>
      </c>
      <c r="B4229" t="s">
        <v>12499</v>
      </c>
      <c r="C4229" s="1" t="s">
        <v>3</v>
      </c>
      <c r="D4229" s="2">
        <v>10</v>
      </c>
      <c r="E4229">
        <v>0</v>
      </c>
      <c r="F4229" t="s">
        <v>12500</v>
      </c>
      <c r="G4229" s="2">
        <v>27</v>
      </c>
    </row>
    <row r="4230" spans="1:7">
      <c r="A4230" t="s">
        <v>12501</v>
      </c>
      <c r="B4230" t="s">
        <v>12502</v>
      </c>
      <c r="C4230" s="1" t="s">
        <v>3</v>
      </c>
      <c r="D4230" s="2">
        <v>10</v>
      </c>
      <c r="E4230">
        <v>0</v>
      </c>
      <c r="F4230" t="s">
        <v>12503</v>
      </c>
      <c r="G4230" s="2">
        <v>30</v>
      </c>
    </row>
    <row r="4231" spans="1:7">
      <c r="A4231" t="s">
        <v>12504</v>
      </c>
      <c r="B4231" t="s">
        <v>12505</v>
      </c>
      <c r="C4231" s="1" t="s">
        <v>6</v>
      </c>
      <c r="D4231" s="2">
        <v>10</v>
      </c>
      <c r="E4231">
        <v>0</v>
      </c>
      <c r="F4231" t="s">
        <v>12506</v>
      </c>
      <c r="G4231" s="2">
        <v>5</v>
      </c>
    </row>
    <row r="4232" spans="1:7">
      <c r="A4232" t="s">
        <v>12507</v>
      </c>
      <c r="B4232" t="s">
        <v>12508</v>
      </c>
      <c r="C4232" s="1" t="s">
        <v>7</v>
      </c>
      <c r="D4232" s="2">
        <v>10</v>
      </c>
      <c r="E4232">
        <v>0</v>
      </c>
      <c r="F4232" t="s">
        <v>12509</v>
      </c>
      <c r="G4232" s="2">
        <v>6</v>
      </c>
    </row>
    <row r="4233" spans="1:7">
      <c r="A4233" t="s">
        <v>12510</v>
      </c>
      <c r="B4233" t="s">
        <v>12511</v>
      </c>
      <c r="C4233" s="1" t="s">
        <v>6</v>
      </c>
      <c r="D4233" s="2">
        <v>10</v>
      </c>
      <c r="E4233">
        <v>0</v>
      </c>
      <c r="F4233" t="s">
        <v>12512</v>
      </c>
      <c r="G4233" s="2">
        <v>13</v>
      </c>
    </row>
    <row r="4234" spans="1:7">
      <c r="A4234" t="s">
        <v>12513</v>
      </c>
      <c r="B4234" t="s">
        <v>12514</v>
      </c>
      <c r="C4234" s="1" t="s">
        <v>3</v>
      </c>
      <c r="D4234" s="2">
        <v>10</v>
      </c>
      <c r="E4234">
        <v>0</v>
      </c>
      <c r="F4234" t="s">
        <v>12515</v>
      </c>
      <c r="G4234" s="2">
        <v>113</v>
      </c>
    </row>
    <row r="4235" spans="1:7">
      <c r="A4235" t="s">
        <v>12516</v>
      </c>
      <c r="B4235" t="s">
        <v>12517</v>
      </c>
      <c r="C4235" s="1" t="s">
        <v>2</v>
      </c>
      <c r="D4235" s="2">
        <v>10</v>
      </c>
      <c r="E4235">
        <v>0</v>
      </c>
      <c r="F4235" t="s">
        <v>12518</v>
      </c>
      <c r="G4235" s="2">
        <v>96</v>
      </c>
    </row>
    <row r="4236" spans="1:7">
      <c r="A4236" t="s">
        <v>12519</v>
      </c>
      <c r="B4236" t="s">
        <v>12520</v>
      </c>
      <c r="C4236" s="1" t="s">
        <v>2</v>
      </c>
      <c r="D4236" s="2">
        <v>10</v>
      </c>
      <c r="E4236">
        <v>0</v>
      </c>
      <c r="F4236" t="s">
        <v>12521</v>
      </c>
      <c r="G4236" s="2">
        <v>9</v>
      </c>
    </row>
    <row r="4237" spans="1:7">
      <c r="A4237" t="s">
        <v>12522</v>
      </c>
      <c r="B4237" t="s">
        <v>12523</v>
      </c>
      <c r="C4237" s="1" t="s">
        <v>3</v>
      </c>
      <c r="D4237" s="2">
        <v>10</v>
      </c>
      <c r="E4237">
        <v>0</v>
      </c>
      <c r="F4237" t="s">
        <v>12524</v>
      </c>
      <c r="G4237" s="2">
        <v>24</v>
      </c>
    </row>
    <row r="4238" spans="1:7">
      <c r="A4238" t="s">
        <v>12525</v>
      </c>
      <c r="B4238" t="s">
        <v>12526</v>
      </c>
      <c r="C4238" s="1" t="s">
        <v>3</v>
      </c>
      <c r="D4238" s="2">
        <v>10</v>
      </c>
      <c r="E4238">
        <v>0</v>
      </c>
      <c r="F4238" t="s">
        <v>12527</v>
      </c>
      <c r="G4238" s="2">
        <v>53</v>
      </c>
    </row>
    <row r="4239" spans="1:7">
      <c r="A4239" t="s">
        <v>12528</v>
      </c>
      <c r="B4239" t="s">
        <v>12529</v>
      </c>
      <c r="C4239" s="1" t="s">
        <v>6</v>
      </c>
      <c r="D4239" s="2">
        <v>10</v>
      </c>
      <c r="E4239">
        <v>0</v>
      </c>
      <c r="F4239" t="s">
        <v>12530</v>
      </c>
      <c r="G4239" s="2">
        <v>17</v>
      </c>
    </row>
    <row r="4240" spans="1:7">
      <c r="A4240" t="s">
        <v>12531</v>
      </c>
      <c r="B4240" t="s">
        <v>12532</v>
      </c>
      <c r="C4240" s="1" t="s">
        <v>3</v>
      </c>
      <c r="D4240" s="2">
        <v>10</v>
      </c>
      <c r="E4240">
        <v>0</v>
      </c>
      <c r="F4240" t="s">
        <v>12533</v>
      </c>
      <c r="G4240" s="2">
        <v>30</v>
      </c>
    </row>
    <row r="4241" spans="1:7">
      <c r="A4241" t="s">
        <v>12534</v>
      </c>
      <c r="B4241" t="s">
        <v>12535</v>
      </c>
      <c r="C4241" s="1" t="s">
        <v>2</v>
      </c>
      <c r="D4241" s="2">
        <v>10</v>
      </c>
      <c r="E4241">
        <v>0</v>
      </c>
      <c r="F4241" t="s">
        <v>12536</v>
      </c>
      <c r="G4241" s="2">
        <v>31</v>
      </c>
    </row>
    <row r="4242" spans="1:7">
      <c r="A4242" t="s">
        <v>12537</v>
      </c>
      <c r="B4242" t="s">
        <v>12538</v>
      </c>
      <c r="C4242" s="1" t="s">
        <v>3</v>
      </c>
      <c r="D4242" s="2">
        <v>10</v>
      </c>
      <c r="E4242">
        <v>0</v>
      </c>
      <c r="F4242" t="s">
        <v>12539</v>
      </c>
      <c r="G4242" s="2">
        <v>10</v>
      </c>
    </row>
    <row r="4243" spans="1:7">
      <c r="A4243" t="s">
        <v>12540</v>
      </c>
      <c r="B4243" t="s">
        <v>12541</v>
      </c>
      <c r="C4243" s="1" t="s">
        <v>2</v>
      </c>
      <c r="D4243" s="2">
        <v>10</v>
      </c>
      <c r="E4243">
        <v>0</v>
      </c>
      <c r="F4243" t="s">
        <v>12542</v>
      </c>
      <c r="G4243" s="2">
        <v>110</v>
      </c>
    </row>
    <row r="4244" spans="1:7">
      <c r="A4244" t="s">
        <v>12543</v>
      </c>
      <c r="B4244" t="s">
        <v>12544</v>
      </c>
      <c r="C4244" s="1" t="s">
        <v>6</v>
      </c>
      <c r="D4244" s="2">
        <v>10</v>
      </c>
      <c r="E4244">
        <v>0</v>
      </c>
      <c r="F4244" t="s">
        <v>12545</v>
      </c>
      <c r="G4244" s="2">
        <v>53</v>
      </c>
    </row>
    <row r="4245" spans="1:7">
      <c r="A4245" t="s">
        <v>12546</v>
      </c>
      <c r="B4245" t="s">
        <v>12547</v>
      </c>
      <c r="C4245" s="1" t="s">
        <v>4</v>
      </c>
      <c r="D4245" s="2">
        <v>10</v>
      </c>
      <c r="E4245">
        <v>0</v>
      </c>
      <c r="F4245" t="s">
        <v>12548</v>
      </c>
      <c r="G4245" s="2">
        <v>3</v>
      </c>
    </row>
    <row r="4246" spans="1:7">
      <c r="A4246" t="s">
        <v>12549</v>
      </c>
      <c r="B4246" t="s">
        <v>12550</v>
      </c>
      <c r="C4246" s="1" t="s">
        <v>3</v>
      </c>
      <c r="D4246" s="2">
        <v>10</v>
      </c>
      <c r="E4246">
        <v>0</v>
      </c>
      <c r="F4246" t="s">
        <v>12551</v>
      </c>
      <c r="G4246" s="2">
        <v>51</v>
      </c>
    </row>
    <row r="4247" spans="1:7">
      <c r="A4247" t="s">
        <v>12552</v>
      </c>
      <c r="B4247" t="s">
        <v>12553</v>
      </c>
      <c r="C4247" s="1" t="s">
        <v>2</v>
      </c>
      <c r="D4247" s="2">
        <v>10</v>
      </c>
      <c r="E4247">
        <v>0</v>
      </c>
      <c r="F4247" t="s">
        <v>12554</v>
      </c>
      <c r="G4247" s="2">
        <v>53</v>
      </c>
    </row>
    <row r="4248" spans="1:7">
      <c r="A4248" t="s">
        <v>12555</v>
      </c>
      <c r="B4248" t="s">
        <v>12556</v>
      </c>
      <c r="C4248" s="1" t="s">
        <v>3</v>
      </c>
      <c r="D4248" s="2">
        <v>10</v>
      </c>
      <c r="E4248">
        <v>0</v>
      </c>
      <c r="F4248" t="s">
        <v>12557</v>
      </c>
      <c r="G4248" s="2">
        <v>36</v>
      </c>
    </row>
    <row r="4249" spans="1:7">
      <c r="A4249" t="s">
        <v>12558</v>
      </c>
      <c r="B4249" t="s">
        <v>12559</v>
      </c>
      <c r="C4249" s="1" t="s">
        <v>3</v>
      </c>
      <c r="D4249" s="2">
        <v>10</v>
      </c>
      <c r="E4249">
        <v>0</v>
      </c>
      <c r="F4249" t="s">
        <v>12560</v>
      </c>
      <c r="G4249" s="2">
        <v>98</v>
      </c>
    </row>
    <row r="4250" spans="1:7">
      <c r="A4250" t="s">
        <v>12561</v>
      </c>
      <c r="B4250" t="s">
        <v>12562</v>
      </c>
      <c r="C4250" s="1" t="s">
        <v>2</v>
      </c>
      <c r="D4250" s="2">
        <v>10</v>
      </c>
      <c r="E4250">
        <v>0</v>
      </c>
      <c r="F4250" t="s">
        <v>12563</v>
      </c>
      <c r="G4250" s="2">
        <v>21</v>
      </c>
    </row>
    <row r="4251" spans="1:7">
      <c r="A4251" t="s">
        <v>12564</v>
      </c>
      <c r="B4251" t="s">
        <v>12565</v>
      </c>
      <c r="C4251" s="1" t="s">
        <v>3</v>
      </c>
      <c r="D4251" s="2">
        <v>10</v>
      </c>
      <c r="E4251">
        <v>0</v>
      </c>
      <c r="F4251" t="s">
        <v>12566</v>
      </c>
      <c r="G4251" s="2">
        <v>36</v>
      </c>
    </row>
    <row r="4252" spans="1:7">
      <c r="A4252" t="s">
        <v>12567</v>
      </c>
      <c r="B4252" t="s">
        <v>12568</v>
      </c>
      <c r="C4252" s="1" t="s">
        <v>10</v>
      </c>
      <c r="D4252" s="2">
        <v>10</v>
      </c>
      <c r="E4252">
        <v>0</v>
      </c>
      <c r="F4252" t="s">
        <v>12569</v>
      </c>
      <c r="G4252" s="2">
        <v>18</v>
      </c>
    </row>
    <row r="4253" spans="1:7">
      <c r="A4253" t="s">
        <v>12570</v>
      </c>
      <c r="B4253" t="s">
        <v>12571</v>
      </c>
      <c r="C4253" s="1" t="s">
        <v>9</v>
      </c>
      <c r="D4253" s="2">
        <v>10</v>
      </c>
      <c r="E4253">
        <v>0</v>
      </c>
      <c r="F4253" t="s">
        <v>12572</v>
      </c>
      <c r="G4253" s="2">
        <v>1</v>
      </c>
    </row>
    <row r="4254" spans="1:7">
      <c r="A4254" t="s">
        <v>12573</v>
      </c>
      <c r="B4254" t="s">
        <v>12574</v>
      </c>
      <c r="C4254" s="1" t="s">
        <v>4</v>
      </c>
      <c r="D4254" s="2">
        <v>10</v>
      </c>
      <c r="E4254">
        <v>0</v>
      </c>
      <c r="F4254" t="s">
        <v>12575</v>
      </c>
      <c r="G4254" s="2">
        <v>23</v>
      </c>
    </row>
    <row r="4255" spans="1:7">
      <c r="A4255" t="s">
        <v>12576</v>
      </c>
      <c r="B4255" t="s">
        <v>12577</v>
      </c>
      <c r="C4255" s="1" t="s">
        <v>4</v>
      </c>
      <c r="D4255" s="2">
        <v>10</v>
      </c>
      <c r="E4255">
        <v>0</v>
      </c>
      <c r="F4255" t="s">
        <v>12578</v>
      </c>
      <c r="G4255" s="2">
        <v>1</v>
      </c>
    </row>
    <row r="4256" spans="1:7">
      <c r="A4256" t="s">
        <v>12579</v>
      </c>
      <c r="B4256" t="s">
        <v>12580</v>
      </c>
      <c r="C4256" s="1" t="s">
        <v>4</v>
      </c>
      <c r="D4256" s="2">
        <v>10</v>
      </c>
      <c r="E4256">
        <v>0</v>
      </c>
      <c r="F4256" t="s">
        <v>12581</v>
      </c>
      <c r="G4256" s="2">
        <v>3</v>
      </c>
    </row>
    <row r="4257" spans="1:7">
      <c r="A4257" t="s">
        <v>12582</v>
      </c>
      <c r="B4257" t="s">
        <v>12583</v>
      </c>
      <c r="C4257" s="1" t="s">
        <v>3</v>
      </c>
      <c r="D4257" s="2">
        <v>10</v>
      </c>
      <c r="E4257">
        <v>0</v>
      </c>
      <c r="F4257" t="s">
        <v>12584</v>
      </c>
      <c r="G4257" s="2">
        <v>22</v>
      </c>
    </row>
    <row r="4258" spans="1:7">
      <c r="A4258" t="s">
        <v>12585</v>
      </c>
      <c r="B4258" t="s">
        <v>12586</v>
      </c>
      <c r="C4258" s="1" t="s">
        <v>3</v>
      </c>
      <c r="D4258" s="2">
        <v>10</v>
      </c>
      <c r="E4258">
        <v>0</v>
      </c>
      <c r="F4258" t="s">
        <v>12587</v>
      </c>
      <c r="G4258" s="2">
        <v>23</v>
      </c>
    </row>
    <row r="4259" spans="1:7">
      <c r="A4259" t="s">
        <v>12588</v>
      </c>
      <c r="B4259" t="s">
        <v>12589</v>
      </c>
      <c r="C4259" s="1" t="s">
        <v>11</v>
      </c>
      <c r="D4259" s="2">
        <v>10</v>
      </c>
      <c r="E4259">
        <v>0</v>
      </c>
      <c r="F4259" t="s">
        <v>12590</v>
      </c>
      <c r="G4259" s="2">
        <v>49</v>
      </c>
    </row>
    <row r="4260" spans="1:7">
      <c r="A4260" t="s">
        <v>12591</v>
      </c>
      <c r="B4260" t="s">
        <v>12592</v>
      </c>
      <c r="C4260" s="1" t="s">
        <v>3</v>
      </c>
      <c r="D4260" s="2">
        <v>10</v>
      </c>
      <c r="E4260">
        <v>0</v>
      </c>
      <c r="F4260" t="s">
        <v>12593</v>
      </c>
      <c r="G4260" s="2">
        <v>16</v>
      </c>
    </row>
    <row r="4261" spans="1:7">
      <c r="A4261" t="s">
        <v>12594</v>
      </c>
      <c r="B4261" t="s">
        <v>12595</v>
      </c>
      <c r="C4261" s="1" t="s">
        <v>3</v>
      </c>
      <c r="D4261" s="2">
        <v>10</v>
      </c>
      <c r="E4261">
        <v>0</v>
      </c>
      <c r="F4261" t="s">
        <v>12596</v>
      </c>
      <c r="G4261" s="2">
        <v>25</v>
      </c>
    </row>
    <row r="4262" spans="1:7">
      <c r="A4262" t="s">
        <v>12597</v>
      </c>
      <c r="B4262" t="s">
        <v>12598</v>
      </c>
      <c r="C4262" s="1" t="s">
        <v>3</v>
      </c>
      <c r="D4262" s="2">
        <v>10</v>
      </c>
      <c r="E4262">
        <v>0</v>
      </c>
      <c r="F4262" t="s">
        <v>12599</v>
      </c>
      <c r="G4262" s="2">
        <v>22</v>
      </c>
    </row>
    <row r="4263" spans="1:7">
      <c r="A4263" t="s">
        <v>12600</v>
      </c>
      <c r="B4263" t="s">
        <v>12601</v>
      </c>
      <c r="C4263" s="1" t="s">
        <v>2</v>
      </c>
      <c r="D4263" s="2">
        <v>10</v>
      </c>
      <c r="E4263">
        <v>0</v>
      </c>
      <c r="F4263" t="s">
        <v>12602</v>
      </c>
      <c r="G4263" s="2">
        <v>69</v>
      </c>
    </row>
    <row r="4264" spans="1:7">
      <c r="A4264" t="s">
        <v>12603</v>
      </c>
      <c r="B4264" t="s">
        <v>12604</v>
      </c>
      <c r="C4264" s="1" t="s">
        <v>3</v>
      </c>
      <c r="D4264" s="2">
        <v>10</v>
      </c>
      <c r="E4264">
        <v>0</v>
      </c>
      <c r="F4264" t="s">
        <v>12605</v>
      </c>
      <c r="G4264" s="2">
        <v>24</v>
      </c>
    </row>
    <row r="4265" spans="1:7">
      <c r="A4265" t="s">
        <v>12606</v>
      </c>
      <c r="B4265" t="s">
        <v>12607</v>
      </c>
      <c r="C4265" s="1" t="s">
        <v>3</v>
      </c>
      <c r="D4265" s="2">
        <v>10</v>
      </c>
      <c r="E4265">
        <v>0</v>
      </c>
      <c r="F4265" t="s">
        <v>12608</v>
      </c>
      <c r="G4265" s="2">
        <v>28</v>
      </c>
    </row>
    <row r="4266" spans="1:7">
      <c r="A4266" t="s">
        <v>12609</v>
      </c>
      <c r="B4266" t="s">
        <v>12610</v>
      </c>
      <c r="C4266" s="1" t="s">
        <v>3</v>
      </c>
      <c r="D4266" s="2">
        <v>10</v>
      </c>
      <c r="E4266">
        <v>0</v>
      </c>
      <c r="F4266" t="s">
        <v>12611</v>
      </c>
      <c r="G4266" s="2">
        <v>4</v>
      </c>
    </row>
    <row r="4267" spans="1:7">
      <c r="A4267" t="s">
        <v>12612</v>
      </c>
      <c r="B4267" t="s">
        <v>12613</v>
      </c>
      <c r="C4267" s="1" t="s">
        <v>2</v>
      </c>
      <c r="D4267" s="2">
        <v>10</v>
      </c>
      <c r="E4267">
        <v>0</v>
      </c>
      <c r="F4267" t="s">
        <v>12614</v>
      </c>
      <c r="G4267" s="2">
        <v>84</v>
      </c>
    </row>
    <row r="4268" spans="1:7">
      <c r="A4268" t="s">
        <v>12615</v>
      </c>
      <c r="B4268" t="s">
        <v>12616</v>
      </c>
      <c r="C4268" s="1" t="s">
        <v>4</v>
      </c>
      <c r="D4268" s="2">
        <v>10</v>
      </c>
      <c r="E4268">
        <v>0</v>
      </c>
      <c r="F4268" t="s">
        <v>12617</v>
      </c>
      <c r="G4268" s="2">
        <v>2</v>
      </c>
    </row>
    <row r="4269" spans="1:7">
      <c r="A4269" t="s">
        <v>12618</v>
      </c>
      <c r="B4269" t="s">
        <v>12619</v>
      </c>
      <c r="C4269" s="1" t="s">
        <v>4</v>
      </c>
      <c r="D4269" s="2">
        <v>10</v>
      </c>
      <c r="E4269">
        <v>0</v>
      </c>
      <c r="F4269" t="s">
        <v>12620</v>
      </c>
      <c r="G4269" s="2">
        <v>1</v>
      </c>
    </row>
    <row r="4270" spans="1:7">
      <c r="A4270" t="s">
        <v>12621</v>
      </c>
      <c r="B4270" t="s">
        <v>12622</v>
      </c>
      <c r="C4270" s="1" t="s">
        <v>11</v>
      </c>
      <c r="D4270" s="2">
        <v>10</v>
      </c>
      <c r="E4270">
        <v>0</v>
      </c>
      <c r="F4270" t="s">
        <v>12623</v>
      </c>
      <c r="G4270" s="2">
        <v>21</v>
      </c>
    </row>
    <row r="4271" spans="1:7">
      <c r="A4271" t="s">
        <v>12624</v>
      </c>
      <c r="B4271" t="s">
        <v>12625</v>
      </c>
      <c r="C4271" s="1" t="s">
        <v>2</v>
      </c>
      <c r="D4271" s="2">
        <v>10</v>
      </c>
      <c r="E4271">
        <v>0</v>
      </c>
      <c r="F4271" t="s">
        <v>12626</v>
      </c>
      <c r="G4271" s="2">
        <v>66</v>
      </c>
    </row>
    <row r="4272" spans="1:7">
      <c r="A4272" t="s">
        <v>12627</v>
      </c>
      <c r="B4272" t="s">
        <v>12628</v>
      </c>
      <c r="C4272" s="1" t="s">
        <v>3</v>
      </c>
      <c r="D4272" s="2">
        <v>10</v>
      </c>
      <c r="E4272">
        <v>0</v>
      </c>
      <c r="F4272" t="s">
        <v>12629</v>
      </c>
      <c r="G4272" s="2">
        <v>44</v>
      </c>
    </row>
    <row r="4273" spans="1:7">
      <c r="A4273" t="s">
        <v>12630</v>
      </c>
      <c r="B4273" t="s">
        <v>12631</v>
      </c>
      <c r="C4273" s="1" t="s">
        <v>6</v>
      </c>
      <c r="D4273" s="2">
        <v>10</v>
      </c>
      <c r="E4273">
        <v>0</v>
      </c>
      <c r="F4273" t="s">
        <v>12632</v>
      </c>
      <c r="G4273" s="2">
        <v>17</v>
      </c>
    </row>
    <row r="4274" spans="1:7">
      <c r="A4274" t="s">
        <v>12633</v>
      </c>
      <c r="B4274" t="s">
        <v>12634</v>
      </c>
      <c r="C4274" s="1" t="s">
        <v>3</v>
      </c>
      <c r="D4274" s="2">
        <v>10</v>
      </c>
      <c r="E4274">
        <v>0</v>
      </c>
      <c r="F4274" t="s">
        <v>12635</v>
      </c>
      <c r="G4274" s="2">
        <v>35</v>
      </c>
    </row>
    <row r="4275" spans="1:7">
      <c r="A4275" t="s">
        <v>12636</v>
      </c>
      <c r="B4275" t="s">
        <v>12637</v>
      </c>
      <c r="C4275" s="1" t="s">
        <v>3</v>
      </c>
      <c r="D4275" s="2">
        <v>10</v>
      </c>
      <c r="E4275">
        <v>0</v>
      </c>
      <c r="F4275" t="s">
        <v>12638</v>
      </c>
      <c r="G4275" s="2">
        <v>22</v>
      </c>
    </row>
    <row r="4276" spans="1:7">
      <c r="A4276" t="s">
        <v>12639</v>
      </c>
      <c r="B4276" t="s">
        <v>12640</v>
      </c>
      <c r="C4276" s="1" t="s">
        <v>3</v>
      </c>
      <c r="D4276" s="2">
        <v>10</v>
      </c>
      <c r="E4276">
        <v>0</v>
      </c>
      <c r="F4276" t="s">
        <v>12641</v>
      </c>
      <c r="G4276" s="2">
        <v>25</v>
      </c>
    </row>
    <row r="4277" spans="1:7">
      <c r="A4277" t="s">
        <v>12642</v>
      </c>
      <c r="B4277" t="s">
        <v>12643</v>
      </c>
      <c r="C4277" s="1" t="s">
        <v>6</v>
      </c>
      <c r="D4277" s="2">
        <v>10</v>
      </c>
      <c r="E4277">
        <v>0</v>
      </c>
      <c r="F4277" t="s">
        <v>12644</v>
      </c>
      <c r="G4277" s="2">
        <v>33</v>
      </c>
    </row>
    <row r="4278" spans="1:7">
      <c r="A4278" t="s">
        <v>12645</v>
      </c>
      <c r="B4278" t="s">
        <v>12646</v>
      </c>
      <c r="C4278" s="1" t="s">
        <v>9</v>
      </c>
      <c r="D4278" s="2">
        <v>10</v>
      </c>
      <c r="E4278">
        <v>0</v>
      </c>
      <c r="F4278" t="s">
        <v>12647</v>
      </c>
      <c r="G4278" s="2">
        <v>1</v>
      </c>
    </row>
    <row r="4279" spans="1:7">
      <c r="A4279" t="s">
        <v>12648</v>
      </c>
      <c r="B4279" t="s">
        <v>12649</v>
      </c>
      <c r="C4279" s="1" t="s">
        <v>4</v>
      </c>
      <c r="D4279" s="2">
        <v>10</v>
      </c>
      <c r="E4279">
        <v>0</v>
      </c>
      <c r="F4279" t="s">
        <v>12650</v>
      </c>
      <c r="G4279" s="2">
        <v>17</v>
      </c>
    </row>
    <row r="4280" spans="1:7">
      <c r="A4280" t="s">
        <v>12651</v>
      </c>
      <c r="B4280" t="s">
        <v>12652</v>
      </c>
      <c r="C4280" s="1" t="s">
        <v>3</v>
      </c>
      <c r="D4280" s="2">
        <v>10</v>
      </c>
      <c r="E4280">
        <v>0</v>
      </c>
      <c r="F4280" t="s">
        <v>12653</v>
      </c>
      <c r="G4280" s="2">
        <v>26</v>
      </c>
    </row>
    <row r="4281" spans="1:7">
      <c r="A4281" t="s">
        <v>1541</v>
      </c>
      <c r="B4281" t="s">
        <v>12654</v>
      </c>
      <c r="C4281" s="1" t="s">
        <v>2</v>
      </c>
      <c r="D4281" s="2">
        <v>10</v>
      </c>
      <c r="E4281">
        <v>0</v>
      </c>
      <c r="F4281" t="s">
        <v>12655</v>
      </c>
      <c r="G4281" s="2">
        <v>3</v>
      </c>
    </row>
    <row r="4282" spans="1:7">
      <c r="A4282" t="s">
        <v>12656</v>
      </c>
      <c r="B4282" t="s">
        <v>12657</v>
      </c>
      <c r="C4282" s="1" t="s">
        <v>3</v>
      </c>
      <c r="D4282" s="2">
        <v>10</v>
      </c>
      <c r="E4282">
        <v>0</v>
      </c>
      <c r="F4282" t="s">
        <v>12658</v>
      </c>
      <c r="G4282" s="2">
        <v>36</v>
      </c>
    </row>
    <row r="4283" spans="1:7">
      <c r="A4283" t="s">
        <v>12659</v>
      </c>
      <c r="B4283" t="s">
        <v>12660</v>
      </c>
      <c r="C4283" s="1" t="s">
        <v>10</v>
      </c>
      <c r="D4283" s="2">
        <v>10</v>
      </c>
      <c r="E4283">
        <v>0</v>
      </c>
      <c r="F4283" t="s">
        <v>12661</v>
      </c>
      <c r="G4283" s="2">
        <v>99</v>
      </c>
    </row>
    <row r="4284" spans="1:7">
      <c r="A4284" t="s">
        <v>12662</v>
      </c>
      <c r="B4284" t="s">
        <v>12663</v>
      </c>
      <c r="C4284" s="1" t="s">
        <v>6</v>
      </c>
      <c r="D4284" s="2">
        <v>10</v>
      </c>
      <c r="E4284">
        <v>0</v>
      </c>
      <c r="F4284" t="s">
        <v>12664</v>
      </c>
      <c r="G4284" s="2">
        <v>3</v>
      </c>
    </row>
    <row r="4285" spans="1:7">
      <c r="A4285" t="s">
        <v>12665</v>
      </c>
      <c r="B4285" t="s">
        <v>12666</v>
      </c>
      <c r="C4285" s="1" t="s">
        <v>3</v>
      </c>
      <c r="D4285" s="2">
        <v>10</v>
      </c>
      <c r="E4285">
        <v>0</v>
      </c>
      <c r="F4285" t="s">
        <v>12667</v>
      </c>
      <c r="G4285" s="2">
        <v>38</v>
      </c>
    </row>
    <row r="4286" spans="1:7">
      <c r="A4286" t="s">
        <v>12668</v>
      </c>
      <c r="B4286" t="s">
        <v>12669</v>
      </c>
      <c r="C4286" s="1" t="s">
        <v>13</v>
      </c>
      <c r="D4286" s="2">
        <v>10</v>
      </c>
      <c r="E4286">
        <v>0</v>
      </c>
      <c r="F4286" t="s">
        <v>12670</v>
      </c>
      <c r="G4286" s="2">
        <v>21</v>
      </c>
    </row>
    <row r="4287" spans="1:7">
      <c r="A4287" t="s">
        <v>12671</v>
      </c>
      <c r="B4287" t="s">
        <v>12672</v>
      </c>
      <c r="C4287" s="1" t="s">
        <v>6</v>
      </c>
      <c r="D4287" s="2">
        <v>10</v>
      </c>
      <c r="E4287">
        <v>0</v>
      </c>
      <c r="F4287" t="s">
        <v>12673</v>
      </c>
      <c r="G4287" s="2">
        <v>19</v>
      </c>
    </row>
    <row r="4288" spans="1:7">
      <c r="A4288" t="s">
        <v>12674</v>
      </c>
      <c r="B4288" t="s">
        <v>12675</v>
      </c>
      <c r="C4288" s="1" t="s">
        <v>3</v>
      </c>
      <c r="D4288" s="2">
        <v>10</v>
      </c>
      <c r="E4288">
        <v>0</v>
      </c>
      <c r="F4288" t="s">
        <v>12676</v>
      </c>
      <c r="G4288" s="2">
        <v>34</v>
      </c>
    </row>
    <row r="4289" spans="1:7">
      <c r="A4289" t="s">
        <v>12677</v>
      </c>
      <c r="B4289" t="s">
        <v>12678</v>
      </c>
      <c r="C4289" s="1" t="s">
        <v>3</v>
      </c>
      <c r="D4289" s="2">
        <v>10</v>
      </c>
      <c r="E4289">
        <v>0</v>
      </c>
      <c r="F4289" t="s">
        <v>12679</v>
      </c>
      <c r="G4289" s="2">
        <v>20</v>
      </c>
    </row>
    <row r="4290" spans="1:7">
      <c r="A4290" t="s">
        <v>12680</v>
      </c>
      <c r="B4290" t="s">
        <v>12681</v>
      </c>
      <c r="C4290" s="1" t="s">
        <v>3</v>
      </c>
      <c r="D4290" s="2">
        <v>10</v>
      </c>
      <c r="E4290">
        <v>0</v>
      </c>
      <c r="F4290" t="s">
        <v>12682</v>
      </c>
      <c r="G4290" s="2">
        <v>27</v>
      </c>
    </row>
    <row r="4291" spans="1:7">
      <c r="A4291" t="s">
        <v>12683</v>
      </c>
      <c r="B4291" t="s">
        <v>12684</v>
      </c>
      <c r="C4291" s="1" t="s">
        <v>4</v>
      </c>
      <c r="D4291" s="2">
        <v>10</v>
      </c>
      <c r="E4291">
        <v>0</v>
      </c>
      <c r="F4291" t="s">
        <v>3208</v>
      </c>
      <c r="G4291" s="2">
        <v>4</v>
      </c>
    </row>
    <row r="4292" spans="1:7">
      <c r="A4292" t="s">
        <v>12685</v>
      </c>
      <c r="B4292" t="s">
        <v>12686</v>
      </c>
      <c r="C4292" s="1" t="s">
        <v>2</v>
      </c>
      <c r="D4292" s="2">
        <v>10</v>
      </c>
      <c r="E4292">
        <v>0</v>
      </c>
      <c r="F4292" t="s">
        <v>12687</v>
      </c>
      <c r="G4292" s="2">
        <v>23</v>
      </c>
    </row>
    <row r="4293" spans="1:7">
      <c r="A4293" t="s">
        <v>12688</v>
      </c>
      <c r="B4293" t="s">
        <v>12689</v>
      </c>
      <c r="C4293" s="1" t="s">
        <v>2</v>
      </c>
      <c r="D4293" s="2">
        <v>10</v>
      </c>
      <c r="E4293">
        <v>0</v>
      </c>
      <c r="F4293" t="s">
        <v>12690</v>
      </c>
      <c r="G4293" s="2">
        <v>269</v>
      </c>
    </row>
    <row r="4294" spans="1:7">
      <c r="A4294" t="s">
        <v>12691</v>
      </c>
      <c r="B4294" t="s">
        <v>12692</v>
      </c>
      <c r="C4294" s="1" t="s">
        <v>9</v>
      </c>
      <c r="D4294" s="2">
        <v>10</v>
      </c>
      <c r="E4294">
        <v>0</v>
      </c>
      <c r="F4294" t="s">
        <v>12693</v>
      </c>
      <c r="G4294" s="2">
        <v>2</v>
      </c>
    </row>
    <row r="4295" spans="1:7">
      <c r="A4295" t="s">
        <v>12694</v>
      </c>
      <c r="B4295" t="s">
        <v>12695</v>
      </c>
      <c r="C4295" s="1" t="s">
        <v>3</v>
      </c>
      <c r="D4295" s="2">
        <v>10</v>
      </c>
      <c r="E4295">
        <v>0</v>
      </c>
      <c r="F4295" t="s">
        <v>12696</v>
      </c>
      <c r="G4295" s="2">
        <v>47</v>
      </c>
    </row>
    <row r="4296" spans="1:7">
      <c r="A4296" t="s">
        <v>12697</v>
      </c>
      <c r="B4296" t="s">
        <v>12698</v>
      </c>
      <c r="C4296" s="1" t="s">
        <v>4</v>
      </c>
      <c r="D4296" s="2">
        <v>10</v>
      </c>
      <c r="E4296">
        <v>0</v>
      </c>
      <c r="F4296" t="s">
        <v>12699</v>
      </c>
      <c r="G4296" s="2">
        <v>1</v>
      </c>
    </row>
    <row r="4297" spans="1:7">
      <c r="A4297" t="s">
        <v>12700</v>
      </c>
      <c r="B4297" t="s">
        <v>12701</v>
      </c>
      <c r="C4297" s="1" t="s">
        <v>6</v>
      </c>
      <c r="D4297" s="2">
        <v>10</v>
      </c>
      <c r="E4297">
        <v>0</v>
      </c>
      <c r="F4297" t="s">
        <v>12702</v>
      </c>
      <c r="G4297" s="2">
        <v>26</v>
      </c>
    </row>
    <row r="4298" spans="1:7">
      <c r="A4298" t="s">
        <v>12703</v>
      </c>
      <c r="B4298" t="s">
        <v>12704</v>
      </c>
      <c r="C4298" s="1" t="s">
        <v>3</v>
      </c>
      <c r="D4298" s="2">
        <v>10</v>
      </c>
      <c r="E4298">
        <v>0</v>
      </c>
      <c r="F4298" t="s">
        <v>12705</v>
      </c>
      <c r="G4298" s="2">
        <v>36</v>
      </c>
    </row>
    <row r="4299" spans="1:7">
      <c r="A4299" t="s">
        <v>12706</v>
      </c>
      <c r="B4299" t="s">
        <v>12707</v>
      </c>
      <c r="C4299" s="1" t="s">
        <v>3</v>
      </c>
      <c r="D4299" s="2">
        <v>10</v>
      </c>
      <c r="E4299">
        <v>0</v>
      </c>
      <c r="F4299" t="s">
        <v>12708</v>
      </c>
      <c r="G4299" s="2">
        <v>9</v>
      </c>
    </row>
    <row r="4300" spans="1:7">
      <c r="A4300" t="s">
        <v>12709</v>
      </c>
      <c r="B4300" t="s">
        <v>12710</v>
      </c>
      <c r="C4300" s="1" t="s">
        <v>4</v>
      </c>
      <c r="D4300" s="2">
        <v>10</v>
      </c>
      <c r="E4300">
        <v>0</v>
      </c>
      <c r="F4300" t="s">
        <v>12711</v>
      </c>
      <c r="G4300" s="2">
        <v>25</v>
      </c>
    </row>
    <row r="4301" spans="1:7">
      <c r="A4301" t="s">
        <v>12712</v>
      </c>
      <c r="B4301" t="s">
        <v>12713</v>
      </c>
      <c r="C4301" s="1" t="s">
        <v>3</v>
      </c>
      <c r="D4301" s="2">
        <v>10</v>
      </c>
      <c r="E4301">
        <v>0</v>
      </c>
      <c r="F4301" t="s">
        <v>12714</v>
      </c>
      <c r="G4301" s="2">
        <v>10</v>
      </c>
    </row>
    <row r="4302" spans="1:7">
      <c r="A4302" t="s">
        <v>12715</v>
      </c>
      <c r="B4302" t="s">
        <v>12716</v>
      </c>
      <c r="C4302" s="1" t="s">
        <v>12</v>
      </c>
      <c r="D4302" s="2">
        <v>10</v>
      </c>
      <c r="E4302">
        <v>0</v>
      </c>
      <c r="F4302" t="s">
        <v>12717</v>
      </c>
      <c r="G4302" s="2">
        <v>7</v>
      </c>
    </row>
    <row r="4303" spans="1:7">
      <c r="A4303" t="s">
        <v>12718</v>
      </c>
      <c r="B4303" t="s">
        <v>12719</v>
      </c>
      <c r="C4303" s="1" t="s">
        <v>10</v>
      </c>
      <c r="D4303" s="2">
        <v>10</v>
      </c>
      <c r="E4303">
        <v>0</v>
      </c>
      <c r="F4303" t="s">
        <v>12720</v>
      </c>
      <c r="G4303" s="2">
        <v>35</v>
      </c>
    </row>
    <row r="4304" spans="1:7">
      <c r="A4304" t="s">
        <v>12721</v>
      </c>
      <c r="B4304" t="s">
        <v>12722</v>
      </c>
      <c r="C4304" s="1" t="s">
        <v>11</v>
      </c>
      <c r="D4304" s="2">
        <v>10</v>
      </c>
      <c r="E4304">
        <v>0</v>
      </c>
      <c r="F4304" t="s">
        <v>12723</v>
      </c>
      <c r="G4304" s="2">
        <v>13</v>
      </c>
    </row>
    <row r="4305" spans="1:7">
      <c r="A4305" t="s">
        <v>12724</v>
      </c>
      <c r="B4305" t="s">
        <v>12725</v>
      </c>
      <c r="C4305" s="1" t="s">
        <v>6</v>
      </c>
      <c r="D4305" s="2">
        <v>10</v>
      </c>
      <c r="E4305">
        <v>0</v>
      </c>
      <c r="F4305" t="s">
        <v>12726</v>
      </c>
      <c r="G4305" s="2">
        <v>12</v>
      </c>
    </row>
    <row r="4306" spans="1:7">
      <c r="A4306" t="s">
        <v>12706</v>
      </c>
      <c r="B4306" t="s">
        <v>12727</v>
      </c>
      <c r="C4306" s="1" t="s">
        <v>3</v>
      </c>
      <c r="D4306" s="2">
        <v>10</v>
      </c>
      <c r="E4306">
        <v>0</v>
      </c>
      <c r="F4306" t="s">
        <v>12728</v>
      </c>
      <c r="G4306" s="2">
        <v>40</v>
      </c>
    </row>
    <row r="4307" spans="1:7">
      <c r="A4307" t="s">
        <v>12729</v>
      </c>
      <c r="B4307" t="s">
        <v>12730</v>
      </c>
      <c r="C4307" s="1" t="s">
        <v>5</v>
      </c>
      <c r="D4307" s="2">
        <v>10</v>
      </c>
      <c r="E4307">
        <v>0</v>
      </c>
      <c r="F4307" t="s">
        <v>12731</v>
      </c>
      <c r="G4307" s="2">
        <v>21</v>
      </c>
    </row>
    <row r="4308" spans="1:7">
      <c r="A4308" t="s">
        <v>12732</v>
      </c>
      <c r="B4308" t="s">
        <v>12733</v>
      </c>
      <c r="C4308" s="1" t="s">
        <v>10</v>
      </c>
      <c r="D4308" s="2">
        <v>10</v>
      </c>
      <c r="E4308">
        <v>0</v>
      </c>
      <c r="F4308" t="s">
        <v>12734</v>
      </c>
      <c r="G4308" s="2">
        <v>1</v>
      </c>
    </row>
    <row r="4309" spans="1:7">
      <c r="A4309" t="s">
        <v>12735</v>
      </c>
      <c r="B4309" t="s">
        <v>12736</v>
      </c>
      <c r="C4309" s="1" t="s">
        <v>6</v>
      </c>
      <c r="D4309" s="2">
        <v>10</v>
      </c>
      <c r="E4309">
        <v>0</v>
      </c>
      <c r="F4309" t="s">
        <v>12737</v>
      </c>
      <c r="G4309" s="2">
        <v>23</v>
      </c>
    </row>
    <row r="4310" spans="1:7">
      <c r="A4310" t="s">
        <v>12738</v>
      </c>
      <c r="B4310" t="s">
        <v>12739</v>
      </c>
      <c r="C4310" s="1" t="s">
        <v>3</v>
      </c>
      <c r="D4310" s="2">
        <v>10</v>
      </c>
      <c r="E4310">
        <v>0</v>
      </c>
      <c r="F4310" t="s">
        <v>12740</v>
      </c>
      <c r="G4310" s="2">
        <v>37</v>
      </c>
    </row>
    <row r="4311" spans="1:7">
      <c r="A4311" t="s">
        <v>12741</v>
      </c>
      <c r="B4311" t="s">
        <v>12742</v>
      </c>
      <c r="C4311" s="1" t="s">
        <v>12</v>
      </c>
      <c r="D4311" s="2">
        <v>10</v>
      </c>
      <c r="E4311">
        <v>0</v>
      </c>
      <c r="F4311" t="s">
        <v>12743</v>
      </c>
      <c r="G4311" s="2">
        <v>10</v>
      </c>
    </row>
    <row r="4312" spans="1:7">
      <c r="A4312" t="s">
        <v>12744</v>
      </c>
      <c r="B4312" t="s">
        <v>12745</v>
      </c>
      <c r="C4312" s="1" t="s">
        <v>2</v>
      </c>
      <c r="D4312" s="2">
        <v>10</v>
      </c>
      <c r="E4312">
        <v>0</v>
      </c>
      <c r="F4312" t="s">
        <v>12746</v>
      </c>
      <c r="G4312" s="2">
        <v>12</v>
      </c>
    </row>
    <row r="4313" spans="1:7">
      <c r="A4313" t="s">
        <v>12747</v>
      </c>
      <c r="B4313" t="s">
        <v>12748</v>
      </c>
      <c r="C4313" s="1" t="s">
        <v>3</v>
      </c>
      <c r="D4313" s="2">
        <v>10</v>
      </c>
      <c r="E4313">
        <v>0</v>
      </c>
      <c r="F4313" t="s">
        <v>12749</v>
      </c>
      <c r="G4313" s="2">
        <v>49</v>
      </c>
    </row>
    <row r="4314" spans="1:7">
      <c r="A4314" t="s">
        <v>12750</v>
      </c>
      <c r="B4314" t="s">
        <v>12751</v>
      </c>
      <c r="C4314" s="1" t="s">
        <v>3</v>
      </c>
      <c r="D4314" s="2">
        <v>10</v>
      </c>
      <c r="E4314">
        <v>0</v>
      </c>
      <c r="F4314" t="s">
        <v>12752</v>
      </c>
      <c r="G4314" s="2">
        <v>22</v>
      </c>
    </row>
    <row r="4315" spans="1:7">
      <c r="A4315" t="s">
        <v>12753</v>
      </c>
      <c r="B4315" t="s">
        <v>12754</v>
      </c>
      <c r="C4315" s="1" t="s">
        <v>6</v>
      </c>
      <c r="D4315" s="2">
        <v>10</v>
      </c>
      <c r="E4315">
        <v>0</v>
      </c>
      <c r="F4315" t="s">
        <v>12755</v>
      </c>
      <c r="G4315" s="2">
        <v>17</v>
      </c>
    </row>
    <row r="4316" spans="1:7">
      <c r="A4316" t="s">
        <v>12756</v>
      </c>
      <c r="B4316" t="s">
        <v>12757</v>
      </c>
      <c r="C4316" s="1" t="s">
        <v>3</v>
      </c>
      <c r="D4316" s="2">
        <v>10</v>
      </c>
      <c r="E4316">
        <v>0</v>
      </c>
      <c r="F4316" t="s">
        <v>12758</v>
      </c>
      <c r="G4316" s="2">
        <v>24</v>
      </c>
    </row>
    <row r="4317" spans="1:7">
      <c r="A4317" t="s">
        <v>12759</v>
      </c>
      <c r="B4317" t="s">
        <v>12760</v>
      </c>
      <c r="C4317" s="1" t="s">
        <v>9</v>
      </c>
      <c r="D4317" s="2">
        <v>10</v>
      </c>
      <c r="E4317">
        <v>0</v>
      </c>
      <c r="F4317" t="s">
        <v>12761</v>
      </c>
      <c r="G4317" s="2">
        <v>1</v>
      </c>
    </row>
    <row r="4318" spans="1:7">
      <c r="A4318" t="s">
        <v>12762</v>
      </c>
      <c r="B4318" t="s">
        <v>12763</v>
      </c>
      <c r="C4318" s="1" t="s">
        <v>3</v>
      </c>
      <c r="D4318" s="2">
        <v>10</v>
      </c>
      <c r="E4318">
        <v>0</v>
      </c>
      <c r="F4318" t="s">
        <v>12764</v>
      </c>
      <c r="G4318" s="2">
        <v>33</v>
      </c>
    </row>
    <row r="4319" spans="1:7">
      <c r="A4319" t="s">
        <v>12765</v>
      </c>
      <c r="B4319" t="s">
        <v>12766</v>
      </c>
      <c r="C4319" s="1" t="s">
        <v>4</v>
      </c>
      <c r="D4319" s="2">
        <v>10</v>
      </c>
      <c r="E4319">
        <v>0</v>
      </c>
      <c r="F4319" t="s">
        <v>12767</v>
      </c>
      <c r="G4319" s="2">
        <v>2</v>
      </c>
    </row>
    <row r="4320" spans="1:7">
      <c r="A4320" t="s">
        <v>12768</v>
      </c>
      <c r="B4320" t="s">
        <v>12769</v>
      </c>
      <c r="C4320" s="1" t="s">
        <v>2</v>
      </c>
      <c r="D4320" s="2">
        <v>10</v>
      </c>
      <c r="E4320">
        <v>0</v>
      </c>
      <c r="F4320" t="s">
        <v>12770</v>
      </c>
      <c r="G4320" s="2">
        <v>101</v>
      </c>
    </row>
    <row r="4321" spans="1:7">
      <c r="A4321" t="s">
        <v>12771</v>
      </c>
      <c r="B4321" t="s">
        <v>12772</v>
      </c>
      <c r="C4321" s="1" t="s">
        <v>10</v>
      </c>
      <c r="D4321" s="2">
        <v>10</v>
      </c>
      <c r="E4321">
        <v>0</v>
      </c>
      <c r="F4321" t="s">
        <v>12773</v>
      </c>
      <c r="G4321" s="2">
        <v>5</v>
      </c>
    </row>
    <row r="4322" spans="1:7">
      <c r="A4322" t="s">
        <v>12774</v>
      </c>
      <c r="B4322" t="s">
        <v>12775</v>
      </c>
      <c r="C4322" s="1" t="s">
        <v>4</v>
      </c>
      <c r="D4322" s="2">
        <v>10</v>
      </c>
      <c r="E4322">
        <v>0</v>
      </c>
      <c r="F4322" t="s">
        <v>12776</v>
      </c>
      <c r="G4322" s="2">
        <v>2</v>
      </c>
    </row>
    <row r="4323" spans="1:7">
      <c r="A4323" t="s">
        <v>12777</v>
      </c>
      <c r="B4323" t="s">
        <v>12778</v>
      </c>
      <c r="C4323" s="1" t="s">
        <v>6</v>
      </c>
      <c r="D4323" s="2">
        <v>10</v>
      </c>
      <c r="E4323">
        <v>0</v>
      </c>
      <c r="F4323" t="s">
        <v>12779</v>
      </c>
      <c r="G4323" s="2">
        <v>44</v>
      </c>
    </row>
    <row r="4324" spans="1:7">
      <c r="A4324" t="s">
        <v>12780</v>
      </c>
      <c r="B4324" t="s">
        <v>12781</v>
      </c>
      <c r="C4324" s="1" t="s">
        <v>13</v>
      </c>
      <c r="D4324" s="2">
        <v>10</v>
      </c>
      <c r="E4324">
        <v>0</v>
      </c>
      <c r="F4324" t="s">
        <v>12782</v>
      </c>
      <c r="G4324" s="2">
        <v>92</v>
      </c>
    </row>
    <row r="4325" spans="1:7">
      <c r="A4325" t="s">
        <v>12783</v>
      </c>
      <c r="B4325" t="s">
        <v>12784</v>
      </c>
      <c r="C4325" s="1" t="s">
        <v>3</v>
      </c>
      <c r="D4325" s="2">
        <v>10</v>
      </c>
      <c r="E4325">
        <v>0</v>
      </c>
      <c r="F4325" t="s">
        <v>12785</v>
      </c>
      <c r="G4325" s="2">
        <v>25</v>
      </c>
    </row>
    <row r="4326" spans="1:7">
      <c r="A4326" t="s">
        <v>12786</v>
      </c>
      <c r="B4326" t="s">
        <v>12787</v>
      </c>
      <c r="C4326" s="1" t="s">
        <v>3</v>
      </c>
      <c r="D4326" s="2">
        <v>10</v>
      </c>
      <c r="E4326">
        <v>0</v>
      </c>
      <c r="F4326" t="s">
        <v>12788</v>
      </c>
      <c r="G4326" s="2">
        <v>80</v>
      </c>
    </row>
    <row r="4327" spans="1:7">
      <c r="A4327" t="s">
        <v>12789</v>
      </c>
      <c r="B4327" t="s">
        <v>12790</v>
      </c>
      <c r="C4327" s="1" t="s">
        <v>4</v>
      </c>
      <c r="D4327" s="2">
        <v>10</v>
      </c>
      <c r="E4327">
        <v>0</v>
      </c>
      <c r="F4327" t="s">
        <v>12791</v>
      </c>
      <c r="G4327" s="2">
        <v>1</v>
      </c>
    </row>
    <row r="4328" spans="1:7">
      <c r="A4328" t="s">
        <v>12792</v>
      </c>
      <c r="B4328" t="s">
        <v>12793</v>
      </c>
      <c r="C4328" s="1" t="s">
        <v>4</v>
      </c>
      <c r="D4328" s="2">
        <v>10</v>
      </c>
      <c r="E4328">
        <v>0</v>
      </c>
      <c r="F4328" t="s">
        <v>12794</v>
      </c>
      <c r="G4328" s="2">
        <v>1</v>
      </c>
    </row>
    <row r="4329" spans="1:7">
      <c r="A4329" t="s">
        <v>12795</v>
      </c>
      <c r="B4329" t="s">
        <v>12796</v>
      </c>
      <c r="C4329" s="1" t="s">
        <v>6</v>
      </c>
      <c r="D4329" s="2">
        <v>10</v>
      </c>
      <c r="E4329">
        <v>0</v>
      </c>
      <c r="F4329" t="s">
        <v>12797</v>
      </c>
      <c r="G4329" s="2">
        <v>32</v>
      </c>
    </row>
    <row r="4330" spans="1:7">
      <c r="A4330" t="s">
        <v>12798</v>
      </c>
      <c r="B4330" t="s">
        <v>12799</v>
      </c>
      <c r="C4330" s="1" t="s">
        <v>3</v>
      </c>
      <c r="D4330" s="2">
        <v>10</v>
      </c>
      <c r="E4330">
        <v>0</v>
      </c>
      <c r="F4330" t="s">
        <v>12800</v>
      </c>
      <c r="G4330" s="2">
        <v>25</v>
      </c>
    </row>
    <row r="4331" spans="1:7">
      <c r="A4331" t="s">
        <v>12801</v>
      </c>
      <c r="B4331" t="s">
        <v>12802</v>
      </c>
      <c r="C4331" s="1" t="s">
        <v>2</v>
      </c>
      <c r="D4331" s="2">
        <v>10</v>
      </c>
      <c r="E4331">
        <v>0</v>
      </c>
      <c r="F4331" t="s">
        <v>12803</v>
      </c>
      <c r="G4331" s="2">
        <v>125</v>
      </c>
    </row>
    <row r="4332" spans="1:7">
      <c r="A4332" t="s">
        <v>12804</v>
      </c>
      <c r="B4332" t="s">
        <v>12805</v>
      </c>
      <c r="C4332" s="1" t="s">
        <v>3</v>
      </c>
      <c r="D4332" s="2">
        <v>10</v>
      </c>
      <c r="E4332">
        <v>0</v>
      </c>
      <c r="F4332" t="s">
        <v>12806</v>
      </c>
      <c r="G4332" s="2">
        <v>15</v>
      </c>
    </row>
    <row r="4333" spans="1:7">
      <c r="A4333" t="s">
        <v>12807</v>
      </c>
      <c r="B4333" t="s">
        <v>12808</v>
      </c>
      <c r="C4333" s="1" t="s">
        <v>3</v>
      </c>
      <c r="D4333" s="2">
        <v>10</v>
      </c>
      <c r="E4333">
        <v>0</v>
      </c>
      <c r="F4333" t="s">
        <v>12809</v>
      </c>
      <c r="G4333" s="2">
        <v>31</v>
      </c>
    </row>
    <row r="4334" spans="1:7">
      <c r="A4334" t="s">
        <v>12810</v>
      </c>
      <c r="B4334" t="s">
        <v>12811</v>
      </c>
      <c r="C4334" s="1" t="s">
        <v>3</v>
      </c>
      <c r="D4334" s="2">
        <v>10</v>
      </c>
      <c r="E4334">
        <v>0</v>
      </c>
      <c r="F4334" t="s">
        <v>12812</v>
      </c>
      <c r="G4334" s="2">
        <v>13</v>
      </c>
    </row>
    <row r="4335" spans="1:7">
      <c r="A4335" t="s">
        <v>12813</v>
      </c>
      <c r="B4335" t="s">
        <v>12814</v>
      </c>
      <c r="C4335" s="1" t="s">
        <v>7</v>
      </c>
      <c r="D4335" s="2">
        <v>10</v>
      </c>
      <c r="E4335">
        <v>0</v>
      </c>
      <c r="F4335" t="s">
        <v>12815</v>
      </c>
      <c r="G4335" s="2">
        <v>18</v>
      </c>
    </row>
    <row r="4336" spans="1:7">
      <c r="A4336" t="s">
        <v>12816</v>
      </c>
      <c r="B4336" t="s">
        <v>12817</v>
      </c>
      <c r="C4336" s="1" t="s">
        <v>6</v>
      </c>
      <c r="D4336" s="2">
        <v>10</v>
      </c>
      <c r="E4336">
        <v>0</v>
      </c>
      <c r="F4336" t="s">
        <v>12818</v>
      </c>
      <c r="G4336" s="2">
        <v>16</v>
      </c>
    </row>
    <row r="4337" spans="1:7">
      <c r="A4337" t="s">
        <v>12819</v>
      </c>
      <c r="B4337" t="s">
        <v>12820</v>
      </c>
      <c r="C4337" s="1" t="s">
        <v>3</v>
      </c>
      <c r="D4337" s="2">
        <v>10</v>
      </c>
      <c r="E4337">
        <v>0</v>
      </c>
      <c r="F4337" t="s">
        <v>12821</v>
      </c>
      <c r="G4337" s="2">
        <v>28</v>
      </c>
    </row>
    <row r="4338" spans="1:7">
      <c r="A4338" t="s">
        <v>12822</v>
      </c>
      <c r="B4338" t="s">
        <v>12823</v>
      </c>
      <c r="C4338" s="1" t="s">
        <v>3</v>
      </c>
      <c r="D4338" s="2">
        <v>10</v>
      </c>
      <c r="E4338">
        <v>0</v>
      </c>
      <c r="F4338" t="s">
        <v>12824</v>
      </c>
      <c r="G4338" s="2">
        <v>27</v>
      </c>
    </row>
    <row r="4339" spans="1:7">
      <c r="A4339" t="s">
        <v>12825</v>
      </c>
      <c r="B4339" t="s">
        <v>12826</v>
      </c>
      <c r="C4339" s="1" t="s">
        <v>3</v>
      </c>
      <c r="D4339" s="2">
        <v>10</v>
      </c>
      <c r="E4339">
        <v>0</v>
      </c>
      <c r="F4339" t="s">
        <v>12827</v>
      </c>
      <c r="G4339" s="2">
        <v>24</v>
      </c>
    </row>
    <row r="4340" spans="1:7">
      <c r="A4340" t="s">
        <v>12828</v>
      </c>
      <c r="B4340" t="s">
        <v>12829</v>
      </c>
      <c r="C4340" s="1" t="s">
        <v>3</v>
      </c>
      <c r="D4340" s="2">
        <v>10</v>
      </c>
      <c r="E4340">
        <v>0</v>
      </c>
      <c r="F4340" t="s">
        <v>12830</v>
      </c>
      <c r="G4340" s="2">
        <v>54</v>
      </c>
    </row>
    <row r="4341" spans="1:7">
      <c r="A4341" t="s">
        <v>12831</v>
      </c>
      <c r="B4341" t="s">
        <v>12832</v>
      </c>
      <c r="C4341" s="1" t="s">
        <v>4</v>
      </c>
      <c r="D4341" s="2">
        <v>10</v>
      </c>
      <c r="E4341">
        <v>0</v>
      </c>
      <c r="F4341" t="s">
        <v>12833</v>
      </c>
      <c r="G4341" s="2">
        <v>2</v>
      </c>
    </row>
    <row r="4342" spans="1:7">
      <c r="A4342" t="s">
        <v>12834</v>
      </c>
      <c r="B4342" t="s">
        <v>12835</v>
      </c>
      <c r="C4342" s="1" t="s">
        <v>3</v>
      </c>
      <c r="D4342" s="2">
        <v>10</v>
      </c>
      <c r="E4342">
        <v>0</v>
      </c>
      <c r="F4342" t="s">
        <v>12836</v>
      </c>
      <c r="G4342" s="2">
        <v>27</v>
      </c>
    </row>
    <row r="4343" spans="1:7">
      <c r="A4343" t="s">
        <v>12837</v>
      </c>
      <c r="B4343" t="s">
        <v>12838</v>
      </c>
      <c r="C4343" s="1" t="s">
        <v>4</v>
      </c>
      <c r="D4343" s="2">
        <v>10</v>
      </c>
      <c r="E4343">
        <v>0</v>
      </c>
      <c r="F4343" t="s">
        <v>12839</v>
      </c>
      <c r="G4343" s="2">
        <v>11</v>
      </c>
    </row>
    <row r="4344" spans="1:7">
      <c r="A4344" t="s">
        <v>12840</v>
      </c>
      <c r="B4344" t="s">
        <v>12841</v>
      </c>
      <c r="C4344" s="1" t="s">
        <v>3</v>
      </c>
      <c r="D4344" s="2">
        <v>10</v>
      </c>
      <c r="E4344">
        <v>0</v>
      </c>
      <c r="F4344" t="s">
        <v>12842</v>
      </c>
      <c r="G4344" s="2">
        <v>17</v>
      </c>
    </row>
    <row r="4345" spans="1:7">
      <c r="A4345" t="s">
        <v>12843</v>
      </c>
      <c r="B4345" t="s">
        <v>12844</v>
      </c>
      <c r="C4345" s="1" t="s">
        <v>6</v>
      </c>
      <c r="D4345" s="2">
        <v>10</v>
      </c>
      <c r="E4345">
        <v>0</v>
      </c>
      <c r="F4345" t="s">
        <v>12845</v>
      </c>
      <c r="G4345" s="2">
        <v>4</v>
      </c>
    </row>
    <row r="4346" spans="1:7">
      <c r="A4346" t="s">
        <v>12846</v>
      </c>
      <c r="B4346" t="s">
        <v>12847</v>
      </c>
      <c r="C4346" s="1" t="s">
        <v>4</v>
      </c>
      <c r="D4346" s="2">
        <v>10</v>
      </c>
      <c r="E4346">
        <v>0</v>
      </c>
      <c r="F4346" t="s">
        <v>12848</v>
      </c>
      <c r="G4346" s="2">
        <v>2</v>
      </c>
    </row>
    <row r="4347" spans="1:7">
      <c r="A4347" t="s">
        <v>12849</v>
      </c>
      <c r="B4347" t="s">
        <v>12850</v>
      </c>
      <c r="C4347" s="1" t="s">
        <v>7</v>
      </c>
      <c r="D4347" s="2">
        <v>10</v>
      </c>
      <c r="E4347">
        <v>0</v>
      </c>
      <c r="F4347" t="s">
        <v>12851</v>
      </c>
      <c r="G4347" s="2">
        <v>40</v>
      </c>
    </row>
    <row r="4348" spans="1:7">
      <c r="A4348" t="s">
        <v>12852</v>
      </c>
      <c r="B4348" t="s">
        <v>12853</v>
      </c>
      <c r="C4348" s="1" t="s">
        <v>3</v>
      </c>
      <c r="D4348" s="2">
        <v>10</v>
      </c>
      <c r="E4348">
        <v>0</v>
      </c>
      <c r="F4348" t="s">
        <v>12854</v>
      </c>
      <c r="G4348" s="2">
        <v>80</v>
      </c>
    </row>
    <row r="4349" spans="1:7">
      <c r="A4349" t="s">
        <v>12855</v>
      </c>
      <c r="B4349" t="s">
        <v>12856</v>
      </c>
      <c r="C4349" s="1" t="s">
        <v>3</v>
      </c>
      <c r="D4349" s="2">
        <v>10</v>
      </c>
      <c r="E4349">
        <v>0</v>
      </c>
      <c r="F4349" t="s">
        <v>12857</v>
      </c>
      <c r="G4349" s="2">
        <v>29</v>
      </c>
    </row>
    <row r="4350" spans="1:7">
      <c r="A4350" t="s">
        <v>12858</v>
      </c>
      <c r="B4350" t="s">
        <v>12859</v>
      </c>
      <c r="C4350" s="1" t="s">
        <v>4</v>
      </c>
      <c r="D4350" s="2">
        <v>10</v>
      </c>
      <c r="E4350">
        <v>0</v>
      </c>
      <c r="F4350" t="s">
        <v>12860</v>
      </c>
      <c r="G4350" s="2">
        <v>1</v>
      </c>
    </row>
    <row r="4351" spans="1:7">
      <c r="A4351" t="s">
        <v>1278</v>
      </c>
      <c r="B4351" t="s">
        <v>12861</v>
      </c>
      <c r="C4351" s="1" t="s">
        <v>2</v>
      </c>
      <c r="D4351" s="2">
        <v>10</v>
      </c>
      <c r="E4351">
        <v>0</v>
      </c>
      <c r="F4351" t="s">
        <v>12862</v>
      </c>
      <c r="G4351" s="2">
        <v>5</v>
      </c>
    </row>
    <row r="4352" spans="1:7">
      <c r="A4352" t="s">
        <v>12863</v>
      </c>
      <c r="B4352" t="s">
        <v>12864</v>
      </c>
      <c r="C4352" s="1" t="s">
        <v>2</v>
      </c>
      <c r="D4352" s="2">
        <v>10</v>
      </c>
      <c r="E4352">
        <v>0</v>
      </c>
      <c r="F4352" t="s">
        <v>12865</v>
      </c>
      <c r="G4352" s="2">
        <v>10</v>
      </c>
    </row>
    <row r="4353" spans="1:7">
      <c r="A4353" t="s">
        <v>12866</v>
      </c>
      <c r="B4353" t="s">
        <v>12867</v>
      </c>
      <c r="C4353" s="1" t="s">
        <v>3</v>
      </c>
      <c r="D4353" s="2">
        <v>10</v>
      </c>
      <c r="E4353">
        <v>0</v>
      </c>
      <c r="F4353" t="s">
        <v>12868</v>
      </c>
      <c r="G4353" s="2">
        <v>23</v>
      </c>
    </row>
    <row r="4354" spans="1:7">
      <c r="A4354" t="s">
        <v>12869</v>
      </c>
      <c r="B4354" t="s">
        <v>12870</v>
      </c>
      <c r="C4354" s="1" t="s">
        <v>3</v>
      </c>
      <c r="D4354" s="2">
        <v>10</v>
      </c>
      <c r="E4354">
        <v>0</v>
      </c>
      <c r="F4354" t="s">
        <v>12871</v>
      </c>
      <c r="G4354" s="2">
        <v>12</v>
      </c>
    </row>
    <row r="4355" spans="1:7">
      <c r="A4355" t="s">
        <v>12872</v>
      </c>
      <c r="B4355" t="s">
        <v>12873</v>
      </c>
      <c r="C4355" s="1" t="s">
        <v>3</v>
      </c>
      <c r="D4355" s="2">
        <v>10</v>
      </c>
      <c r="E4355">
        <v>0</v>
      </c>
      <c r="F4355" t="s">
        <v>12874</v>
      </c>
      <c r="G4355" s="2">
        <v>124</v>
      </c>
    </row>
    <row r="4356" spans="1:7">
      <c r="A4356" t="s">
        <v>12875</v>
      </c>
      <c r="B4356" t="s">
        <v>12876</v>
      </c>
      <c r="C4356" s="1" t="s">
        <v>6</v>
      </c>
      <c r="D4356" s="2">
        <v>10</v>
      </c>
      <c r="E4356">
        <v>0</v>
      </c>
      <c r="F4356" t="s">
        <v>12877</v>
      </c>
      <c r="G4356" s="2">
        <v>41</v>
      </c>
    </row>
    <row r="4357" spans="1:7">
      <c r="A4357" t="s">
        <v>12878</v>
      </c>
      <c r="B4357" t="s">
        <v>12879</v>
      </c>
      <c r="C4357" s="1" t="s">
        <v>6</v>
      </c>
      <c r="D4357" s="2">
        <v>10</v>
      </c>
      <c r="E4357">
        <v>0</v>
      </c>
      <c r="F4357" t="s">
        <v>12880</v>
      </c>
      <c r="G4357" s="2">
        <v>26</v>
      </c>
    </row>
    <row r="4358" spans="1:7">
      <c r="A4358" t="s">
        <v>12881</v>
      </c>
      <c r="B4358" t="s">
        <v>12882</v>
      </c>
      <c r="C4358" s="1" t="s">
        <v>2</v>
      </c>
      <c r="D4358" s="2">
        <v>10</v>
      </c>
      <c r="E4358">
        <v>0</v>
      </c>
      <c r="F4358" t="s">
        <v>12883</v>
      </c>
      <c r="G4358" s="2">
        <v>183</v>
      </c>
    </row>
    <row r="4359" spans="1:7">
      <c r="A4359" t="s">
        <v>12884</v>
      </c>
      <c r="B4359" t="s">
        <v>12885</v>
      </c>
      <c r="C4359" s="1" t="s">
        <v>4</v>
      </c>
      <c r="D4359" s="2">
        <v>10</v>
      </c>
      <c r="E4359">
        <v>0</v>
      </c>
      <c r="F4359" t="s">
        <v>12886</v>
      </c>
      <c r="G4359" s="2">
        <v>8</v>
      </c>
    </row>
    <row r="4360" spans="1:7">
      <c r="A4360" t="s">
        <v>12887</v>
      </c>
      <c r="B4360" t="s">
        <v>12888</v>
      </c>
      <c r="C4360" s="1" t="s">
        <v>3</v>
      </c>
      <c r="D4360" s="2">
        <v>10</v>
      </c>
      <c r="E4360">
        <v>0</v>
      </c>
      <c r="F4360" t="s">
        <v>12889</v>
      </c>
      <c r="G4360" s="2">
        <v>40</v>
      </c>
    </row>
    <row r="4361" spans="1:7">
      <c r="A4361" t="s">
        <v>12890</v>
      </c>
      <c r="B4361" t="s">
        <v>12891</v>
      </c>
      <c r="C4361" s="1" t="s">
        <v>3</v>
      </c>
      <c r="D4361" s="2">
        <v>10</v>
      </c>
      <c r="E4361">
        <v>0</v>
      </c>
      <c r="F4361" t="s">
        <v>12892</v>
      </c>
      <c r="G4361" s="2">
        <v>41</v>
      </c>
    </row>
    <row r="4362" spans="1:7">
      <c r="A4362" t="s">
        <v>12893</v>
      </c>
      <c r="B4362" t="s">
        <v>12894</v>
      </c>
      <c r="C4362" s="1" t="s">
        <v>3</v>
      </c>
      <c r="D4362" s="2">
        <v>10</v>
      </c>
      <c r="E4362">
        <v>0</v>
      </c>
      <c r="F4362" t="s">
        <v>12895</v>
      </c>
      <c r="G4362" s="2">
        <v>20</v>
      </c>
    </row>
    <row r="4363" spans="1:7">
      <c r="A4363" t="s">
        <v>12896</v>
      </c>
      <c r="B4363" t="s">
        <v>12897</v>
      </c>
      <c r="C4363" s="1" t="s">
        <v>4</v>
      </c>
      <c r="D4363" s="2">
        <v>10</v>
      </c>
      <c r="E4363">
        <v>0</v>
      </c>
      <c r="F4363" t="s">
        <v>12898</v>
      </c>
      <c r="G4363" s="2">
        <v>2</v>
      </c>
    </row>
    <row r="4364" spans="1:7">
      <c r="A4364" t="s">
        <v>12899</v>
      </c>
      <c r="B4364" t="s">
        <v>12900</v>
      </c>
      <c r="C4364" s="1" t="s">
        <v>4</v>
      </c>
      <c r="D4364" s="2">
        <v>10</v>
      </c>
      <c r="E4364">
        <v>0</v>
      </c>
      <c r="F4364" t="s">
        <v>12901</v>
      </c>
      <c r="G4364" s="2">
        <v>1</v>
      </c>
    </row>
    <row r="4365" spans="1:7">
      <c r="A4365" t="s">
        <v>12902</v>
      </c>
      <c r="B4365" t="s">
        <v>12903</v>
      </c>
      <c r="C4365" s="1" t="s">
        <v>3</v>
      </c>
      <c r="D4365" s="2">
        <v>10</v>
      </c>
      <c r="E4365">
        <v>0</v>
      </c>
      <c r="F4365" t="s">
        <v>12904</v>
      </c>
      <c r="G4365" s="2">
        <v>22</v>
      </c>
    </row>
    <row r="4366" spans="1:7">
      <c r="A4366" t="s">
        <v>12905</v>
      </c>
      <c r="B4366" t="s">
        <v>12906</v>
      </c>
      <c r="C4366" s="1" t="s">
        <v>3</v>
      </c>
      <c r="D4366" s="2">
        <v>10</v>
      </c>
      <c r="E4366">
        <v>0</v>
      </c>
      <c r="F4366" t="s">
        <v>12907</v>
      </c>
      <c r="G4366" s="2">
        <v>38</v>
      </c>
    </row>
    <row r="4367" spans="1:7">
      <c r="A4367" t="s">
        <v>12908</v>
      </c>
      <c r="B4367" t="s">
        <v>12909</v>
      </c>
      <c r="C4367" s="1" t="s">
        <v>4</v>
      </c>
      <c r="D4367" s="2">
        <v>10</v>
      </c>
      <c r="E4367">
        <v>0</v>
      </c>
      <c r="F4367" t="s">
        <v>12910</v>
      </c>
      <c r="G4367" s="2">
        <v>13</v>
      </c>
    </row>
    <row r="4368" spans="1:7">
      <c r="A4368" t="s">
        <v>12911</v>
      </c>
      <c r="B4368" t="s">
        <v>12912</v>
      </c>
      <c r="C4368" s="1" t="s">
        <v>2</v>
      </c>
      <c r="D4368" s="2">
        <v>10</v>
      </c>
      <c r="E4368">
        <v>0</v>
      </c>
      <c r="F4368" t="s">
        <v>12913</v>
      </c>
      <c r="G4368" s="2">
        <v>39</v>
      </c>
    </row>
    <row r="4369" spans="1:7">
      <c r="A4369" t="s">
        <v>12914</v>
      </c>
      <c r="B4369" t="s">
        <v>12915</v>
      </c>
      <c r="C4369" s="1" t="s">
        <v>6</v>
      </c>
      <c r="D4369" s="2">
        <v>10</v>
      </c>
      <c r="E4369">
        <v>0</v>
      </c>
      <c r="F4369" t="s">
        <v>12916</v>
      </c>
      <c r="G4369" s="2">
        <v>20</v>
      </c>
    </row>
    <row r="4370" spans="1:7">
      <c r="A4370" t="s">
        <v>12917</v>
      </c>
      <c r="B4370" t="s">
        <v>12918</v>
      </c>
      <c r="C4370" s="1" t="s">
        <v>3</v>
      </c>
      <c r="D4370" s="2">
        <v>10</v>
      </c>
      <c r="E4370">
        <v>0</v>
      </c>
      <c r="F4370" t="s">
        <v>12919</v>
      </c>
      <c r="G4370" s="2">
        <v>14</v>
      </c>
    </row>
    <row r="4371" spans="1:7">
      <c r="A4371" t="s">
        <v>12920</v>
      </c>
      <c r="B4371" t="s">
        <v>12921</v>
      </c>
      <c r="C4371" s="1" t="s">
        <v>4</v>
      </c>
      <c r="D4371" s="2">
        <v>10</v>
      </c>
      <c r="E4371">
        <v>0</v>
      </c>
      <c r="F4371" t="s">
        <v>12922</v>
      </c>
      <c r="G4371" s="2">
        <v>2</v>
      </c>
    </row>
    <row r="4372" spans="1:7">
      <c r="A4372" t="s">
        <v>12923</v>
      </c>
      <c r="B4372" t="s">
        <v>12924</v>
      </c>
      <c r="C4372" s="1" t="s">
        <v>3</v>
      </c>
      <c r="D4372" s="2">
        <v>10</v>
      </c>
      <c r="E4372">
        <v>0</v>
      </c>
      <c r="F4372" t="s">
        <v>12925</v>
      </c>
      <c r="G4372" s="2">
        <v>36</v>
      </c>
    </row>
    <row r="4373" spans="1:7">
      <c r="A4373" t="s">
        <v>12926</v>
      </c>
      <c r="B4373" t="s">
        <v>12927</v>
      </c>
      <c r="C4373" s="1" t="s">
        <v>3</v>
      </c>
      <c r="D4373" s="2">
        <v>10</v>
      </c>
      <c r="E4373">
        <v>0</v>
      </c>
      <c r="F4373" t="s">
        <v>12928</v>
      </c>
      <c r="G4373" s="2">
        <v>49</v>
      </c>
    </row>
    <row r="4374" spans="1:7">
      <c r="A4374" t="s">
        <v>12929</v>
      </c>
      <c r="B4374" t="s">
        <v>12930</v>
      </c>
      <c r="C4374" s="1" t="s">
        <v>3</v>
      </c>
      <c r="D4374" s="2">
        <v>10</v>
      </c>
      <c r="E4374">
        <v>0</v>
      </c>
      <c r="F4374" t="s">
        <v>12931</v>
      </c>
      <c r="G4374" s="2">
        <v>61</v>
      </c>
    </row>
    <row r="4375" spans="1:7">
      <c r="A4375" t="s">
        <v>12932</v>
      </c>
      <c r="B4375" t="s">
        <v>12933</v>
      </c>
      <c r="C4375" s="1" t="s">
        <v>7</v>
      </c>
      <c r="D4375" s="2">
        <v>10</v>
      </c>
      <c r="E4375">
        <v>0</v>
      </c>
      <c r="F4375" t="s">
        <v>12934</v>
      </c>
      <c r="G4375" s="2">
        <v>8</v>
      </c>
    </row>
    <row r="4376" spans="1:7">
      <c r="A4376" t="s">
        <v>12935</v>
      </c>
      <c r="B4376" t="s">
        <v>12936</v>
      </c>
      <c r="C4376" s="1" t="s">
        <v>3</v>
      </c>
      <c r="D4376" s="2">
        <v>10</v>
      </c>
      <c r="E4376">
        <v>0</v>
      </c>
      <c r="F4376" t="s">
        <v>12937</v>
      </c>
      <c r="G4376" s="2">
        <v>48</v>
      </c>
    </row>
    <row r="4377" spans="1:7">
      <c r="A4377" t="s">
        <v>12938</v>
      </c>
      <c r="B4377" t="s">
        <v>12939</v>
      </c>
      <c r="C4377" s="1" t="s">
        <v>3</v>
      </c>
      <c r="D4377" s="2">
        <v>10</v>
      </c>
      <c r="E4377">
        <v>0</v>
      </c>
      <c r="F4377" t="s">
        <v>12940</v>
      </c>
      <c r="G4377" s="2">
        <v>41</v>
      </c>
    </row>
    <row r="4378" spans="1:7">
      <c r="A4378" t="s">
        <v>12941</v>
      </c>
      <c r="B4378" t="s">
        <v>12942</v>
      </c>
      <c r="C4378" s="1" t="s">
        <v>3</v>
      </c>
      <c r="D4378" s="2">
        <v>10</v>
      </c>
      <c r="E4378">
        <v>0</v>
      </c>
      <c r="F4378" t="s">
        <v>12943</v>
      </c>
      <c r="G4378" s="2">
        <v>76</v>
      </c>
    </row>
    <row r="4379" spans="1:7">
      <c r="A4379" t="s">
        <v>12944</v>
      </c>
      <c r="B4379" t="s">
        <v>12945</v>
      </c>
      <c r="C4379" s="1" t="s">
        <v>6</v>
      </c>
      <c r="D4379" s="2">
        <v>10</v>
      </c>
      <c r="E4379">
        <v>0</v>
      </c>
      <c r="F4379" t="s">
        <v>12946</v>
      </c>
      <c r="G4379" s="2">
        <v>15</v>
      </c>
    </row>
    <row r="4380" spans="1:7">
      <c r="A4380" t="s">
        <v>12947</v>
      </c>
      <c r="B4380" t="s">
        <v>12948</v>
      </c>
      <c r="C4380" s="1" t="s">
        <v>6</v>
      </c>
      <c r="D4380" s="2">
        <v>10</v>
      </c>
      <c r="E4380">
        <v>0</v>
      </c>
      <c r="F4380" t="s">
        <v>12949</v>
      </c>
      <c r="G4380" s="2">
        <v>37</v>
      </c>
    </row>
    <row r="4381" spans="1:7">
      <c r="A4381" t="s">
        <v>12950</v>
      </c>
      <c r="B4381" t="s">
        <v>12951</v>
      </c>
      <c r="C4381" s="1" t="s">
        <v>12</v>
      </c>
      <c r="D4381" s="2">
        <v>10</v>
      </c>
      <c r="E4381">
        <v>0</v>
      </c>
      <c r="F4381" t="s">
        <v>12952</v>
      </c>
      <c r="G4381" s="2">
        <v>16</v>
      </c>
    </row>
    <row r="4382" spans="1:7">
      <c r="A4382" t="s">
        <v>12953</v>
      </c>
      <c r="B4382" t="s">
        <v>12954</v>
      </c>
      <c r="C4382" s="1" t="s">
        <v>2</v>
      </c>
      <c r="D4382" s="2">
        <v>10</v>
      </c>
      <c r="E4382">
        <v>0</v>
      </c>
      <c r="F4382" t="s">
        <v>12955</v>
      </c>
      <c r="G4382" s="2">
        <v>120</v>
      </c>
    </row>
    <row r="4383" spans="1:7">
      <c r="A4383" t="s">
        <v>12956</v>
      </c>
      <c r="B4383" t="s">
        <v>12957</v>
      </c>
      <c r="C4383" s="1" t="s">
        <v>6</v>
      </c>
      <c r="D4383" s="2">
        <v>10</v>
      </c>
      <c r="E4383">
        <v>0</v>
      </c>
      <c r="F4383" t="s">
        <v>12958</v>
      </c>
      <c r="G4383" s="2">
        <v>24</v>
      </c>
    </row>
    <row r="4384" spans="1:7">
      <c r="A4384" t="s">
        <v>12959</v>
      </c>
      <c r="B4384" t="s">
        <v>12960</v>
      </c>
      <c r="C4384" s="1" t="s">
        <v>3</v>
      </c>
      <c r="D4384" s="2">
        <v>10</v>
      </c>
      <c r="E4384">
        <v>0</v>
      </c>
      <c r="F4384" t="s">
        <v>12961</v>
      </c>
      <c r="G4384" s="2">
        <v>74</v>
      </c>
    </row>
    <row r="4385" spans="1:7">
      <c r="A4385" t="s">
        <v>12962</v>
      </c>
      <c r="B4385" t="s">
        <v>12963</v>
      </c>
      <c r="C4385" s="1" t="s">
        <v>4</v>
      </c>
      <c r="D4385" s="2">
        <v>10</v>
      </c>
      <c r="E4385">
        <v>0</v>
      </c>
      <c r="F4385" t="s">
        <v>12964</v>
      </c>
      <c r="G4385" s="2">
        <v>2</v>
      </c>
    </row>
    <row r="4386" spans="1:7">
      <c r="A4386" t="s">
        <v>12965</v>
      </c>
      <c r="B4386" t="s">
        <v>12966</v>
      </c>
      <c r="C4386" s="1" t="s">
        <v>7</v>
      </c>
      <c r="D4386" s="2">
        <v>10</v>
      </c>
      <c r="E4386">
        <v>0</v>
      </c>
      <c r="F4386" t="s">
        <v>12967</v>
      </c>
      <c r="G4386" s="2">
        <v>95</v>
      </c>
    </row>
    <row r="4387" spans="1:7">
      <c r="A4387" t="s">
        <v>12968</v>
      </c>
      <c r="B4387" t="s">
        <v>12969</v>
      </c>
      <c r="C4387" s="1" t="s">
        <v>6</v>
      </c>
      <c r="D4387" s="2">
        <v>10</v>
      </c>
      <c r="E4387">
        <v>0</v>
      </c>
      <c r="F4387" t="s">
        <v>12970</v>
      </c>
      <c r="G4387" s="2">
        <v>9</v>
      </c>
    </row>
    <row r="4388" spans="1:7">
      <c r="A4388" t="s">
        <v>12971</v>
      </c>
      <c r="B4388" t="s">
        <v>12972</v>
      </c>
      <c r="C4388" s="1" t="s">
        <v>3</v>
      </c>
      <c r="D4388" s="2">
        <v>10</v>
      </c>
      <c r="E4388">
        <v>0</v>
      </c>
      <c r="F4388" t="s">
        <v>12973</v>
      </c>
      <c r="G4388" s="2">
        <v>41</v>
      </c>
    </row>
    <row r="4389" spans="1:7">
      <c r="A4389" t="s">
        <v>12974</v>
      </c>
      <c r="B4389" t="s">
        <v>12975</v>
      </c>
      <c r="C4389" s="1" t="s">
        <v>3</v>
      </c>
      <c r="D4389" s="2">
        <v>10</v>
      </c>
      <c r="E4389">
        <v>0</v>
      </c>
      <c r="F4389" t="s">
        <v>12976</v>
      </c>
      <c r="G4389" s="2">
        <v>45</v>
      </c>
    </row>
    <row r="4390" spans="1:7">
      <c r="A4390" t="s">
        <v>12977</v>
      </c>
      <c r="B4390" t="s">
        <v>12978</v>
      </c>
      <c r="C4390" s="1" t="s">
        <v>3</v>
      </c>
      <c r="D4390" s="2">
        <v>10</v>
      </c>
      <c r="E4390">
        <v>0</v>
      </c>
      <c r="F4390" t="s">
        <v>12979</v>
      </c>
      <c r="G4390" s="2">
        <v>63</v>
      </c>
    </row>
    <row r="4391" spans="1:7">
      <c r="A4391" t="s">
        <v>12980</v>
      </c>
      <c r="B4391" t="s">
        <v>12981</v>
      </c>
      <c r="C4391" s="1" t="s">
        <v>6</v>
      </c>
      <c r="D4391" s="2">
        <v>10</v>
      </c>
      <c r="E4391">
        <v>0</v>
      </c>
      <c r="F4391" t="s">
        <v>12982</v>
      </c>
      <c r="G4391" s="2">
        <v>28</v>
      </c>
    </row>
    <row r="4392" spans="1:7">
      <c r="A4392" t="s">
        <v>12983</v>
      </c>
      <c r="B4392" t="s">
        <v>12984</v>
      </c>
      <c r="C4392" s="1" t="s">
        <v>3</v>
      </c>
      <c r="D4392" s="2">
        <v>10</v>
      </c>
      <c r="E4392">
        <v>0</v>
      </c>
      <c r="F4392" t="s">
        <v>12985</v>
      </c>
      <c r="G4392" s="2">
        <v>27</v>
      </c>
    </row>
    <row r="4393" spans="1:7">
      <c r="A4393" t="s">
        <v>12986</v>
      </c>
      <c r="B4393" t="s">
        <v>12987</v>
      </c>
      <c r="C4393" s="1" t="s">
        <v>4</v>
      </c>
      <c r="D4393" s="2">
        <v>10</v>
      </c>
      <c r="E4393">
        <v>0</v>
      </c>
      <c r="F4393" t="s">
        <v>12988</v>
      </c>
      <c r="G4393" s="2">
        <v>5</v>
      </c>
    </row>
    <row r="4394" spans="1:7">
      <c r="A4394" t="s">
        <v>12989</v>
      </c>
      <c r="B4394" t="s">
        <v>12990</v>
      </c>
      <c r="C4394" s="1" t="s">
        <v>3</v>
      </c>
      <c r="D4394" s="2">
        <v>10</v>
      </c>
      <c r="E4394">
        <v>0</v>
      </c>
      <c r="F4394" t="s">
        <v>12991</v>
      </c>
      <c r="G4394" s="2">
        <v>39</v>
      </c>
    </row>
    <row r="4395" spans="1:7">
      <c r="A4395" t="s">
        <v>12992</v>
      </c>
      <c r="B4395" t="s">
        <v>12993</v>
      </c>
      <c r="C4395" s="1" t="s">
        <v>3</v>
      </c>
      <c r="D4395" s="2">
        <v>10</v>
      </c>
      <c r="E4395">
        <v>0</v>
      </c>
      <c r="F4395" t="s">
        <v>12994</v>
      </c>
      <c r="G4395" s="2">
        <v>38</v>
      </c>
    </row>
    <row r="4396" spans="1:7">
      <c r="A4396" t="s">
        <v>12995</v>
      </c>
      <c r="B4396" t="s">
        <v>12996</v>
      </c>
      <c r="C4396" s="1" t="s">
        <v>3</v>
      </c>
      <c r="D4396" s="2">
        <v>10</v>
      </c>
      <c r="E4396">
        <v>0</v>
      </c>
      <c r="F4396" t="s">
        <v>12997</v>
      </c>
      <c r="G4396" s="2">
        <v>19</v>
      </c>
    </row>
    <row r="4397" spans="1:7">
      <c r="A4397" t="s">
        <v>12998</v>
      </c>
      <c r="B4397" t="s">
        <v>12999</v>
      </c>
      <c r="C4397" s="1" t="s">
        <v>3</v>
      </c>
      <c r="D4397" s="2">
        <v>10</v>
      </c>
      <c r="E4397">
        <v>0</v>
      </c>
      <c r="F4397" t="s">
        <v>13000</v>
      </c>
      <c r="G4397" s="2">
        <v>35</v>
      </c>
    </row>
    <row r="4398" spans="1:7">
      <c r="A4398" t="s">
        <v>13001</v>
      </c>
      <c r="B4398" t="s">
        <v>13002</v>
      </c>
      <c r="C4398" s="1" t="s">
        <v>2</v>
      </c>
      <c r="D4398" s="2">
        <v>10</v>
      </c>
      <c r="E4398">
        <v>0</v>
      </c>
      <c r="F4398" t="s">
        <v>13003</v>
      </c>
      <c r="G4398" s="2">
        <v>48</v>
      </c>
    </row>
    <row r="4399" spans="1:7">
      <c r="A4399" t="s">
        <v>13004</v>
      </c>
      <c r="B4399" t="s">
        <v>13005</v>
      </c>
      <c r="C4399" s="1" t="s">
        <v>4</v>
      </c>
      <c r="D4399" s="2">
        <v>10</v>
      </c>
      <c r="E4399">
        <v>0</v>
      </c>
      <c r="F4399" t="s">
        <v>13006</v>
      </c>
      <c r="G4399" s="2">
        <v>1</v>
      </c>
    </row>
    <row r="4400" spans="1:7">
      <c r="A4400" t="s">
        <v>13007</v>
      </c>
      <c r="B4400" t="s">
        <v>13008</v>
      </c>
      <c r="C4400" s="1" t="s">
        <v>2</v>
      </c>
      <c r="D4400" s="2">
        <v>10</v>
      </c>
      <c r="E4400">
        <v>0</v>
      </c>
      <c r="F4400" t="s">
        <v>13009</v>
      </c>
      <c r="G4400" s="2">
        <v>59</v>
      </c>
    </row>
    <row r="4401" spans="1:7">
      <c r="A4401" t="s">
        <v>13010</v>
      </c>
      <c r="B4401" t="s">
        <v>13011</v>
      </c>
      <c r="C4401" s="1" t="s">
        <v>7</v>
      </c>
      <c r="D4401" s="2">
        <v>10</v>
      </c>
      <c r="E4401">
        <v>0</v>
      </c>
      <c r="F4401" t="s">
        <v>13012</v>
      </c>
      <c r="G4401" s="2">
        <v>13</v>
      </c>
    </row>
    <row r="4402" spans="1:7">
      <c r="A4402" t="s">
        <v>13013</v>
      </c>
      <c r="B4402" t="s">
        <v>13014</v>
      </c>
      <c r="C4402" s="1" t="s">
        <v>10</v>
      </c>
      <c r="D4402" s="2">
        <v>10</v>
      </c>
      <c r="E4402">
        <v>0</v>
      </c>
      <c r="F4402" t="s">
        <v>13015</v>
      </c>
      <c r="G4402" s="2">
        <v>51</v>
      </c>
    </row>
    <row r="4403" spans="1:7">
      <c r="A4403" t="s">
        <v>13016</v>
      </c>
      <c r="B4403" t="s">
        <v>13017</v>
      </c>
      <c r="C4403" s="1" t="s">
        <v>4</v>
      </c>
      <c r="D4403" s="2">
        <v>10</v>
      </c>
      <c r="E4403">
        <v>0</v>
      </c>
      <c r="F4403" t="s">
        <v>13018</v>
      </c>
      <c r="G4403" s="2">
        <v>2</v>
      </c>
    </row>
    <row r="4404" spans="1:7">
      <c r="A4404" t="s">
        <v>13019</v>
      </c>
      <c r="B4404" t="s">
        <v>13020</v>
      </c>
      <c r="C4404" s="1" t="s">
        <v>6</v>
      </c>
      <c r="D4404" s="2">
        <v>10</v>
      </c>
      <c r="E4404">
        <v>0</v>
      </c>
      <c r="F4404" t="s">
        <v>13021</v>
      </c>
      <c r="G4404" s="2">
        <v>6</v>
      </c>
    </row>
    <row r="4405" spans="1:7">
      <c r="A4405" t="s">
        <v>13022</v>
      </c>
      <c r="B4405" t="s">
        <v>13023</v>
      </c>
      <c r="C4405" s="1" t="s">
        <v>6</v>
      </c>
      <c r="D4405" s="2">
        <v>10</v>
      </c>
      <c r="E4405">
        <v>0</v>
      </c>
      <c r="F4405" t="s">
        <v>13024</v>
      </c>
      <c r="G4405" s="2">
        <v>8</v>
      </c>
    </row>
    <row r="4406" spans="1:7">
      <c r="A4406" t="s">
        <v>13025</v>
      </c>
      <c r="B4406" t="s">
        <v>13026</v>
      </c>
      <c r="C4406" s="1" t="s">
        <v>4</v>
      </c>
      <c r="D4406" s="2">
        <v>10</v>
      </c>
      <c r="E4406">
        <v>0</v>
      </c>
      <c r="F4406" t="s">
        <v>13027</v>
      </c>
      <c r="G4406" s="2">
        <v>3</v>
      </c>
    </row>
    <row r="4407" spans="1:7">
      <c r="A4407" t="s">
        <v>13028</v>
      </c>
      <c r="B4407" t="s">
        <v>13029</v>
      </c>
      <c r="C4407" s="1" t="s">
        <v>3</v>
      </c>
      <c r="D4407" s="2">
        <v>10</v>
      </c>
      <c r="E4407">
        <v>0</v>
      </c>
      <c r="F4407" t="s">
        <v>13030</v>
      </c>
      <c r="G4407" s="2">
        <v>16</v>
      </c>
    </row>
    <row r="4408" spans="1:7">
      <c r="A4408" t="s">
        <v>13031</v>
      </c>
      <c r="B4408" t="s">
        <v>13032</v>
      </c>
      <c r="C4408" s="1" t="s">
        <v>3</v>
      </c>
      <c r="D4408" s="2">
        <v>10</v>
      </c>
      <c r="E4408">
        <v>0</v>
      </c>
      <c r="F4408" t="s">
        <v>13033</v>
      </c>
      <c r="G4408" s="2">
        <v>51</v>
      </c>
    </row>
    <row r="4409" spans="1:7">
      <c r="A4409" t="s">
        <v>13034</v>
      </c>
      <c r="B4409" t="s">
        <v>13035</v>
      </c>
      <c r="C4409" s="1" t="s">
        <v>6</v>
      </c>
      <c r="D4409" s="2">
        <v>10</v>
      </c>
      <c r="E4409">
        <v>0</v>
      </c>
      <c r="F4409" t="s">
        <v>13036</v>
      </c>
      <c r="G4409" s="2">
        <v>31</v>
      </c>
    </row>
    <row r="4410" spans="1:7">
      <c r="A4410" t="s">
        <v>13037</v>
      </c>
      <c r="B4410" t="s">
        <v>13038</v>
      </c>
      <c r="C4410" s="1" t="s">
        <v>3</v>
      </c>
      <c r="D4410" s="2">
        <v>10</v>
      </c>
      <c r="E4410">
        <v>0</v>
      </c>
      <c r="F4410" t="s">
        <v>13039</v>
      </c>
      <c r="G4410" s="2">
        <v>10</v>
      </c>
    </row>
    <row r="4411" spans="1:7">
      <c r="A4411" t="s">
        <v>13040</v>
      </c>
      <c r="B4411" t="s">
        <v>13041</v>
      </c>
      <c r="C4411" s="1" t="s">
        <v>3</v>
      </c>
      <c r="D4411" s="2">
        <v>10</v>
      </c>
      <c r="E4411">
        <v>0</v>
      </c>
      <c r="F4411" t="s">
        <v>13042</v>
      </c>
      <c r="G4411" s="2">
        <v>33</v>
      </c>
    </row>
    <row r="4412" spans="1:7">
      <c r="A4412" t="s">
        <v>13043</v>
      </c>
      <c r="B4412" t="s">
        <v>13044</v>
      </c>
      <c r="C4412" s="1" t="s">
        <v>3</v>
      </c>
      <c r="D4412" s="2">
        <v>10</v>
      </c>
      <c r="E4412">
        <v>0</v>
      </c>
      <c r="F4412" t="s">
        <v>13045</v>
      </c>
      <c r="G4412" s="2">
        <v>28</v>
      </c>
    </row>
    <row r="4413" spans="1:7">
      <c r="A4413" t="s">
        <v>13046</v>
      </c>
      <c r="B4413" t="s">
        <v>13047</v>
      </c>
      <c r="C4413" s="1" t="s">
        <v>14</v>
      </c>
      <c r="D4413" s="2">
        <v>10</v>
      </c>
      <c r="E4413">
        <v>0</v>
      </c>
      <c r="F4413" t="s">
        <v>13048</v>
      </c>
      <c r="G4413" s="2">
        <v>18</v>
      </c>
    </row>
    <row r="4414" spans="1:7">
      <c r="A4414" t="s">
        <v>13049</v>
      </c>
      <c r="B4414" t="s">
        <v>13050</v>
      </c>
      <c r="C4414" s="1" t="s">
        <v>4</v>
      </c>
      <c r="D4414" s="2">
        <v>10</v>
      </c>
      <c r="E4414">
        <v>0</v>
      </c>
      <c r="F4414" t="s">
        <v>13051</v>
      </c>
      <c r="G4414" s="2">
        <v>1</v>
      </c>
    </row>
    <row r="4415" spans="1:7">
      <c r="A4415" t="s">
        <v>13052</v>
      </c>
      <c r="B4415" t="s">
        <v>13053</v>
      </c>
      <c r="C4415" s="1" t="s">
        <v>4</v>
      </c>
      <c r="D4415" s="2">
        <v>10</v>
      </c>
      <c r="E4415">
        <v>0</v>
      </c>
      <c r="F4415" t="s">
        <v>13054</v>
      </c>
      <c r="G4415" s="2">
        <v>2</v>
      </c>
    </row>
    <row r="4416" spans="1:7">
      <c r="A4416" t="s">
        <v>13055</v>
      </c>
      <c r="B4416" t="s">
        <v>13056</v>
      </c>
      <c r="C4416" s="1" t="s">
        <v>4</v>
      </c>
      <c r="D4416" s="2">
        <v>10</v>
      </c>
      <c r="E4416">
        <v>0</v>
      </c>
      <c r="F4416" t="s">
        <v>13057</v>
      </c>
      <c r="G4416" s="2">
        <v>3</v>
      </c>
    </row>
    <row r="4417" spans="1:7">
      <c r="A4417" t="s">
        <v>13058</v>
      </c>
      <c r="B4417" t="s">
        <v>13059</v>
      </c>
      <c r="C4417" s="1" t="s">
        <v>3</v>
      </c>
      <c r="D4417" s="2">
        <v>10</v>
      </c>
      <c r="E4417">
        <v>0</v>
      </c>
      <c r="F4417" t="s">
        <v>13060</v>
      </c>
      <c r="G4417" s="2">
        <v>52</v>
      </c>
    </row>
    <row r="4418" spans="1:7">
      <c r="A4418" t="s">
        <v>13061</v>
      </c>
      <c r="B4418" t="s">
        <v>13062</v>
      </c>
      <c r="C4418" s="1" t="s">
        <v>4</v>
      </c>
      <c r="D4418" s="2">
        <v>10</v>
      </c>
      <c r="E4418">
        <v>0</v>
      </c>
      <c r="F4418" t="s">
        <v>13063</v>
      </c>
      <c r="G4418" s="2">
        <v>2</v>
      </c>
    </row>
    <row r="4419" spans="1:7">
      <c r="A4419" t="s">
        <v>13064</v>
      </c>
      <c r="B4419" t="s">
        <v>13065</v>
      </c>
      <c r="C4419" s="1" t="s">
        <v>3</v>
      </c>
      <c r="D4419" s="2">
        <v>10</v>
      </c>
      <c r="E4419">
        <v>0</v>
      </c>
      <c r="F4419" t="s">
        <v>13066</v>
      </c>
      <c r="G4419" s="2">
        <v>39</v>
      </c>
    </row>
    <row r="4420" spans="1:7">
      <c r="A4420" t="s">
        <v>13067</v>
      </c>
      <c r="B4420" t="s">
        <v>13068</v>
      </c>
      <c r="C4420" s="1" t="s">
        <v>3</v>
      </c>
      <c r="D4420" s="2">
        <v>10</v>
      </c>
      <c r="E4420">
        <v>0</v>
      </c>
      <c r="F4420" t="s">
        <v>13069</v>
      </c>
      <c r="G4420" s="2">
        <v>53</v>
      </c>
    </row>
    <row r="4421" spans="1:7">
      <c r="A4421" t="s">
        <v>13070</v>
      </c>
      <c r="B4421" t="s">
        <v>13071</v>
      </c>
      <c r="C4421" s="1" t="s">
        <v>3</v>
      </c>
      <c r="D4421" s="2">
        <v>10</v>
      </c>
      <c r="E4421">
        <v>0</v>
      </c>
      <c r="F4421" t="s">
        <v>13072</v>
      </c>
      <c r="G4421" s="2">
        <v>22</v>
      </c>
    </row>
    <row r="4422" spans="1:7">
      <c r="A4422" t="s">
        <v>13073</v>
      </c>
      <c r="B4422" t="s">
        <v>13074</v>
      </c>
      <c r="C4422" s="1" t="s">
        <v>3</v>
      </c>
      <c r="D4422" s="2">
        <v>10</v>
      </c>
      <c r="E4422">
        <v>0</v>
      </c>
      <c r="F4422" t="s">
        <v>13075</v>
      </c>
      <c r="G4422" s="2">
        <v>24</v>
      </c>
    </row>
    <row r="4423" spans="1:7">
      <c r="A4423" t="s">
        <v>13076</v>
      </c>
      <c r="B4423" t="s">
        <v>13077</v>
      </c>
      <c r="C4423" s="1" t="s">
        <v>3</v>
      </c>
      <c r="D4423" s="2">
        <v>10</v>
      </c>
      <c r="E4423">
        <v>0</v>
      </c>
      <c r="F4423" t="s">
        <v>13078</v>
      </c>
      <c r="G4423" s="2">
        <v>10</v>
      </c>
    </row>
    <row r="4424" spans="1:7">
      <c r="A4424" t="s">
        <v>13079</v>
      </c>
      <c r="B4424" t="s">
        <v>13080</v>
      </c>
      <c r="C4424" s="1" t="s">
        <v>6</v>
      </c>
      <c r="D4424" s="2">
        <v>10</v>
      </c>
      <c r="E4424">
        <v>0</v>
      </c>
      <c r="F4424" t="s">
        <v>13081</v>
      </c>
      <c r="G4424" s="2">
        <v>3</v>
      </c>
    </row>
    <row r="4425" spans="1:7">
      <c r="A4425" t="s">
        <v>13082</v>
      </c>
      <c r="B4425" t="s">
        <v>13083</v>
      </c>
      <c r="C4425" s="1" t="s">
        <v>6</v>
      </c>
      <c r="D4425" s="2">
        <v>10</v>
      </c>
      <c r="E4425">
        <v>0</v>
      </c>
      <c r="F4425" t="s">
        <v>13084</v>
      </c>
      <c r="G4425" s="2">
        <v>18</v>
      </c>
    </row>
    <row r="4426" spans="1:7">
      <c r="A4426" t="s">
        <v>13085</v>
      </c>
      <c r="B4426" t="s">
        <v>13086</v>
      </c>
      <c r="C4426" s="1" t="s">
        <v>2</v>
      </c>
      <c r="D4426" s="2">
        <v>10</v>
      </c>
      <c r="E4426">
        <v>0</v>
      </c>
      <c r="F4426" t="s">
        <v>13087</v>
      </c>
      <c r="G4426" s="2">
        <v>17</v>
      </c>
    </row>
    <row r="4427" spans="1:7">
      <c r="A4427" t="s">
        <v>13088</v>
      </c>
      <c r="B4427" t="s">
        <v>13089</v>
      </c>
      <c r="C4427" s="1" t="s">
        <v>2</v>
      </c>
      <c r="D4427" s="2">
        <v>10</v>
      </c>
      <c r="E4427">
        <v>0</v>
      </c>
      <c r="F4427" t="s">
        <v>13090</v>
      </c>
      <c r="G4427" s="2">
        <v>130</v>
      </c>
    </row>
    <row r="4428" spans="1:7">
      <c r="A4428" t="s">
        <v>13091</v>
      </c>
      <c r="B4428" t="s">
        <v>13092</v>
      </c>
      <c r="C4428" s="1" t="s">
        <v>12</v>
      </c>
      <c r="D4428" s="2">
        <v>10</v>
      </c>
      <c r="E4428">
        <v>0</v>
      </c>
      <c r="F4428" t="s">
        <v>13093</v>
      </c>
      <c r="G4428" s="2">
        <v>107</v>
      </c>
    </row>
    <row r="4429" spans="1:7">
      <c r="A4429" t="s">
        <v>13094</v>
      </c>
      <c r="B4429" t="s">
        <v>13095</v>
      </c>
      <c r="C4429" s="1" t="s">
        <v>3</v>
      </c>
      <c r="D4429" s="2">
        <v>10</v>
      </c>
      <c r="E4429">
        <v>0</v>
      </c>
      <c r="F4429" t="s">
        <v>13096</v>
      </c>
      <c r="G4429" s="2">
        <v>6</v>
      </c>
    </row>
    <row r="4430" spans="1:7">
      <c r="A4430" t="s">
        <v>13097</v>
      </c>
      <c r="B4430" t="s">
        <v>13098</v>
      </c>
      <c r="C4430" s="1" t="s">
        <v>6</v>
      </c>
      <c r="D4430" s="2">
        <v>10</v>
      </c>
      <c r="E4430">
        <v>0</v>
      </c>
      <c r="F4430" t="s">
        <v>13099</v>
      </c>
      <c r="G4430" s="2">
        <v>17</v>
      </c>
    </row>
    <row r="4431" spans="1:7">
      <c r="A4431" t="s">
        <v>13100</v>
      </c>
      <c r="B4431" t="s">
        <v>13101</v>
      </c>
      <c r="C4431" s="1" t="s">
        <v>3</v>
      </c>
      <c r="D4431" s="2">
        <v>10</v>
      </c>
      <c r="E4431">
        <v>0</v>
      </c>
      <c r="F4431" t="s">
        <v>13102</v>
      </c>
      <c r="G4431" s="2">
        <v>17</v>
      </c>
    </row>
    <row r="4432" spans="1:7">
      <c r="A4432" t="s">
        <v>13103</v>
      </c>
      <c r="B4432" t="s">
        <v>13104</v>
      </c>
      <c r="C4432" s="1" t="s">
        <v>3</v>
      </c>
      <c r="D4432" s="2">
        <v>10</v>
      </c>
      <c r="E4432">
        <v>0</v>
      </c>
      <c r="F4432" t="s">
        <v>13105</v>
      </c>
      <c r="G4432" s="2">
        <v>2</v>
      </c>
    </row>
    <row r="4433" spans="1:7">
      <c r="A4433" t="s">
        <v>13106</v>
      </c>
      <c r="B4433" t="s">
        <v>13107</v>
      </c>
      <c r="C4433" s="1" t="s">
        <v>2</v>
      </c>
      <c r="D4433" s="2">
        <v>10</v>
      </c>
      <c r="E4433">
        <v>0</v>
      </c>
      <c r="F4433" t="s">
        <v>13108</v>
      </c>
      <c r="G4433" s="2">
        <v>166</v>
      </c>
    </row>
    <row r="4434" spans="1:7">
      <c r="A4434" t="s">
        <v>13109</v>
      </c>
      <c r="B4434" t="s">
        <v>13110</v>
      </c>
      <c r="C4434" s="1" t="s">
        <v>4</v>
      </c>
      <c r="D4434" s="2">
        <v>10</v>
      </c>
      <c r="E4434">
        <v>0</v>
      </c>
      <c r="F4434" t="s">
        <v>13111</v>
      </c>
      <c r="G4434" s="2">
        <v>4</v>
      </c>
    </row>
    <row r="4435" spans="1:7">
      <c r="A4435" t="s">
        <v>13112</v>
      </c>
      <c r="B4435" t="s">
        <v>13113</v>
      </c>
      <c r="C4435" s="1" t="s">
        <v>4</v>
      </c>
      <c r="D4435" s="2">
        <v>10</v>
      </c>
      <c r="E4435">
        <v>0</v>
      </c>
      <c r="F4435" t="s">
        <v>13114</v>
      </c>
      <c r="G4435" s="2">
        <v>1</v>
      </c>
    </row>
    <row r="4436" spans="1:7">
      <c r="A4436" t="s">
        <v>13115</v>
      </c>
      <c r="B4436" t="s">
        <v>13116</v>
      </c>
      <c r="C4436" s="1" t="s">
        <v>3</v>
      </c>
      <c r="D4436" s="2">
        <v>10</v>
      </c>
      <c r="E4436">
        <v>0</v>
      </c>
      <c r="F4436" t="s">
        <v>13117</v>
      </c>
      <c r="G4436" s="2">
        <v>30</v>
      </c>
    </row>
    <row r="4437" spans="1:7">
      <c r="A4437" t="s">
        <v>13118</v>
      </c>
      <c r="B4437" t="s">
        <v>13119</v>
      </c>
      <c r="C4437" s="1" t="s">
        <v>4</v>
      </c>
      <c r="D4437" s="2">
        <v>10</v>
      </c>
      <c r="E4437">
        <v>0</v>
      </c>
      <c r="F4437" t="s">
        <v>13120</v>
      </c>
      <c r="G4437" s="2">
        <v>2</v>
      </c>
    </row>
    <row r="4438" spans="1:7">
      <c r="A4438" t="s">
        <v>13121</v>
      </c>
      <c r="B4438" t="s">
        <v>13122</v>
      </c>
      <c r="C4438" s="1" t="s">
        <v>9</v>
      </c>
      <c r="D4438" s="2">
        <v>10</v>
      </c>
      <c r="E4438">
        <v>0</v>
      </c>
      <c r="F4438" t="s">
        <v>13123</v>
      </c>
      <c r="G4438" s="2">
        <v>3</v>
      </c>
    </row>
    <row r="4439" spans="1:7">
      <c r="A4439" t="s">
        <v>13124</v>
      </c>
      <c r="B4439" t="s">
        <v>13125</v>
      </c>
      <c r="C4439" s="1" t="s">
        <v>3</v>
      </c>
      <c r="D4439" s="2">
        <v>10</v>
      </c>
      <c r="E4439">
        <v>0</v>
      </c>
      <c r="F4439" t="s">
        <v>13126</v>
      </c>
      <c r="G4439" s="2">
        <v>23</v>
      </c>
    </row>
    <row r="4440" spans="1:7">
      <c r="A4440" t="s">
        <v>13127</v>
      </c>
      <c r="B4440" t="s">
        <v>13128</v>
      </c>
      <c r="C4440" s="1" t="s">
        <v>6</v>
      </c>
      <c r="D4440" s="2">
        <v>10</v>
      </c>
      <c r="E4440">
        <v>0</v>
      </c>
      <c r="F4440" t="s">
        <v>13129</v>
      </c>
      <c r="G4440" s="2">
        <v>97</v>
      </c>
    </row>
    <row r="4441" spans="1:7">
      <c r="A4441" t="s">
        <v>8650</v>
      </c>
      <c r="B4441" t="s">
        <v>13130</v>
      </c>
      <c r="C4441" s="1" t="s">
        <v>3</v>
      </c>
      <c r="D4441" s="2">
        <v>10</v>
      </c>
      <c r="E4441">
        <v>0</v>
      </c>
      <c r="F4441" t="s">
        <v>13131</v>
      </c>
      <c r="G4441" s="2">
        <v>28</v>
      </c>
    </row>
    <row r="4442" spans="1:7">
      <c r="A4442" t="s">
        <v>13132</v>
      </c>
      <c r="B4442" t="s">
        <v>13133</v>
      </c>
      <c r="C4442" s="1" t="s">
        <v>11</v>
      </c>
      <c r="D4442" s="2">
        <v>10</v>
      </c>
      <c r="E4442">
        <v>0</v>
      </c>
      <c r="F4442" t="s">
        <v>13134</v>
      </c>
      <c r="G4442" s="2">
        <v>24</v>
      </c>
    </row>
    <row r="4443" spans="1:7">
      <c r="A4443" t="s">
        <v>13135</v>
      </c>
      <c r="B4443" t="s">
        <v>13136</v>
      </c>
      <c r="C4443" s="1" t="s">
        <v>3</v>
      </c>
      <c r="D4443" s="2">
        <v>10</v>
      </c>
      <c r="E4443">
        <v>0</v>
      </c>
      <c r="F4443" t="s">
        <v>13137</v>
      </c>
      <c r="G4443" s="2">
        <v>32</v>
      </c>
    </row>
    <row r="4444" spans="1:7">
      <c r="A4444" t="s">
        <v>13138</v>
      </c>
      <c r="B4444" t="s">
        <v>13139</v>
      </c>
      <c r="C4444" s="1" t="s">
        <v>2</v>
      </c>
      <c r="D4444" s="2">
        <v>10</v>
      </c>
      <c r="E4444">
        <v>0</v>
      </c>
      <c r="F4444" t="s">
        <v>13140</v>
      </c>
      <c r="G4444" s="2">
        <v>24</v>
      </c>
    </row>
    <row r="4445" spans="1:7">
      <c r="A4445" t="s">
        <v>13141</v>
      </c>
      <c r="B4445" t="s">
        <v>13142</v>
      </c>
      <c r="C4445" s="1" t="s">
        <v>3</v>
      </c>
      <c r="D4445" s="2">
        <v>10</v>
      </c>
      <c r="E4445">
        <v>0</v>
      </c>
      <c r="F4445" t="s">
        <v>13143</v>
      </c>
      <c r="G4445" s="2">
        <v>60</v>
      </c>
    </row>
    <row r="4446" spans="1:7">
      <c r="A4446" t="s">
        <v>13144</v>
      </c>
      <c r="B4446" t="s">
        <v>13145</v>
      </c>
      <c r="C4446" s="1" t="s">
        <v>2</v>
      </c>
      <c r="D4446" s="2">
        <v>10</v>
      </c>
      <c r="E4446">
        <v>0</v>
      </c>
      <c r="F4446" t="s">
        <v>13146</v>
      </c>
      <c r="G4446" s="2">
        <v>41</v>
      </c>
    </row>
    <row r="4447" spans="1:7">
      <c r="A4447" t="s">
        <v>13147</v>
      </c>
      <c r="B4447" t="s">
        <v>13148</v>
      </c>
      <c r="C4447" s="1" t="s">
        <v>6</v>
      </c>
      <c r="D4447" s="2">
        <v>10</v>
      </c>
      <c r="E4447">
        <v>0</v>
      </c>
      <c r="F4447" t="s">
        <v>13149</v>
      </c>
      <c r="G4447" s="2">
        <v>30</v>
      </c>
    </row>
    <row r="4448" spans="1:7">
      <c r="A4448" t="s">
        <v>13150</v>
      </c>
      <c r="B4448" t="s">
        <v>13151</v>
      </c>
      <c r="C4448" s="1" t="s">
        <v>2</v>
      </c>
      <c r="D4448" s="2">
        <v>10</v>
      </c>
      <c r="E4448">
        <v>0</v>
      </c>
      <c r="F4448" t="s">
        <v>13152</v>
      </c>
      <c r="G4448" s="2">
        <v>14</v>
      </c>
    </row>
    <row r="4449" spans="1:7">
      <c r="A4449" t="s">
        <v>13153</v>
      </c>
      <c r="B4449" t="s">
        <v>13154</v>
      </c>
      <c r="C4449" s="1" t="s">
        <v>9</v>
      </c>
      <c r="D4449" s="2">
        <v>10</v>
      </c>
      <c r="E4449">
        <v>0</v>
      </c>
      <c r="F4449" t="s">
        <v>13155</v>
      </c>
      <c r="G4449" s="2">
        <v>1</v>
      </c>
    </row>
    <row r="4450" spans="1:7">
      <c r="A4450" t="s">
        <v>13156</v>
      </c>
      <c r="B4450" t="s">
        <v>13157</v>
      </c>
      <c r="C4450" s="1" t="s">
        <v>3</v>
      </c>
      <c r="D4450" s="2">
        <v>10</v>
      </c>
      <c r="E4450">
        <v>0</v>
      </c>
      <c r="F4450" t="s">
        <v>13158</v>
      </c>
      <c r="G4450" s="2">
        <v>25</v>
      </c>
    </row>
    <row r="4451" spans="1:7">
      <c r="A4451" t="s">
        <v>13159</v>
      </c>
      <c r="B4451" t="s">
        <v>13160</v>
      </c>
      <c r="C4451" s="1" t="s">
        <v>6</v>
      </c>
      <c r="D4451" s="2">
        <v>10</v>
      </c>
      <c r="E4451">
        <v>0</v>
      </c>
      <c r="F4451" t="s">
        <v>13161</v>
      </c>
      <c r="G4451" s="2">
        <v>4</v>
      </c>
    </row>
    <row r="4452" spans="1:7">
      <c r="A4452" t="s">
        <v>13162</v>
      </c>
      <c r="B4452" t="s">
        <v>13163</v>
      </c>
      <c r="C4452" s="1" t="s">
        <v>3</v>
      </c>
      <c r="D4452" s="2">
        <v>10</v>
      </c>
      <c r="E4452">
        <v>0</v>
      </c>
      <c r="F4452" t="s">
        <v>13164</v>
      </c>
      <c r="G4452" s="2">
        <v>67</v>
      </c>
    </row>
    <row r="4453" spans="1:7">
      <c r="A4453" t="s">
        <v>13165</v>
      </c>
      <c r="B4453" t="s">
        <v>13166</v>
      </c>
      <c r="C4453" s="1" t="s">
        <v>3</v>
      </c>
      <c r="D4453" s="2">
        <v>10</v>
      </c>
      <c r="E4453">
        <v>0</v>
      </c>
      <c r="F4453" t="s">
        <v>13167</v>
      </c>
      <c r="G4453" s="2">
        <v>24</v>
      </c>
    </row>
    <row r="4454" spans="1:7">
      <c r="A4454" t="s">
        <v>1394</v>
      </c>
      <c r="B4454" t="s">
        <v>13168</v>
      </c>
      <c r="C4454" s="1" t="s">
        <v>7</v>
      </c>
      <c r="D4454" s="2">
        <v>10</v>
      </c>
      <c r="E4454">
        <v>0</v>
      </c>
      <c r="F4454" t="s">
        <v>13169</v>
      </c>
      <c r="G4454" s="2">
        <v>5</v>
      </c>
    </row>
    <row r="4455" spans="1:7">
      <c r="A4455" t="s">
        <v>13170</v>
      </c>
      <c r="B4455" t="s">
        <v>13171</v>
      </c>
      <c r="C4455" s="1" t="s">
        <v>3</v>
      </c>
      <c r="D4455" s="2">
        <v>10</v>
      </c>
      <c r="E4455">
        <v>0</v>
      </c>
      <c r="F4455" t="s">
        <v>13172</v>
      </c>
      <c r="G4455" s="2">
        <v>38</v>
      </c>
    </row>
    <row r="4456" spans="1:7">
      <c r="A4456" t="s">
        <v>13173</v>
      </c>
      <c r="B4456" t="s">
        <v>13174</v>
      </c>
      <c r="C4456" s="1" t="s">
        <v>2</v>
      </c>
      <c r="D4456" s="2">
        <v>10</v>
      </c>
      <c r="E4456">
        <v>0</v>
      </c>
      <c r="F4456" t="s">
        <v>13175</v>
      </c>
      <c r="G4456" s="2">
        <v>11</v>
      </c>
    </row>
    <row r="4457" spans="1:7">
      <c r="A4457" t="s">
        <v>13176</v>
      </c>
      <c r="B4457" t="s">
        <v>13177</v>
      </c>
      <c r="C4457" s="1" t="s">
        <v>6</v>
      </c>
      <c r="D4457" s="2">
        <v>10</v>
      </c>
      <c r="E4457">
        <v>0</v>
      </c>
      <c r="F4457" t="s">
        <v>13178</v>
      </c>
      <c r="G4457" s="2">
        <v>12</v>
      </c>
    </row>
    <row r="4458" spans="1:7">
      <c r="A4458" t="s">
        <v>13179</v>
      </c>
      <c r="B4458" t="s">
        <v>13180</v>
      </c>
      <c r="C4458" s="1" t="s">
        <v>4</v>
      </c>
      <c r="D4458" s="2">
        <v>10</v>
      </c>
      <c r="E4458">
        <v>0</v>
      </c>
      <c r="F4458" t="s">
        <v>13181</v>
      </c>
      <c r="G4458" s="2">
        <v>1</v>
      </c>
    </row>
    <row r="4459" spans="1:7">
      <c r="A4459" t="s">
        <v>13182</v>
      </c>
      <c r="B4459" t="s">
        <v>13183</v>
      </c>
      <c r="C4459" s="1" t="s">
        <v>6</v>
      </c>
      <c r="D4459" s="2">
        <v>10</v>
      </c>
      <c r="E4459">
        <v>0</v>
      </c>
      <c r="F4459" t="s">
        <v>13184</v>
      </c>
      <c r="G4459" s="2">
        <v>2</v>
      </c>
    </row>
    <row r="4460" spans="1:7">
      <c r="A4460" t="s">
        <v>13185</v>
      </c>
      <c r="B4460" t="s">
        <v>13186</v>
      </c>
      <c r="C4460" s="1" t="s">
        <v>3</v>
      </c>
      <c r="D4460" s="2">
        <v>10</v>
      </c>
      <c r="E4460">
        <v>0</v>
      </c>
      <c r="F4460" t="s">
        <v>13187</v>
      </c>
      <c r="G4460" s="2">
        <v>30</v>
      </c>
    </row>
    <row r="4461" spans="1:7">
      <c r="A4461" t="s">
        <v>13188</v>
      </c>
      <c r="B4461" t="s">
        <v>13189</v>
      </c>
      <c r="C4461" s="1" t="s">
        <v>6</v>
      </c>
      <c r="D4461" s="2">
        <v>10</v>
      </c>
      <c r="E4461">
        <v>0</v>
      </c>
      <c r="F4461" t="s">
        <v>13190</v>
      </c>
      <c r="G4461" s="2">
        <v>48</v>
      </c>
    </row>
    <row r="4462" spans="1:7">
      <c r="A4462" t="s">
        <v>13191</v>
      </c>
      <c r="B4462" t="s">
        <v>13192</v>
      </c>
      <c r="C4462" s="1" t="s">
        <v>3</v>
      </c>
      <c r="D4462" s="2">
        <v>10</v>
      </c>
      <c r="E4462">
        <v>0</v>
      </c>
      <c r="F4462" t="s">
        <v>13193</v>
      </c>
      <c r="G4462" s="2">
        <v>46</v>
      </c>
    </row>
    <row r="4463" spans="1:7">
      <c r="A4463" t="s">
        <v>13194</v>
      </c>
      <c r="B4463" t="s">
        <v>13195</v>
      </c>
      <c r="C4463" s="1" t="s">
        <v>6</v>
      </c>
      <c r="D4463" s="2">
        <v>10</v>
      </c>
      <c r="E4463">
        <v>0</v>
      </c>
      <c r="F4463" t="s">
        <v>13196</v>
      </c>
      <c r="G4463" s="2">
        <v>15</v>
      </c>
    </row>
    <row r="4464" spans="1:7">
      <c r="A4464" t="s">
        <v>2658</v>
      </c>
      <c r="B4464" t="s">
        <v>13197</v>
      </c>
      <c r="C4464" s="1" t="s">
        <v>3</v>
      </c>
      <c r="D4464" s="2">
        <v>10</v>
      </c>
      <c r="E4464">
        <v>0</v>
      </c>
      <c r="F4464" t="s">
        <v>13198</v>
      </c>
      <c r="G4464" s="2">
        <v>15</v>
      </c>
    </row>
    <row r="4465" spans="1:7">
      <c r="A4465" t="s">
        <v>13199</v>
      </c>
      <c r="B4465" t="s">
        <v>13200</v>
      </c>
      <c r="C4465" s="1" t="s">
        <v>3</v>
      </c>
      <c r="D4465" s="2">
        <v>10</v>
      </c>
      <c r="E4465">
        <v>0</v>
      </c>
      <c r="F4465" t="s">
        <v>13201</v>
      </c>
      <c r="G4465" s="2">
        <v>26</v>
      </c>
    </row>
    <row r="4466" spans="1:7">
      <c r="A4466" t="s">
        <v>13202</v>
      </c>
      <c r="B4466" t="s">
        <v>13203</v>
      </c>
      <c r="C4466" s="1" t="s">
        <v>3</v>
      </c>
      <c r="D4466" s="2">
        <v>10</v>
      </c>
      <c r="E4466">
        <v>0</v>
      </c>
      <c r="F4466" t="s">
        <v>13204</v>
      </c>
      <c r="G4466" s="2">
        <v>40</v>
      </c>
    </row>
    <row r="4467" spans="1:7">
      <c r="A4467" t="s">
        <v>265</v>
      </c>
      <c r="B4467" t="s">
        <v>13205</v>
      </c>
      <c r="C4467" s="1" t="s">
        <v>2</v>
      </c>
      <c r="D4467" s="2">
        <v>9</v>
      </c>
      <c r="E4467">
        <v>0</v>
      </c>
      <c r="F4467" t="s">
        <v>13206</v>
      </c>
      <c r="G4467" s="2">
        <v>1</v>
      </c>
    </row>
    <row r="4468" spans="1:7">
      <c r="A4468" t="s">
        <v>13207</v>
      </c>
      <c r="B4468" t="s">
        <v>13208</v>
      </c>
      <c r="C4468" s="1" t="s">
        <v>6</v>
      </c>
      <c r="D4468" s="2">
        <v>9</v>
      </c>
      <c r="E4468">
        <v>0</v>
      </c>
      <c r="F4468" t="s">
        <v>13209</v>
      </c>
      <c r="G4468" s="2">
        <v>29</v>
      </c>
    </row>
    <row r="4469" spans="1:7">
      <c r="A4469" t="s">
        <v>1028</v>
      </c>
      <c r="B4469" t="s">
        <v>13210</v>
      </c>
      <c r="C4469" s="1" t="s">
        <v>2</v>
      </c>
      <c r="D4469" s="2">
        <v>9</v>
      </c>
      <c r="E4469">
        <v>0</v>
      </c>
      <c r="F4469" t="s">
        <v>13211</v>
      </c>
      <c r="G4469" s="2">
        <v>2</v>
      </c>
    </row>
    <row r="4470" spans="1:7">
      <c r="A4470" t="s">
        <v>13212</v>
      </c>
      <c r="B4470" t="s">
        <v>13213</v>
      </c>
      <c r="C4470" s="1" t="s">
        <v>4</v>
      </c>
      <c r="D4470" s="2">
        <v>9</v>
      </c>
      <c r="E4470">
        <v>0</v>
      </c>
      <c r="F4470" t="s">
        <v>13214</v>
      </c>
      <c r="G4470" s="2">
        <v>9</v>
      </c>
    </row>
    <row r="4471" spans="1:7">
      <c r="A4471" t="s">
        <v>2545</v>
      </c>
      <c r="B4471" t="s">
        <v>13215</v>
      </c>
      <c r="C4471" s="1" t="s">
        <v>2</v>
      </c>
      <c r="D4471" s="2">
        <v>9</v>
      </c>
      <c r="E4471">
        <v>0</v>
      </c>
      <c r="F4471" t="s">
        <v>13216</v>
      </c>
      <c r="G4471" s="2">
        <v>2</v>
      </c>
    </row>
    <row r="4472" spans="1:7">
      <c r="A4472" t="s">
        <v>13217</v>
      </c>
      <c r="B4472" t="s">
        <v>13218</v>
      </c>
      <c r="C4472" s="1" t="s">
        <v>7</v>
      </c>
      <c r="D4472" s="2">
        <v>9</v>
      </c>
      <c r="E4472">
        <v>0</v>
      </c>
      <c r="F4472" t="s">
        <v>13219</v>
      </c>
      <c r="G4472" s="2">
        <v>34</v>
      </c>
    </row>
    <row r="4473" spans="1:7">
      <c r="A4473" t="s">
        <v>13220</v>
      </c>
      <c r="B4473" t="s">
        <v>13221</v>
      </c>
      <c r="C4473" s="1" t="s">
        <v>3</v>
      </c>
      <c r="D4473" s="2">
        <v>9</v>
      </c>
      <c r="E4473">
        <v>0</v>
      </c>
      <c r="F4473" t="s">
        <v>13222</v>
      </c>
      <c r="G4473" s="2">
        <v>82</v>
      </c>
    </row>
    <row r="4474" spans="1:7">
      <c r="A4474" t="s">
        <v>13223</v>
      </c>
      <c r="B4474" t="s">
        <v>13224</v>
      </c>
      <c r="C4474" s="1" t="s">
        <v>3</v>
      </c>
      <c r="D4474" s="2">
        <v>9</v>
      </c>
      <c r="E4474">
        <v>0</v>
      </c>
      <c r="F4474" t="s">
        <v>13225</v>
      </c>
      <c r="G4474" s="2">
        <v>86</v>
      </c>
    </row>
    <row r="4475" spans="1:7">
      <c r="A4475" t="s">
        <v>2698</v>
      </c>
      <c r="B4475" t="s">
        <v>13226</v>
      </c>
      <c r="C4475" s="1" t="s">
        <v>2</v>
      </c>
      <c r="D4475" s="2">
        <v>9</v>
      </c>
      <c r="E4475">
        <v>0</v>
      </c>
      <c r="F4475" t="s">
        <v>13227</v>
      </c>
      <c r="G4475" s="2">
        <v>3</v>
      </c>
    </row>
    <row r="4476" spans="1:7">
      <c r="A4476" t="s">
        <v>13228</v>
      </c>
      <c r="B4476" t="s">
        <v>13229</v>
      </c>
      <c r="C4476" s="1" t="s">
        <v>4</v>
      </c>
      <c r="D4476" s="2">
        <v>9</v>
      </c>
      <c r="E4476">
        <v>0</v>
      </c>
      <c r="F4476" t="s">
        <v>13230</v>
      </c>
      <c r="G4476" s="2">
        <v>2</v>
      </c>
    </row>
    <row r="4477" spans="1:7">
      <c r="A4477" t="s">
        <v>13231</v>
      </c>
      <c r="B4477" t="s">
        <v>13232</v>
      </c>
      <c r="C4477" s="1" t="s">
        <v>3</v>
      </c>
      <c r="D4477" s="2">
        <v>9</v>
      </c>
      <c r="E4477">
        <v>0</v>
      </c>
      <c r="F4477" t="s">
        <v>13233</v>
      </c>
      <c r="G4477" s="2">
        <v>29</v>
      </c>
    </row>
    <row r="4478" spans="1:7">
      <c r="A4478" t="s">
        <v>13234</v>
      </c>
      <c r="B4478" t="s">
        <v>13235</v>
      </c>
      <c r="C4478" s="1" t="s">
        <v>3</v>
      </c>
      <c r="D4478" s="2">
        <v>9</v>
      </c>
      <c r="E4478">
        <v>0</v>
      </c>
      <c r="F4478" t="s">
        <v>13236</v>
      </c>
      <c r="G4478" s="2">
        <v>17</v>
      </c>
    </row>
    <row r="4479" spans="1:7">
      <c r="A4479" t="s">
        <v>13237</v>
      </c>
      <c r="B4479" t="s">
        <v>13238</v>
      </c>
      <c r="C4479" s="1" t="s">
        <v>3</v>
      </c>
      <c r="D4479" s="2">
        <v>9</v>
      </c>
      <c r="E4479">
        <v>0</v>
      </c>
      <c r="F4479" t="s">
        <v>13239</v>
      </c>
      <c r="G4479" s="2">
        <v>18</v>
      </c>
    </row>
    <row r="4480" spans="1:7">
      <c r="A4480" t="s">
        <v>13240</v>
      </c>
      <c r="B4480" t="s">
        <v>13241</v>
      </c>
      <c r="C4480" s="1" t="s">
        <v>11</v>
      </c>
      <c r="D4480" s="2">
        <v>9</v>
      </c>
      <c r="E4480">
        <v>0</v>
      </c>
      <c r="F4480" t="s">
        <v>13242</v>
      </c>
      <c r="G4480" s="2">
        <v>12</v>
      </c>
    </row>
    <row r="4481" spans="1:7">
      <c r="A4481" t="s">
        <v>13243</v>
      </c>
      <c r="B4481" t="s">
        <v>13244</v>
      </c>
      <c r="C4481" s="1" t="s">
        <v>11</v>
      </c>
      <c r="D4481" s="2">
        <v>9</v>
      </c>
      <c r="E4481">
        <v>0</v>
      </c>
      <c r="F4481" t="s">
        <v>13245</v>
      </c>
      <c r="G4481" s="2">
        <v>24</v>
      </c>
    </row>
    <row r="4482" spans="1:7">
      <c r="A4482" t="s">
        <v>13246</v>
      </c>
      <c r="B4482" t="s">
        <v>13247</v>
      </c>
      <c r="C4482" s="1" t="s">
        <v>3</v>
      </c>
      <c r="D4482" s="2">
        <v>9</v>
      </c>
      <c r="E4482">
        <v>0</v>
      </c>
      <c r="F4482" t="s">
        <v>13248</v>
      </c>
      <c r="G4482" s="2">
        <v>29</v>
      </c>
    </row>
    <row r="4483" spans="1:7">
      <c r="A4483" t="s">
        <v>529</v>
      </c>
      <c r="B4483" t="s">
        <v>13249</v>
      </c>
      <c r="C4483" s="1" t="s">
        <v>2</v>
      </c>
      <c r="D4483" s="2">
        <v>9</v>
      </c>
      <c r="E4483">
        <v>0</v>
      </c>
      <c r="F4483" t="s">
        <v>13250</v>
      </c>
      <c r="G4483" s="2">
        <v>1</v>
      </c>
    </row>
    <row r="4484" spans="1:7">
      <c r="A4484" t="s">
        <v>13251</v>
      </c>
      <c r="B4484" t="s">
        <v>13252</v>
      </c>
      <c r="C4484" s="1" t="s">
        <v>9</v>
      </c>
      <c r="D4484" s="2">
        <v>9</v>
      </c>
      <c r="E4484">
        <v>0</v>
      </c>
      <c r="F4484" t="s">
        <v>13253</v>
      </c>
      <c r="G4484" s="2">
        <v>1</v>
      </c>
    </row>
    <row r="4485" spans="1:7">
      <c r="A4485" t="s">
        <v>13254</v>
      </c>
      <c r="B4485" t="s">
        <v>13255</v>
      </c>
      <c r="C4485" s="1" t="s">
        <v>3</v>
      </c>
      <c r="D4485" s="2">
        <v>9</v>
      </c>
      <c r="E4485">
        <v>0</v>
      </c>
      <c r="F4485" t="s">
        <v>13256</v>
      </c>
      <c r="G4485" s="2">
        <v>63</v>
      </c>
    </row>
    <row r="4486" spans="1:7">
      <c r="A4486" t="s">
        <v>13257</v>
      </c>
      <c r="B4486" t="s">
        <v>13258</v>
      </c>
      <c r="C4486" s="1" t="s">
        <v>3</v>
      </c>
      <c r="D4486" s="2">
        <v>9</v>
      </c>
      <c r="E4486">
        <v>0</v>
      </c>
      <c r="F4486" t="s">
        <v>13259</v>
      </c>
      <c r="G4486" s="2">
        <v>53</v>
      </c>
    </row>
    <row r="4487" spans="1:7">
      <c r="A4487" t="s">
        <v>13260</v>
      </c>
      <c r="B4487" t="s">
        <v>13261</v>
      </c>
      <c r="C4487" s="1" t="s">
        <v>3</v>
      </c>
      <c r="D4487" s="2">
        <v>9</v>
      </c>
      <c r="E4487">
        <v>0</v>
      </c>
      <c r="F4487" t="s">
        <v>13262</v>
      </c>
      <c r="G4487" s="2">
        <v>41</v>
      </c>
    </row>
    <row r="4488" spans="1:7">
      <c r="A4488" t="s">
        <v>13263</v>
      </c>
      <c r="B4488" t="s">
        <v>13264</v>
      </c>
      <c r="C4488" s="1" t="s">
        <v>3</v>
      </c>
      <c r="D4488" s="2">
        <v>9</v>
      </c>
      <c r="E4488">
        <v>0</v>
      </c>
      <c r="F4488" t="s">
        <v>13265</v>
      </c>
      <c r="G4488" s="2">
        <v>5</v>
      </c>
    </row>
    <row r="4489" spans="1:7">
      <c r="A4489" t="s">
        <v>13266</v>
      </c>
      <c r="B4489" t="s">
        <v>13267</v>
      </c>
      <c r="C4489" s="1" t="s">
        <v>3</v>
      </c>
      <c r="D4489" s="2">
        <v>9</v>
      </c>
      <c r="E4489">
        <v>0</v>
      </c>
      <c r="F4489" t="s">
        <v>13268</v>
      </c>
      <c r="G4489" s="2">
        <v>41</v>
      </c>
    </row>
    <row r="4490" spans="1:7">
      <c r="A4490" t="s">
        <v>13269</v>
      </c>
      <c r="B4490" t="s">
        <v>13270</v>
      </c>
      <c r="C4490" s="1" t="s">
        <v>3</v>
      </c>
      <c r="D4490" s="2">
        <v>9</v>
      </c>
      <c r="E4490">
        <v>0</v>
      </c>
      <c r="F4490" t="s">
        <v>13271</v>
      </c>
      <c r="G4490" s="2">
        <v>61</v>
      </c>
    </row>
    <row r="4491" spans="1:7">
      <c r="A4491" t="s">
        <v>13272</v>
      </c>
      <c r="B4491" t="s">
        <v>13273</v>
      </c>
      <c r="C4491" s="1" t="s">
        <v>4</v>
      </c>
      <c r="D4491" s="2">
        <v>9</v>
      </c>
      <c r="E4491">
        <v>0</v>
      </c>
      <c r="F4491" t="s">
        <v>13274</v>
      </c>
      <c r="G4491" s="2">
        <v>3</v>
      </c>
    </row>
    <row r="4492" spans="1:7">
      <c r="A4492" t="s">
        <v>13275</v>
      </c>
      <c r="B4492" t="s">
        <v>13276</v>
      </c>
      <c r="C4492" s="1" t="s">
        <v>4</v>
      </c>
      <c r="D4492" s="2">
        <v>9</v>
      </c>
      <c r="E4492">
        <v>0</v>
      </c>
      <c r="F4492" t="s">
        <v>13277</v>
      </c>
      <c r="G4492" s="2">
        <v>10</v>
      </c>
    </row>
    <row r="4493" spans="1:7">
      <c r="A4493" t="s">
        <v>1950</v>
      </c>
      <c r="B4493" t="s">
        <v>13278</v>
      </c>
      <c r="C4493" s="1" t="s">
        <v>2</v>
      </c>
      <c r="D4493" s="2">
        <v>9</v>
      </c>
      <c r="E4493">
        <v>0</v>
      </c>
      <c r="F4493" t="s">
        <v>13279</v>
      </c>
      <c r="G4493" s="2">
        <v>3</v>
      </c>
    </row>
    <row r="4494" spans="1:7">
      <c r="A4494" t="s">
        <v>13280</v>
      </c>
      <c r="B4494" t="s">
        <v>13281</v>
      </c>
      <c r="C4494" s="1" t="s">
        <v>3</v>
      </c>
      <c r="D4494" s="2">
        <v>9</v>
      </c>
      <c r="E4494">
        <v>0</v>
      </c>
      <c r="F4494" t="s">
        <v>13282</v>
      </c>
      <c r="G4494" s="2">
        <v>17</v>
      </c>
    </row>
    <row r="4495" spans="1:7">
      <c r="A4495" t="s">
        <v>13283</v>
      </c>
      <c r="B4495" t="s">
        <v>13284</v>
      </c>
      <c r="C4495" s="1" t="s">
        <v>4</v>
      </c>
      <c r="D4495" s="2">
        <v>9</v>
      </c>
      <c r="E4495">
        <v>0</v>
      </c>
      <c r="F4495" t="s">
        <v>13285</v>
      </c>
      <c r="G4495" s="2">
        <v>3</v>
      </c>
    </row>
    <row r="4496" spans="1:7">
      <c r="A4496" t="s">
        <v>13286</v>
      </c>
      <c r="B4496" t="s">
        <v>13287</v>
      </c>
      <c r="C4496" s="1" t="s">
        <v>4</v>
      </c>
      <c r="D4496" s="2">
        <v>9</v>
      </c>
      <c r="E4496">
        <v>0</v>
      </c>
      <c r="F4496" t="s">
        <v>13288</v>
      </c>
      <c r="G4496" s="2">
        <v>14</v>
      </c>
    </row>
    <row r="4497" spans="1:7">
      <c r="A4497" t="s">
        <v>13289</v>
      </c>
      <c r="B4497" t="s">
        <v>13290</v>
      </c>
      <c r="C4497" s="1" t="s">
        <v>7</v>
      </c>
      <c r="D4497" s="2">
        <v>9</v>
      </c>
      <c r="E4497">
        <v>0</v>
      </c>
      <c r="F4497" t="s">
        <v>13291</v>
      </c>
      <c r="G4497" s="2">
        <v>8</v>
      </c>
    </row>
    <row r="4498" spans="1:7">
      <c r="A4498" t="s">
        <v>13292</v>
      </c>
      <c r="B4498" t="s">
        <v>13293</v>
      </c>
      <c r="C4498" s="1" t="s">
        <v>3</v>
      </c>
      <c r="D4498" s="2">
        <v>9</v>
      </c>
      <c r="E4498">
        <v>0</v>
      </c>
      <c r="F4498" t="s">
        <v>13294</v>
      </c>
      <c r="G4498" s="2">
        <v>20</v>
      </c>
    </row>
    <row r="4499" spans="1:7">
      <c r="A4499" t="s">
        <v>13295</v>
      </c>
      <c r="B4499" t="s">
        <v>13296</v>
      </c>
      <c r="C4499" s="1" t="s">
        <v>3</v>
      </c>
      <c r="D4499" s="2">
        <v>9</v>
      </c>
      <c r="E4499">
        <v>0</v>
      </c>
      <c r="F4499" t="s">
        <v>13297</v>
      </c>
      <c r="G4499" s="2">
        <v>43</v>
      </c>
    </row>
    <row r="4500" spans="1:7">
      <c r="A4500" t="s">
        <v>13298</v>
      </c>
      <c r="B4500" t="s">
        <v>13299</v>
      </c>
      <c r="C4500" s="1" t="s">
        <v>3</v>
      </c>
      <c r="D4500" s="2">
        <v>9</v>
      </c>
      <c r="E4500">
        <v>0</v>
      </c>
      <c r="F4500" t="s">
        <v>13300</v>
      </c>
      <c r="G4500" s="2">
        <v>58</v>
      </c>
    </row>
    <row r="4501" spans="1:7">
      <c r="A4501" t="s">
        <v>13301</v>
      </c>
      <c r="B4501" t="s">
        <v>13302</v>
      </c>
      <c r="C4501" s="1" t="s">
        <v>3</v>
      </c>
      <c r="D4501" s="2">
        <v>9</v>
      </c>
      <c r="E4501">
        <v>0</v>
      </c>
      <c r="F4501" t="s">
        <v>13303</v>
      </c>
      <c r="G4501" s="2">
        <v>5</v>
      </c>
    </row>
    <row r="4502" spans="1:7">
      <c r="A4502" t="s">
        <v>13304</v>
      </c>
      <c r="B4502" t="s">
        <v>13305</v>
      </c>
      <c r="C4502" s="1" t="s">
        <v>6</v>
      </c>
      <c r="D4502" s="2">
        <v>9</v>
      </c>
      <c r="E4502">
        <v>0</v>
      </c>
      <c r="F4502" t="s">
        <v>13306</v>
      </c>
      <c r="G4502" s="2">
        <v>28</v>
      </c>
    </row>
    <row r="4503" spans="1:7">
      <c r="A4503" t="s">
        <v>13307</v>
      </c>
      <c r="B4503" t="s">
        <v>13308</v>
      </c>
      <c r="C4503" s="1" t="s">
        <v>6</v>
      </c>
      <c r="D4503" s="2">
        <v>9</v>
      </c>
      <c r="E4503">
        <v>0</v>
      </c>
      <c r="F4503" t="s">
        <v>13309</v>
      </c>
      <c r="G4503" s="2">
        <v>8</v>
      </c>
    </row>
    <row r="4504" spans="1:7">
      <c r="A4504" t="s">
        <v>13310</v>
      </c>
      <c r="B4504" t="s">
        <v>13311</v>
      </c>
      <c r="C4504" s="1" t="s">
        <v>3</v>
      </c>
      <c r="D4504" s="2">
        <v>9</v>
      </c>
      <c r="E4504">
        <v>0</v>
      </c>
      <c r="F4504" t="s">
        <v>13312</v>
      </c>
      <c r="G4504" s="2">
        <v>76</v>
      </c>
    </row>
    <row r="4505" spans="1:7">
      <c r="A4505" t="s">
        <v>13313</v>
      </c>
      <c r="B4505" t="s">
        <v>13314</v>
      </c>
      <c r="C4505" s="1" t="s">
        <v>4</v>
      </c>
      <c r="D4505" s="2">
        <v>9</v>
      </c>
      <c r="E4505">
        <v>0</v>
      </c>
      <c r="F4505" t="s">
        <v>13315</v>
      </c>
      <c r="G4505" s="2">
        <v>2</v>
      </c>
    </row>
    <row r="4506" spans="1:7">
      <c r="A4506" t="s">
        <v>13316</v>
      </c>
      <c r="B4506" t="s">
        <v>13317</v>
      </c>
      <c r="C4506" s="1" t="s">
        <v>3</v>
      </c>
      <c r="D4506" s="2">
        <v>9</v>
      </c>
      <c r="E4506">
        <v>0</v>
      </c>
      <c r="F4506" t="s">
        <v>13318</v>
      </c>
      <c r="G4506" s="2">
        <v>25</v>
      </c>
    </row>
    <row r="4507" spans="1:7">
      <c r="A4507" t="s">
        <v>13319</v>
      </c>
      <c r="B4507" t="s">
        <v>13320</v>
      </c>
      <c r="C4507" s="1" t="s">
        <v>4</v>
      </c>
      <c r="D4507" s="2">
        <v>9</v>
      </c>
      <c r="E4507">
        <v>0</v>
      </c>
      <c r="F4507" t="s">
        <v>13321</v>
      </c>
      <c r="G4507" s="2">
        <v>6</v>
      </c>
    </row>
    <row r="4508" spans="1:7">
      <c r="A4508" t="s">
        <v>13322</v>
      </c>
      <c r="B4508" t="s">
        <v>13323</v>
      </c>
      <c r="C4508" s="1" t="s">
        <v>4</v>
      </c>
      <c r="D4508" s="2">
        <v>9</v>
      </c>
      <c r="E4508">
        <v>0</v>
      </c>
      <c r="F4508" t="s">
        <v>13324</v>
      </c>
      <c r="G4508" s="2">
        <v>1</v>
      </c>
    </row>
    <row r="4509" spans="1:7">
      <c r="A4509" t="s">
        <v>13325</v>
      </c>
      <c r="B4509" t="s">
        <v>13326</v>
      </c>
      <c r="C4509" s="1" t="s">
        <v>3</v>
      </c>
      <c r="D4509" s="2">
        <v>9</v>
      </c>
      <c r="E4509">
        <v>0</v>
      </c>
      <c r="F4509" t="s">
        <v>13327</v>
      </c>
      <c r="G4509" s="2">
        <v>19</v>
      </c>
    </row>
    <row r="4510" spans="1:7">
      <c r="A4510" t="s">
        <v>13328</v>
      </c>
      <c r="B4510" t="s">
        <v>13329</v>
      </c>
      <c r="C4510" s="1" t="s">
        <v>6</v>
      </c>
      <c r="D4510" s="2">
        <v>9</v>
      </c>
      <c r="E4510">
        <v>0</v>
      </c>
      <c r="F4510" t="s">
        <v>13330</v>
      </c>
      <c r="G4510" s="2">
        <v>9</v>
      </c>
    </row>
    <row r="4511" spans="1:7">
      <c r="A4511" t="s">
        <v>13331</v>
      </c>
      <c r="B4511" t="s">
        <v>13332</v>
      </c>
      <c r="C4511" s="1" t="s">
        <v>4</v>
      </c>
      <c r="D4511" s="2">
        <v>9</v>
      </c>
      <c r="E4511">
        <v>0</v>
      </c>
      <c r="F4511" t="s">
        <v>13333</v>
      </c>
      <c r="G4511" s="2">
        <v>2</v>
      </c>
    </row>
    <row r="4512" spans="1:7">
      <c r="A4512" t="s">
        <v>13334</v>
      </c>
      <c r="B4512" t="s">
        <v>13335</v>
      </c>
      <c r="C4512" s="1" t="s">
        <v>6</v>
      </c>
      <c r="D4512" s="2">
        <v>9</v>
      </c>
      <c r="E4512">
        <v>0</v>
      </c>
      <c r="F4512" t="s">
        <v>13336</v>
      </c>
      <c r="G4512" s="2">
        <v>29</v>
      </c>
    </row>
    <row r="4513" spans="1:7">
      <c r="A4513" t="s">
        <v>13337</v>
      </c>
      <c r="B4513" t="s">
        <v>13338</v>
      </c>
      <c r="C4513" s="1" t="s">
        <v>2</v>
      </c>
      <c r="D4513" s="2">
        <v>9</v>
      </c>
      <c r="E4513">
        <v>0</v>
      </c>
      <c r="F4513" t="s">
        <v>13339</v>
      </c>
      <c r="G4513" s="2">
        <v>52</v>
      </c>
    </row>
    <row r="4514" spans="1:7">
      <c r="A4514" t="s">
        <v>13340</v>
      </c>
      <c r="B4514" t="s">
        <v>13341</v>
      </c>
      <c r="C4514" s="1" t="s">
        <v>6</v>
      </c>
      <c r="D4514" s="2">
        <v>9</v>
      </c>
      <c r="E4514">
        <v>0</v>
      </c>
      <c r="F4514" t="s">
        <v>13342</v>
      </c>
      <c r="G4514" s="2">
        <v>13</v>
      </c>
    </row>
    <row r="4515" spans="1:7">
      <c r="A4515" t="s">
        <v>13343</v>
      </c>
      <c r="B4515" t="s">
        <v>13344</v>
      </c>
      <c r="C4515" s="1" t="s">
        <v>3</v>
      </c>
      <c r="D4515" s="2">
        <v>9</v>
      </c>
      <c r="E4515">
        <v>0</v>
      </c>
      <c r="F4515" t="s">
        <v>13345</v>
      </c>
      <c r="G4515" s="2">
        <v>19</v>
      </c>
    </row>
    <row r="4516" spans="1:7">
      <c r="A4516" t="s">
        <v>13346</v>
      </c>
      <c r="B4516" t="s">
        <v>13347</v>
      </c>
      <c r="C4516" s="1" t="s">
        <v>4</v>
      </c>
      <c r="D4516" s="2">
        <v>9</v>
      </c>
      <c r="E4516">
        <v>0</v>
      </c>
      <c r="F4516" t="s">
        <v>13348</v>
      </c>
      <c r="G4516" s="2">
        <v>1</v>
      </c>
    </row>
    <row r="4517" spans="1:7">
      <c r="A4517" t="s">
        <v>13349</v>
      </c>
      <c r="B4517" t="s">
        <v>13350</v>
      </c>
      <c r="C4517" s="1" t="s">
        <v>3</v>
      </c>
      <c r="D4517" s="2">
        <v>9</v>
      </c>
      <c r="E4517">
        <v>0</v>
      </c>
      <c r="F4517" t="s">
        <v>13351</v>
      </c>
      <c r="G4517" s="2">
        <v>15</v>
      </c>
    </row>
    <row r="4518" spans="1:7">
      <c r="A4518" t="s">
        <v>13352</v>
      </c>
      <c r="B4518" t="s">
        <v>13353</v>
      </c>
      <c r="C4518" s="1" t="s">
        <v>12</v>
      </c>
      <c r="D4518" s="2">
        <v>9</v>
      </c>
      <c r="E4518">
        <v>0</v>
      </c>
      <c r="F4518" t="s">
        <v>13354</v>
      </c>
      <c r="G4518" s="2">
        <v>43</v>
      </c>
    </row>
    <row r="4519" spans="1:7">
      <c r="A4519" t="s">
        <v>13355</v>
      </c>
      <c r="B4519" t="s">
        <v>13356</v>
      </c>
      <c r="C4519" s="1" t="s">
        <v>6</v>
      </c>
      <c r="D4519" s="2">
        <v>9</v>
      </c>
      <c r="E4519">
        <v>0</v>
      </c>
      <c r="F4519" t="s">
        <v>13357</v>
      </c>
      <c r="G4519" s="2">
        <v>7</v>
      </c>
    </row>
    <row r="4520" spans="1:7">
      <c r="A4520" t="s">
        <v>13358</v>
      </c>
      <c r="B4520" t="s">
        <v>13359</v>
      </c>
      <c r="C4520" s="1" t="s">
        <v>7</v>
      </c>
      <c r="D4520" s="2">
        <v>9</v>
      </c>
      <c r="E4520">
        <v>0</v>
      </c>
      <c r="F4520" t="s">
        <v>13360</v>
      </c>
      <c r="G4520" s="2">
        <v>21</v>
      </c>
    </row>
    <row r="4521" spans="1:7">
      <c r="A4521" t="s">
        <v>13361</v>
      </c>
      <c r="B4521" t="s">
        <v>13362</v>
      </c>
      <c r="C4521" s="1" t="s">
        <v>2</v>
      </c>
      <c r="D4521" s="2">
        <v>9</v>
      </c>
      <c r="E4521">
        <v>0</v>
      </c>
      <c r="F4521" t="s">
        <v>13363</v>
      </c>
      <c r="G4521" s="2">
        <v>50</v>
      </c>
    </row>
    <row r="4522" spans="1:7">
      <c r="A4522" t="s">
        <v>13364</v>
      </c>
      <c r="B4522" t="s">
        <v>13365</v>
      </c>
      <c r="C4522" s="1" t="s">
        <v>4</v>
      </c>
      <c r="D4522" s="2">
        <v>9</v>
      </c>
      <c r="E4522">
        <v>0</v>
      </c>
      <c r="F4522" t="s">
        <v>13366</v>
      </c>
      <c r="G4522" s="2">
        <v>3</v>
      </c>
    </row>
    <row r="4523" spans="1:7">
      <c r="A4523" t="s">
        <v>13367</v>
      </c>
      <c r="B4523" t="s">
        <v>13368</v>
      </c>
      <c r="C4523" s="1" t="s">
        <v>3</v>
      </c>
      <c r="D4523" s="2">
        <v>9</v>
      </c>
      <c r="E4523">
        <v>0</v>
      </c>
      <c r="F4523" t="s">
        <v>13369</v>
      </c>
      <c r="G4523" s="2">
        <v>39</v>
      </c>
    </row>
    <row r="4524" spans="1:7">
      <c r="A4524" t="s">
        <v>13370</v>
      </c>
      <c r="B4524" t="s">
        <v>13371</v>
      </c>
      <c r="C4524" s="1" t="s">
        <v>2</v>
      </c>
      <c r="D4524" s="2">
        <v>9</v>
      </c>
      <c r="E4524">
        <v>0</v>
      </c>
      <c r="F4524" t="s">
        <v>13372</v>
      </c>
      <c r="G4524" s="2">
        <v>41</v>
      </c>
    </row>
    <row r="4525" spans="1:7">
      <c r="A4525" t="s">
        <v>13373</v>
      </c>
      <c r="B4525" t="s">
        <v>13374</v>
      </c>
      <c r="C4525" s="1" t="s">
        <v>3</v>
      </c>
      <c r="D4525" s="2">
        <v>9</v>
      </c>
      <c r="E4525">
        <v>0</v>
      </c>
      <c r="F4525" t="s">
        <v>13375</v>
      </c>
      <c r="G4525" s="2">
        <v>22</v>
      </c>
    </row>
    <row r="4526" spans="1:7">
      <c r="A4526" t="s">
        <v>13376</v>
      </c>
      <c r="B4526" t="s">
        <v>13377</v>
      </c>
      <c r="C4526" s="1" t="s">
        <v>4</v>
      </c>
      <c r="D4526" s="2">
        <v>9</v>
      </c>
      <c r="E4526">
        <v>0</v>
      </c>
      <c r="F4526" t="s">
        <v>13378</v>
      </c>
      <c r="G4526" s="2">
        <v>1</v>
      </c>
    </row>
    <row r="4527" spans="1:7">
      <c r="A4527" t="s">
        <v>13379</v>
      </c>
      <c r="B4527" t="s">
        <v>13380</v>
      </c>
      <c r="C4527" s="1" t="s">
        <v>2</v>
      </c>
      <c r="D4527" s="2">
        <v>9</v>
      </c>
      <c r="E4527">
        <v>0</v>
      </c>
      <c r="F4527" t="s">
        <v>13381</v>
      </c>
      <c r="G4527" s="2">
        <v>1</v>
      </c>
    </row>
    <row r="4528" spans="1:7">
      <c r="A4528" t="s">
        <v>13382</v>
      </c>
      <c r="B4528" t="s">
        <v>13383</v>
      </c>
      <c r="C4528" s="1" t="s">
        <v>6</v>
      </c>
      <c r="D4528" s="2">
        <v>9</v>
      </c>
      <c r="E4528">
        <v>0</v>
      </c>
      <c r="F4528" t="s">
        <v>13384</v>
      </c>
      <c r="G4528" s="2">
        <v>3</v>
      </c>
    </row>
    <row r="4529" spans="1:7">
      <c r="A4529" t="s">
        <v>13385</v>
      </c>
      <c r="B4529" t="s">
        <v>13386</v>
      </c>
      <c r="C4529" s="1" t="s">
        <v>3</v>
      </c>
      <c r="D4529" s="2">
        <v>9</v>
      </c>
      <c r="E4529">
        <v>0</v>
      </c>
      <c r="F4529" t="s">
        <v>13387</v>
      </c>
      <c r="G4529" s="2">
        <v>22</v>
      </c>
    </row>
    <row r="4530" spans="1:7">
      <c r="A4530" t="s">
        <v>13388</v>
      </c>
      <c r="B4530" t="s">
        <v>13389</v>
      </c>
      <c r="C4530" s="1" t="s">
        <v>3</v>
      </c>
      <c r="D4530" s="2">
        <v>9</v>
      </c>
      <c r="E4530">
        <v>0</v>
      </c>
      <c r="F4530" t="s">
        <v>13390</v>
      </c>
      <c r="G4530" s="2">
        <v>48</v>
      </c>
    </row>
    <row r="4531" spans="1:7">
      <c r="A4531" t="s">
        <v>13391</v>
      </c>
      <c r="B4531" t="s">
        <v>13392</v>
      </c>
      <c r="C4531" s="1" t="s">
        <v>4</v>
      </c>
      <c r="D4531" s="2">
        <v>9</v>
      </c>
      <c r="E4531">
        <v>0</v>
      </c>
      <c r="F4531" t="s">
        <v>13393</v>
      </c>
      <c r="G4531" s="2">
        <v>1</v>
      </c>
    </row>
    <row r="4532" spans="1:7">
      <c r="A4532" t="s">
        <v>13394</v>
      </c>
      <c r="B4532" t="s">
        <v>13395</v>
      </c>
      <c r="C4532" s="1" t="s">
        <v>4</v>
      </c>
      <c r="D4532" s="2">
        <v>9</v>
      </c>
      <c r="E4532">
        <v>0</v>
      </c>
      <c r="F4532" t="s">
        <v>13396</v>
      </c>
      <c r="G4532" s="2">
        <v>1</v>
      </c>
    </row>
    <row r="4533" spans="1:7">
      <c r="A4533" t="s">
        <v>13397</v>
      </c>
      <c r="B4533" t="s">
        <v>13398</v>
      </c>
      <c r="C4533" s="1" t="s">
        <v>3</v>
      </c>
      <c r="D4533" s="2">
        <v>9</v>
      </c>
      <c r="E4533">
        <v>0</v>
      </c>
      <c r="F4533" t="s">
        <v>13399</v>
      </c>
      <c r="G4533" s="2">
        <v>33</v>
      </c>
    </row>
    <row r="4534" spans="1:7">
      <c r="A4534" t="s">
        <v>13400</v>
      </c>
      <c r="B4534" t="s">
        <v>13401</v>
      </c>
      <c r="C4534" s="1" t="s">
        <v>3</v>
      </c>
      <c r="D4534" s="2">
        <v>9</v>
      </c>
      <c r="E4534">
        <v>0</v>
      </c>
      <c r="F4534" t="s">
        <v>13402</v>
      </c>
      <c r="G4534" s="2">
        <v>19</v>
      </c>
    </row>
    <row r="4535" spans="1:7">
      <c r="A4535" t="s">
        <v>13403</v>
      </c>
      <c r="B4535" t="s">
        <v>13404</v>
      </c>
      <c r="C4535" s="1" t="s">
        <v>6</v>
      </c>
      <c r="D4535" s="2">
        <v>9</v>
      </c>
      <c r="E4535">
        <v>0</v>
      </c>
      <c r="F4535" t="s">
        <v>13405</v>
      </c>
      <c r="G4535" s="2">
        <v>12</v>
      </c>
    </row>
    <row r="4536" spans="1:7">
      <c r="A4536" t="s">
        <v>13406</v>
      </c>
      <c r="B4536" t="s">
        <v>13407</v>
      </c>
      <c r="C4536" s="1" t="s">
        <v>3</v>
      </c>
      <c r="D4536" s="2">
        <v>9</v>
      </c>
      <c r="E4536">
        <v>0</v>
      </c>
      <c r="F4536" t="s">
        <v>13408</v>
      </c>
      <c r="G4536" s="2">
        <v>33</v>
      </c>
    </row>
    <row r="4537" spans="1:7">
      <c r="A4537" t="s">
        <v>13409</v>
      </c>
      <c r="B4537" t="s">
        <v>13410</v>
      </c>
      <c r="C4537" s="1" t="s">
        <v>3</v>
      </c>
      <c r="D4537" s="2">
        <v>9</v>
      </c>
      <c r="E4537">
        <v>0</v>
      </c>
      <c r="F4537" t="s">
        <v>13411</v>
      </c>
      <c r="G4537" s="2">
        <v>19</v>
      </c>
    </row>
    <row r="4538" spans="1:7">
      <c r="A4538" t="s">
        <v>13412</v>
      </c>
      <c r="B4538" t="s">
        <v>13413</v>
      </c>
      <c r="C4538" s="1" t="s">
        <v>4</v>
      </c>
      <c r="D4538" s="2">
        <v>9</v>
      </c>
      <c r="E4538">
        <v>0</v>
      </c>
      <c r="F4538" t="s">
        <v>13414</v>
      </c>
      <c r="G4538" s="2">
        <v>22</v>
      </c>
    </row>
    <row r="4539" spans="1:7">
      <c r="A4539" t="s">
        <v>13415</v>
      </c>
      <c r="B4539" t="s">
        <v>13416</v>
      </c>
      <c r="C4539" s="1" t="s">
        <v>9</v>
      </c>
      <c r="D4539" s="2">
        <v>9</v>
      </c>
      <c r="E4539">
        <v>0</v>
      </c>
      <c r="F4539" t="s">
        <v>13417</v>
      </c>
      <c r="G4539" s="2">
        <v>1</v>
      </c>
    </row>
    <row r="4540" spans="1:7">
      <c r="A4540" t="s">
        <v>13418</v>
      </c>
      <c r="B4540" t="s">
        <v>13419</v>
      </c>
      <c r="C4540" s="1" t="s">
        <v>3</v>
      </c>
      <c r="D4540" s="2">
        <v>9</v>
      </c>
      <c r="E4540">
        <v>0</v>
      </c>
      <c r="F4540" t="s">
        <v>13420</v>
      </c>
      <c r="G4540" s="2">
        <v>5</v>
      </c>
    </row>
    <row r="4541" spans="1:7">
      <c r="A4541" t="s">
        <v>13421</v>
      </c>
      <c r="B4541" t="s">
        <v>13422</v>
      </c>
      <c r="C4541" s="1" t="s">
        <v>4</v>
      </c>
      <c r="D4541" s="2">
        <v>9</v>
      </c>
      <c r="E4541">
        <v>0</v>
      </c>
      <c r="F4541" t="s">
        <v>13423</v>
      </c>
      <c r="G4541" s="2">
        <v>3</v>
      </c>
    </row>
    <row r="4542" spans="1:7">
      <c r="A4542" t="s">
        <v>13424</v>
      </c>
      <c r="B4542" t="s">
        <v>13425</v>
      </c>
      <c r="C4542" s="1" t="s">
        <v>4</v>
      </c>
      <c r="D4542" s="2">
        <v>9</v>
      </c>
      <c r="E4542">
        <v>0</v>
      </c>
      <c r="F4542" t="s">
        <v>13426</v>
      </c>
      <c r="G4542" s="2">
        <v>1</v>
      </c>
    </row>
    <row r="4543" spans="1:7">
      <c r="A4543" t="s">
        <v>13427</v>
      </c>
      <c r="B4543" t="s">
        <v>13428</v>
      </c>
      <c r="C4543" s="1" t="s">
        <v>6</v>
      </c>
      <c r="D4543" s="2">
        <v>9</v>
      </c>
      <c r="E4543">
        <v>0</v>
      </c>
      <c r="F4543" t="s">
        <v>13429</v>
      </c>
      <c r="G4543" s="2">
        <v>18</v>
      </c>
    </row>
    <row r="4544" spans="1:7">
      <c r="A4544" t="s">
        <v>13430</v>
      </c>
      <c r="B4544" t="s">
        <v>13431</v>
      </c>
      <c r="C4544" s="1" t="s">
        <v>3</v>
      </c>
      <c r="D4544" s="2">
        <v>9</v>
      </c>
      <c r="E4544">
        <v>0</v>
      </c>
      <c r="F4544" t="s">
        <v>13432</v>
      </c>
      <c r="G4544" s="2">
        <v>32</v>
      </c>
    </row>
    <row r="4545" spans="1:7">
      <c r="A4545" t="s">
        <v>13433</v>
      </c>
      <c r="B4545" t="s">
        <v>13434</v>
      </c>
      <c r="C4545" s="1" t="s">
        <v>3</v>
      </c>
      <c r="D4545" s="2">
        <v>9</v>
      </c>
      <c r="E4545">
        <v>0</v>
      </c>
      <c r="F4545" t="s">
        <v>13435</v>
      </c>
      <c r="G4545" s="2">
        <v>75</v>
      </c>
    </row>
    <row r="4546" spans="1:7">
      <c r="A4546" t="s">
        <v>13436</v>
      </c>
      <c r="B4546" t="s">
        <v>13437</v>
      </c>
      <c r="C4546" s="1" t="s">
        <v>6</v>
      </c>
      <c r="D4546" s="2">
        <v>9</v>
      </c>
      <c r="E4546">
        <v>0</v>
      </c>
      <c r="F4546" t="s">
        <v>13438</v>
      </c>
      <c r="G4546" s="2">
        <v>6</v>
      </c>
    </row>
    <row r="4547" spans="1:7">
      <c r="A4547" t="s">
        <v>13439</v>
      </c>
      <c r="B4547" t="s">
        <v>13440</v>
      </c>
      <c r="C4547" s="1" t="s">
        <v>3</v>
      </c>
      <c r="D4547" s="2">
        <v>9</v>
      </c>
      <c r="E4547">
        <v>0</v>
      </c>
      <c r="F4547" t="s">
        <v>13441</v>
      </c>
      <c r="G4547" s="2">
        <v>15</v>
      </c>
    </row>
    <row r="4548" spans="1:7">
      <c r="A4548" t="s">
        <v>11382</v>
      </c>
      <c r="B4548" t="s">
        <v>13442</v>
      </c>
      <c r="C4548" s="1" t="s">
        <v>2</v>
      </c>
      <c r="D4548" s="2">
        <v>9</v>
      </c>
      <c r="E4548">
        <v>0</v>
      </c>
      <c r="F4548" t="s">
        <v>2529</v>
      </c>
      <c r="G4548" s="2">
        <v>1</v>
      </c>
    </row>
    <row r="4549" spans="1:7">
      <c r="A4549" t="s">
        <v>13443</v>
      </c>
      <c r="B4549" t="s">
        <v>13444</v>
      </c>
      <c r="C4549" s="1" t="s">
        <v>3</v>
      </c>
      <c r="D4549" s="2">
        <v>9</v>
      </c>
      <c r="E4549">
        <v>0</v>
      </c>
      <c r="F4549" t="s">
        <v>13445</v>
      </c>
      <c r="G4549" s="2">
        <v>40</v>
      </c>
    </row>
    <row r="4550" spans="1:7">
      <c r="A4550" t="s">
        <v>13446</v>
      </c>
      <c r="B4550" t="s">
        <v>13447</v>
      </c>
      <c r="C4550" s="1" t="s">
        <v>2</v>
      </c>
      <c r="D4550" s="2">
        <v>9</v>
      </c>
      <c r="E4550">
        <v>0</v>
      </c>
      <c r="F4550" t="s">
        <v>13448</v>
      </c>
      <c r="G4550" s="2">
        <v>1</v>
      </c>
    </row>
    <row r="4551" spans="1:7">
      <c r="A4551" t="s">
        <v>13449</v>
      </c>
      <c r="B4551" t="s">
        <v>13450</v>
      </c>
      <c r="C4551" s="1" t="s">
        <v>3</v>
      </c>
      <c r="D4551" s="2">
        <v>9</v>
      </c>
      <c r="E4551">
        <v>0</v>
      </c>
      <c r="F4551" t="s">
        <v>13451</v>
      </c>
      <c r="G4551" s="2">
        <v>14</v>
      </c>
    </row>
    <row r="4552" spans="1:7">
      <c r="A4552" t="s">
        <v>13452</v>
      </c>
      <c r="B4552" t="s">
        <v>13453</v>
      </c>
      <c r="C4552" s="1" t="s">
        <v>3</v>
      </c>
      <c r="D4552" s="2">
        <v>9</v>
      </c>
      <c r="E4552">
        <v>0</v>
      </c>
      <c r="F4552" t="s">
        <v>13454</v>
      </c>
      <c r="G4552" s="2">
        <v>12</v>
      </c>
    </row>
    <row r="4553" spans="1:7">
      <c r="A4553" t="s">
        <v>13455</v>
      </c>
      <c r="B4553" t="s">
        <v>13456</v>
      </c>
      <c r="C4553" s="1" t="s">
        <v>3</v>
      </c>
      <c r="D4553" s="2">
        <v>9</v>
      </c>
      <c r="E4553">
        <v>0</v>
      </c>
      <c r="F4553" t="s">
        <v>13457</v>
      </c>
      <c r="G4553" s="2">
        <v>67</v>
      </c>
    </row>
    <row r="4554" spans="1:7">
      <c r="A4554" t="s">
        <v>13458</v>
      </c>
      <c r="B4554" t="s">
        <v>13459</v>
      </c>
      <c r="C4554" s="1" t="s">
        <v>2</v>
      </c>
      <c r="D4554" s="2">
        <v>9</v>
      </c>
      <c r="E4554">
        <v>0</v>
      </c>
      <c r="F4554" t="s">
        <v>13460</v>
      </c>
      <c r="G4554" s="2">
        <v>14</v>
      </c>
    </row>
    <row r="4555" spans="1:7">
      <c r="A4555" t="s">
        <v>13461</v>
      </c>
      <c r="B4555" t="s">
        <v>13462</v>
      </c>
      <c r="C4555" s="1" t="s">
        <v>7</v>
      </c>
      <c r="D4555" s="2">
        <v>9</v>
      </c>
      <c r="E4555">
        <v>0</v>
      </c>
      <c r="F4555" t="s">
        <v>13463</v>
      </c>
      <c r="G4555" s="2">
        <v>4</v>
      </c>
    </row>
    <row r="4556" spans="1:7">
      <c r="A4556" t="s">
        <v>13464</v>
      </c>
      <c r="B4556" t="s">
        <v>13465</v>
      </c>
      <c r="C4556" s="1" t="s">
        <v>3</v>
      </c>
      <c r="D4556" s="2">
        <v>9</v>
      </c>
      <c r="E4556">
        <v>0</v>
      </c>
      <c r="F4556" t="s">
        <v>13466</v>
      </c>
      <c r="G4556" s="2">
        <v>29</v>
      </c>
    </row>
    <row r="4557" spans="1:7">
      <c r="A4557" t="s">
        <v>13467</v>
      </c>
      <c r="B4557" t="s">
        <v>13468</v>
      </c>
      <c r="C4557" s="1" t="s">
        <v>6</v>
      </c>
      <c r="D4557" s="2">
        <v>9</v>
      </c>
      <c r="E4557">
        <v>0</v>
      </c>
      <c r="F4557" t="s">
        <v>13469</v>
      </c>
      <c r="G4557" s="2">
        <v>42</v>
      </c>
    </row>
    <row r="4558" spans="1:7">
      <c r="A4558" t="s">
        <v>13470</v>
      </c>
      <c r="B4558" t="s">
        <v>13471</v>
      </c>
      <c r="C4558" s="1" t="s">
        <v>3</v>
      </c>
      <c r="D4558" s="2">
        <v>9</v>
      </c>
      <c r="E4558">
        <v>0</v>
      </c>
      <c r="F4558" t="s">
        <v>13472</v>
      </c>
      <c r="G4558" s="2">
        <v>24</v>
      </c>
    </row>
    <row r="4559" spans="1:7">
      <c r="A4559" t="s">
        <v>13473</v>
      </c>
      <c r="B4559" t="s">
        <v>13474</v>
      </c>
      <c r="C4559" s="1" t="s">
        <v>6</v>
      </c>
      <c r="D4559" s="2">
        <v>9</v>
      </c>
      <c r="E4559">
        <v>0</v>
      </c>
      <c r="F4559" t="s">
        <v>13475</v>
      </c>
      <c r="G4559" s="2">
        <v>23</v>
      </c>
    </row>
    <row r="4560" spans="1:7">
      <c r="A4560" t="s">
        <v>1373</v>
      </c>
      <c r="B4560" t="s">
        <v>13476</v>
      </c>
      <c r="C4560" s="1" t="s">
        <v>2</v>
      </c>
      <c r="D4560" s="2">
        <v>9</v>
      </c>
      <c r="E4560">
        <v>0</v>
      </c>
      <c r="F4560" t="s">
        <v>13477</v>
      </c>
      <c r="G4560" s="2">
        <v>2</v>
      </c>
    </row>
    <row r="4561" spans="1:7">
      <c r="A4561" t="s">
        <v>13478</v>
      </c>
      <c r="B4561" t="s">
        <v>13479</v>
      </c>
      <c r="C4561" s="1" t="s">
        <v>6</v>
      </c>
      <c r="D4561" s="2">
        <v>9</v>
      </c>
      <c r="E4561">
        <v>0</v>
      </c>
      <c r="F4561" t="s">
        <v>13480</v>
      </c>
      <c r="G4561" s="2">
        <v>6</v>
      </c>
    </row>
    <row r="4562" spans="1:7">
      <c r="A4562" t="s">
        <v>2351</v>
      </c>
      <c r="B4562" t="s">
        <v>13481</v>
      </c>
      <c r="C4562" s="1" t="s">
        <v>2</v>
      </c>
      <c r="D4562" s="2">
        <v>9</v>
      </c>
      <c r="E4562">
        <v>0</v>
      </c>
      <c r="F4562" t="s">
        <v>13482</v>
      </c>
      <c r="G4562" s="2">
        <v>2</v>
      </c>
    </row>
    <row r="4563" spans="1:7">
      <c r="A4563" t="s">
        <v>13483</v>
      </c>
      <c r="B4563" t="s">
        <v>13484</v>
      </c>
      <c r="C4563" s="1" t="s">
        <v>3</v>
      </c>
      <c r="D4563" s="2">
        <v>9</v>
      </c>
      <c r="E4563">
        <v>0</v>
      </c>
      <c r="F4563" t="s">
        <v>13485</v>
      </c>
      <c r="G4563" s="2">
        <v>53</v>
      </c>
    </row>
    <row r="4564" spans="1:7">
      <c r="A4564" t="s">
        <v>13486</v>
      </c>
      <c r="B4564" t="s">
        <v>13487</v>
      </c>
      <c r="C4564" s="1" t="s">
        <v>3</v>
      </c>
      <c r="D4564" s="2">
        <v>9</v>
      </c>
      <c r="E4564">
        <v>0</v>
      </c>
      <c r="F4564" t="s">
        <v>13488</v>
      </c>
      <c r="G4564" s="2">
        <v>78</v>
      </c>
    </row>
    <row r="4565" spans="1:7">
      <c r="A4565" t="s">
        <v>13489</v>
      </c>
      <c r="B4565" t="s">
        <v>13490</v>
      </c>
      <c r="C4565" s="1" t="s">
        <v>3</v>
      </c>
      <c r="D4565" s="2">
        <v>9</v>
      </c>
      <c r="E4565">
        <v>0</v>
      </c>
      <c r="F4565" t="s">
        <v>13491</v>
      </c>
      <c r="G4565" s="2">
        <v>60</v>
      </c>
    </row>
    <row r="4566" spans="1:7">
      <c r="A4566" t="s">
        <v>13492</v>
      </c>
      <c r="B4566" t="s">
        <v>13493</v>
      </c>
      <c r="C4566" s="1" t="s">
        <v>3</v>
      </c>
      <c r="D4566" s="2">
        <v>9</v>
      </c>
      <c r="E4566">
        <v>0</v>
      </c>
      <c r="F4566" t="s">
        <v>13494</v>
      </c>
      <c r="G4566" s="2">
        <v>25</v>
      </c>
    </row>
    <row r="4567" spans="1:7">
      <c r="A4567" t="s">
        <v>13495</v>
      </c>
      <c r="B4567" t="s">
        <v>13496</v>
      </c>
      <c r="C4567" s="1" t="s">
        <v>3</v>
      </c>
      <c r="D4567" s="2">
        <v>9</v>
      </c>
      <c r="E4567">
        <v>0</v>
      </c>
      <c r="F4567" t="s">
        <v>13497</v>
      </c>
      <c r="G4567" s="2">
        <v>35</v>
      </c>
    </row>
    <row r="4568" spans="1:7">
      <c r="A4568" t="s">
        <v>13498</v>
      </c>
      <c r="B4568" t="s">
        <v>13499</v>
      </c>
      <c r="C4568" s="1" t="s">
        <v>6</v>
      </c>
      <c r="D4568" s="2">
        <v>9</v>
      </c>
      <c r="E4568">
        <v>0</v>
      </c>
      <c r="F4568" t="s">
        <v>13500</v>
      </c>
      <c r="G4568" s="2">
        <v>25</v>
      </c>
    </row>
    <row r="4569" spans="1:7">
      <c r="A4569" t="s">
        <v>13501</v>
      </c>
      <c r="B4569" t="s">
        <v>13502</v>
      </c>
      <c r="C4569" s="1" t="s">
        <v>3</v>
      </c>
      <c r="D4569" s="2">
        <v>9</v>
      </c>
      <c r="E4569">
        <v>0</v>
      </c>
      <c r="F4569" t="s">
        <v>13503</v>
      </c>
      <c r="G4569" s="2">
        <v>18</v>
      </c>
    </row>
    <row r="4570" spans="1:7">
      <c r="A4570" t="s">
        <v>13504</v>
      </c>
      <c r="B4570" t="s">
        <v>13505</v>
      </c>
      <c r="C4570" s="1" t="s">
        <v>4</v>
      </c>
      <c r="D4570" s="2">
        <v>9</v>
      </c>
      <c r="E4570">
        <v>0</v>
      </c>
      <c r="F4570" t="s">
        <v>13506</v>
      </c>
      <c r="G4570" s="2">
        <v>2</v>
      </c>
    </row>
    <row r="4571" spans="1:7">
      <c r="A4571" t="s">
        <v>13507</v>
      </c>
      <c r="B4571" t="s">
        <v>13508</v>
      </c>
      <c r="C4571" s="1" t="s">
        <v>3</v>
      </c>
      <c r="D4571" s="2">
        <v>9</v>
      </c>
      <c r="E4571">
        <v>0</v>
      </c>
      <c r="F4571" t="s">
        <v>13509</v>
      </c>
      <c r="G4571" s="2">
        <v>67</v>
      </c>
    </row>
    <row r="4572" spans="1:7">
      <c r="A4572" t="s">
        <v>1349</v>
      </c>
      <c r="B4572" t="s">
        <v>13510</v>
      </c>
      <c r="C4572" s="1" t="s">
        <v>2</v>
      </c>
      <c r="D4572" s="2">
        <v>9</v>
      </c>
      <c r="E4572">
        <v>0</v>
      </c>
      <c r="F4572" t="s">
        <v>13511</v>
      </c>
      <c r="G4572" s="2">
        <v>3</v>
      </c>
    </row>
    <row r="4573" spans="1:7">
      <c r="A4573" t="s">
        <v>13512</v>
      </c>
      <c r="B4573" t="s">
        <v>13513</v>
      </c>
      <c r="C4573" s="1" t="s">
        <v>4</v>
      </c>
      <c r="D4573" s="2">
        <v>9</v>
      </c>
      <c r="E4573">
        <v>0</v>
      </c>
      <c r="F4573" t="s">
        <v>13514</v>
      </c>
      <c r="G4573" s="2">
        <v>1</v>
      </c>
    </row>
    <row r="4574" spans="1:7">
      <c r="A4574" t="s">
        <v>13515</v>
      </c>
      <c r="B4574" t="s">
        <v>13516</v>
      </c>
      <c r="C4574" s="1" t="s">
        <v>3</v>
      </c>
      <c r="D4574" s="2">
        <v>9</v>
      </c>
      <c r="E4574">
        <v>0</v>
      </c>
      <c r="F4574" t="s">
        <v>13517</v>
      </c>
      <c r="G4574" s="2">
        <v>53</v>
      </c>
    </row>
    <row r="4575" spans="1:7">
      <c r="A4575" t="s">
        <v>13518</v>
      </c>
      <c r="B4575" t="s">
        <v>13519</v>
      </c>
      <c r="C4575" s="1" t="s">
        <v>10</v>
      </c>
      <c r="D4575" s="2">
        <v>9</v>
      </c>
      <c r="E4575">
        <v>0</v>
      </c>
      <c r="F4575" t="s">
        <v>13520</v>
      </c>
      <c r="G4575" s="2">
        <v>6</v>
      </c>
    </row>
    <row r="4576" spans="1:7">
      <c r="A4576" t="s">
        <v>13521</v>
      </c>
      <c r="B4576" t="s">
        <v>13522</v>
      </c>
      <c r="C4576" s="1" t="s">
        <v>3</v>
      </c>
      <c r="D4576" s="2">
        <v>9</v>
      </c>
      <c r="E4576">
        <v>0</v>
      </c>
      <c r="F4576" t="s">
        <v>13523</v>
      </c>
      <c r="G4576" s="2">
        <v>79</v>
      </c>
    </row>
    <row r="4577" spans="1:7">
      <c r="A4577" t="s">
        <v>13524</v>
      </c>
      <c r="B4577" t="s">
        <v>13525</v>
      </c>
      <c r="C4577" s="1" t="s">
        <v>2</v>
      </c>
      <c r="D4577" s="2">
        <v>9</v>
      </c>
      <c r="E4577">
        <v>0</v>
      </c>
      <c r="F4577" t="s">
        <v>13526</v>
      </c>
      <c r="G4577" s="2">
        <v>94</v>
      </c>
    </row>
    <row r="4578" spans="1:7">
      <c r="A4578" t="s">
        <v>13527</v>
      </c>
      <c r="B4578" t="s">
        <v>13528</v>
      </c>
      <c r="C4578" s="1" t="s">
        <v>3</v>
      </c>
      <c r="D4578" s="2">
        <v>9</v>
      </c>
      <c r="E4578">
        <v>0</v>
      </c>
      <c r="F4578" t="s">
        <v>13529</v>
      </c>
      <c r="G4578" s="2">
        <v>2</v>
      </c>
    </row>
    <row r="4579" spans="1:7">
      <c r="A4579" t="s">
        <v>13530</v>
      </c>
      <c r="B4579" t="s">
        <v>13531</v>
      </c>
      <c r="C4579" s="1" t="s">
        <v>3</v>
      </c>
      <c r="D4579" s="2">
        <v>9</v>
      </c>
      <c r="E4579">
        <v>0</v>
      </c>
      <c r="F4579" t="s">
        <v>13532</v>
      </c>
      <c r="G4579" s="2">
        <v>30</v>
      </c>
    </row>
    <row r="4580" spans="1:7">
      <c r="A4580" t="s">
        <v>13533</v>
      </c>
      <c r="B4580" t="s">
        <v>13534</v>
      </c>
      <c r="C4580" s="1" t="s">
        <v>9</v>
      </c>
      <c r="D4580" s="2">
        <v>9</v>
      </c>
      <c r="E4580">
        <v>0</v>
      </c>
      <c r="F4580" t="s">
        <v>13535</v>
      </c>
      <c r="G4580" s="2">
        <v>1</v>
      </c>
    </row>
    <row r="4581" spans="1:7">
      <c r="A4581" t="s">
        <v>13536</v>
      </c>
      <c r="B4581" t="s">
        <v>13537</v>
      </c>
      <c r="C4581" s="1" t="s">
        <v>3</v>
      </c>
      <c r="D4581" s="2">
        <v>9</v>
      </c>
      <c r="E4581">
        <v>0</v>
      </c>
      <c r="F4581" t="s">
        <v>13538</v>
      </c>
      <c r="G4581" s="2">
        <v>78</v>
      </c>
    </row>
    <row r="4582" spans="1:7">
      <c r="A4582" t="s">
        <v>13539</v>
      </c>
      <c r="B4582" t="s">
        <v>13540</v>
      </c>
      <c r="C4582" s="1" t="s">
        <v>3</v>
      </c>
      <c r="D4582" s="2">
        <v>9</v>
      </c>
      <c r="E4582">
        <v>0</v>
      </c>
      <c r="F4582" t="s">
        <v>13541</v>
      </c>
      <c r="G4582" s="2">
        <v>19</v>
      </c>
    </row>
    <row r="4583" spans="1:7">
      <c r="A4583" t="s">
        <v>13542</v>
      </c>
      <c r="B4583" t="s">
        <v>13543</v>
      </c>
      <c r="C4583" s="1" t="s">
        <v>3</v>
      </c>
      <c r="D4583" s="2">
        <v>9</v>
      </c>
      <c r="E4583">
        <v>0</v>
      </c>
      <c r="F4583" t="s">
        <v>13544</v>
      </c>
      <c r="G4583" s="2">
        <v>20</v>
      </c>
    </row>
    <row r="4584" spans="1:7">
      <c r="A4584" t="s">
        <v>13545</v>
      </c>
      <c r="B4584" t="s">
        <v>13546</v>
      </c>
      <c r="C4584" s="1" t="s">
        <v>3</v>
      </c>
      <c r="D4584" s="2">
        <v>9</v>
      </c>
      <c r="E4584">
        <v>0</v>
      </c>
      <c r="F4584" t="s">
        <v>13547</v>
      </c>
      <c r="G4584" s="2">
        <v>25</v>
      </c>
    </row>
    <row r="4585" spans="1:7">
      <c r="A4585" t="s">
        <v>13548</v>
      </c>
      <c r="B4585" t="s">
        <v>13549</v>
      </c>
      <c r="C4585" s="1" t="s">
        <v>7</v>
      </c>
      <c r="D4585" s="2">
        <v>9</v>
      </c>
      <c r="E4585">
        <v>0</v>
      </c>
      <c r="F4585" t="s">
        <v>13550</v>
      </c>
      <c r="G4585" s="2">
        <v>7</v>
      </c>
    </row>
    <row r="4586" spans="1:7">
      <c r="A4586" t="s">
        <v>13551</v>
      </c>
      <c r="B4586" t="s">
        <v>13552</v>
      </c>
      <c r="C4586" s="1" t="s">
        <v>6</v>
      </c>
      <c r="D4586" s="2">
        <v>9</v>
      </c>
      <c r="E4586">
        <v>0</v>
      </c>
      <c r="F4586" t="s">
        <v>13553</v>
      </c>
      <c r="G4586" s="2">
        <v>15</v>
      </c>
    </row>
    <row r="4587" spans="1:7">
      <c r="A4587" t="s">
        <v>13554</v>
      </c>
      <c r="B4587" t="s">
        <v>13555</v>
      </c>
      <c r="C4587" s="1" t="s">
        <v>9</v>
      </c>
      <c r="D4587" s="2">
        <v>9</v>
      </c>
      <c r="E4587">
        <v>0</v>
      </c>
      <c r="F4587" t="s">
        <v>13556</v>
      </c>
      <c r="G4587" s="2">
        <v>1</v>
      </c>
    </row>
    <row r="4588" spans="1:7">
      <c r="A4588" t="s">
        <v>13557</v>
      </c>
      <c r="B4588" t="s">
        <v>13558</v>
      </c>
      <c r="C4588" s="1" t="s">
        <v>4</v>
      </c>
      <c r="D4588" s="2">
        <v>9</v>
      </c>
      <c r="E4588">
        <v>0</v>
      </c>
      <c r="F4588" t="s">
        <v>13559</v>
      </c>
      <c r="G4588" s="2">
        <v>1</v>
      </c>
    </row>
    <row r="4589" spans="1:7">
      <c r="A4589" t="s">
        <v>13560</v>
      </c>
      <c r="B4589" t="s">
        <v>13561</v>
      </c>
      <c r="C4589" s="1" t="s">
        <v>4</v>
      </c>
      <c r="D4589" s="2">
        <v>9</v>
      </c>
      <c r="E4589">
        <v>0</v>
      </c>
      <c r="F4589" t="s">
        <v>13562</v>
      </c>
      <c r="G4589" s="2">
        <v>1</v>
      </c>
    </row>
    <row r="4590" spans="1:7">
      <c r="A4590" t="s">
        <v>13563</v>
      </c>
      <c r="B4590" t="s">
        <v>13564</v>
      </c>
      <c r="C4590" s="1" t="s">
        <v>6</v>
      </c>
      <c r="D4590" s="2">
        <v>9</v>
      </c>
      <c r="E4590">
        <v>0</v>
      </c>
      <c r="F4590" t="s">
        <v>13565</v>
      </c>
      <c r="G4590" s="2">
        <v>15</v>
      </c>
    </row>
    <row r="4591" spans="1:7">
      <c r="A4591" t="s">
        <v>13566</v>
      </c>
      <c r="B4591" t="s">
        <v>13567</v>
      </c>
      <c r="C4591" s="1" t="s">
        <v>12</v>
      </c>
      <c r="D4591" s="2">
        <v>9</v>
      </c>
      <c r="E4591">
        <v>0</v>
      </c>
      <c r="F4591" t="s">
        <v>13568</v>
      </c>
      <c r="G4591" s="2">
        <v>107</v>
      </c>
    </row>
    <row r="4592" spans="1:7">
      <c r="A4592" t="s">
        <v>13569</v>
      </c>
      <c r="B4592" t="s">
        <v>13570</v>
      </c>
      <c r="C4592" s="1" t="s">
        <v>4</v>
      </c>
      <c r="D4592" s="2">
        <v>9</v>
      </c>
      <c r="E4592">
        <v>0</v>
      </c>
      <c r="F4592" t="s">
        <v>13571</v>
      </c>
      <c r="G4592" s="2">
        <v>3</v>
      </c>
    </row>
    <row r="4593" spans="1:7">
      <c r="A4593" t="s">
        <v>13572</v>
      </c>
      <c r="B4593" t="s">
        <v>13573</v>
      </c>
      <c r="C4593" s="1" t="s">
        <v>3</v>
      </c>
      <c r="D4593" s="2">
        <v>9</v>
      </c>
      <c r="E4593">
        <v>0</v>
      </c>
      <c r="F4593" t="s">
        <v>13574</v>
      </c>
      <c r="G4593" s="2">
        <v>6</v>
      </c>
    </row>
    <row r="4594" spans="1:7">
      <c r="A4594" t="s">
        <v>13575</v>
      </c>
      <c r="B4594" t="s">
        <v>13576</v>
      </c>
      <c r="C4594" s="1" t="s">
        <v>3</v>
      </c>
      <c r="D4594" s="2">
        <v>9</v>
      </c>
      <c r="E4594">
        <v>0</v>
      </c>
      <c r="F4594" t="s">
        <v>13577</v>
      </c>
      <c r="G4594" s="2">
        <v>39</v>
      </c>
    </row>
    <row r="4595" spans="1:7">
      <c r="A4595" t="s">
        <v>13578</v>
      </c>
      <c r="B4595" t="s">
        <v>13579</v>
      </c>
      <c r="C4595" s="1" t="s">
        <v>2</v>
      </c>
      <c r="D4595" s="2">
        <v>9</v>
      </c>
      <c r="E4595">
        <v>0</v>
      </c>
      <c r="F4595" t="s">
        <v>13580</v>
      </c>
      <c r="G4595" s="2">
        <v>31</v>
      </c>
    </row>
    <row r="4596" spans="1:7">
      <c r="A4596" t="s">
        <v>13581</v>
      </c>
      <c r="B4596" t="s">
        <v>13582</v>
      </c>
      <c r="C4596" s="1" t="s">
        <v>3</v>
      </c>
      <c r="D4596" s="2">
        <v>9</v>
      </c>
      <c r="E4596">
        <v>0</v>
      </c>
      <c r="F4596" t="s">
        <v>13583</v>
      </c>
      <c r="G4596" s="2">
        <v>36</v>
      </c>
    </row>
    <row r="4597" spans="1:7">
      <c r="A4597" t="s">
        <v>13584</v>
      </c>
      <c r="B4597" t="s">
        <v>13585</v>
      </c>
      <c r="C4597" s="1" t="s">
        <v>2</v>
      </c>
      <c r="D4597" s="2">
        <v>9</v>
      </c>
      <c r="E4597">
        <v>0</v>
      </c>
      <c r="F4597" t="s">
        <v>13586</v>
      </c>
      <c r="G4597" s="2">
        <v>55</v>
      </c>
    </row>
    <row r="4598" spans="1:7">
      <c r="A4598" t="s">
        <v>3626</v>
      </c>
      <c r="B4598" t="s">
        <v>13587</v>
      </c>
      <c r="C4598" s="1" t="s">
        <v>2</v>
      </c>
      <c r="D4598" s="2">
        <v>9</v>
      </c>
      <c r="E4598">
        <v>0</v>
      </c>
      <c r="F4598" t="s">
        <v>13588</v>
      </c>
      <c r="G4598" s="2">
        <v>2</v>
      </c>
    </row>
    <row r="4599" spans="1:7">
      <c r="A4599" t="s">
        <v>13589</v>
      </c>
      <c r="B4599" t="s">
        <v>13590</v>
      </c>
      <c r="C4599" s="1" t="s">
        <v>3</v>
      </c>
      <c r="D4599" s="2">
        <v>9</v>
      </c>
      <c r="E4599">
        <v>0</v>
      </c>
      <c r="F4599" t="s">
        <v>13591</v>
      </c>
      <c r="G4599" s="2">
        <v>26</v>
      </c>
    </row>
    <row r="4600" spans="1:7">
      <c r="A4600" t="s">
        <v>13592</v>
      </c>
      <c r="B4600" t="s">
        <v>13593</v>
      </c>
      <c r="C4600" s="1" t="s">
        <v>6</v>
      </c>
      <c r="D4600" s="2">
        <v>9</v>
      </c>
      <c r="E4600">
        <v>0</v>
      </c>
      <c r="F4600" t="s">
        <v>13594</v>
      </c>
      <c r="G4600" s="2">
        <v>9</v>
      </c>
    </row>
    <row r="4601" spans="1:7">
      <c r="A4601" t="s">
        <v>13595</v>
      </c>
      <c r="B4601" t="s">
        <v>13596</v>
      </c>
      <c r="C4601" s="1" t="s">
        <v>3</v>
      </c>
      <c r="D4601" s="2">
        <v>9</v>
      </c>
      <c r="E4601">
        <v>0</v>
      </c>
      <c r="F4601" t="s">
        <v>13597</v>
      </c>
      <c r="G4601" s="2">
        <v>13</v>
      </c>
    </row>
    <row r="4602" spans="1:7">
      <c r="A4602" t="s">
        <v>13598</v>
      </c>
      <c r="B4602" t="s">
        <v>13599</v>
      </c>
      <c r="C4602" s="1" t="s">
        <v>7</v>
      </c>
      <c r="D4602" s="2">
        <v>9</v>
      </c>
      <c r="E4602">
        <v>0</v>
      </c>
      <c r="F4602" t="s">
        <v>13600</v>
      </c>
      <c r="G4602" s="2">
        <v>26</v>
      </c>
    </row>
    <row r="4603" spans="1:7">
      <c r="A4603" t="s">
        <v>13601</v>
      </c>
      <c r="B4603" t="s">
        <v>13602</v>
      </c>
      <c r="C4603" s="1" t="s">
        <v>9</v>
      </c>
      <c r="D4603" s="2">
        <v>9</v>
      </c>
      <c r="E4603">
        <v>0</v>
      </c>
      <c r="F4603" t="s">
        <v>13603</v>
      </c>
      <c r="G4603" s="2">
        <v>1</v>
      </c>
    </row>
    <row r="4604" spans="1:7">
      <c r="A4604" t="s">
        <v>13604</v>
      </c>
      <c r="B4604" t="s">
        <v>13605</v>
      </c>
      <c r="C4604" s="1" t="s">
        <v>3</v>
      </c>
      <c r="D4604" s="2">
        <v>9</v>
      </c>
      <c r="E4604">
        <v>0</v>
      </c>
      <c r="F4604" t="s">
        <v>13606</v>
      </c>
      <c r="G4604" s="2">
        <v>6</v>
      </c>
    </row>
    <row r="4605" spans="1:7">
      <c r="A4605" t="s">
        <v>13607</v>
      </c>
      <c r="B4605" t="s">
        <v>13608</v>
      </c>
      <c r="C4605" s="1" t="s">
        <v>9</v>
      </c>
      <c r="D4605" s="2">
        <v>9</v>
      </c>
      <c r="E4605">
        <v>0</v>
      </c>
      <c r="F4605" t="s">
        <v>13609</v>
      </c>
      <c r="G4605" s="2">
        <v>1</v>
      </c>
    </row>
    <row r="4606" spans="1:7">
      <c r="A4606" t="s">
        <v>3138</v>
      </c>
      <c r="B4606" t="s">
        <v>13610</v>
      </c>
      <c r="C4606" s="1" t="s">
        <v>2</v>
      </c>
      <c r="D4606" s="2">
        <v>9</v>
      </c>
      <c r="E4606">
        <v>0</v>
      </c>
      <c r="F4606" t="s">
        <v>13611</v>
      </c>
      <c r="G4606" s="2">
        <v>5</v>
      </c>
    </row>
    <row r="4607" spans="1:7">
      <c r="A4607" t="s">
        <v>13612</v>
      </c>
      <c r="B4607" t="s">
        <v>13613</v>
      </c>
      <c r="C4607" s="1" t="s">
        <v>3</v>
      </c>
      <c r="D4607" s="2">
        <v>9</v>
      </c>
      <c r="E4607">
        <v>0</v>
      </c>
      <c r="F4607" t="s">
        <v>13614</v>
      </c>
      <c r="G4607" s="2">
        <v>16</v>
      </c>
    </row>
    <row r="4608" spans="1:7">
      <c r="A4608" t="s">
        <v>13615</v>
      </c>
      <c r="B4608" t="s">
        <v>13616</v>
      </c>
      <c r="C4608" s="1" t="s">
        <v>6</v>
      </c>
      <c r="D4608" s="2">
        <v>9</v>
      </c>
      <c r="E4608">
        <v>0</v>
      </c>
      <c r="F4608" t="s">
        <v>13617</v>
      </c>
      <c r="G4608" s="2">
        <v>20</v>
      </c>
    </row>
    <row r="4609" spans="1:7">
      <c r="A4609" t="s">
        <v>13618</v>
      </c>
      <c r="B4609" t="s">
        <v>13619</v>
      </c>
      <c r="C4609" s="1" t="s">
        <v>3</v>
      </c>
      <c r="D4609" s="2">
        <v>9</v>
      </c>
      <c r="E4609">
        <v>0</v>
      </c>
      <c r="F4609" t="s">
        <v>13620</v>
      </c>
      <c r="G4609" s="2">
        <v>21</v>
      </c>
    </row>
    <row r="4610" spans="1:7">
      <c r="A4610" t="s">
        <v>13621</v>
      </c>
      <c r="B4610" t="s">
        <v>13622</v>
      </c>
      <c r="C4610" s="1" t="s">
        <v>2</v>
      </c>
      <c r="D4610" s="2">
        <v>9</v>
      </c>
      <c r="E4610">
        <v>0</v>
      </c>
      <c r="F4610" t="s">
        <v>13623</v>
      </c>
      <c r="G4610" s="2">
        <v>19</v>
      </c>
    </row>
    <row r="4611" spans="1:7">
      <c r="A4611" t="s">
        <v>13624</v>
      </c>
      <c r="B4611" t="s">
        <v>13625</v>
      </c>
      <c r="C4611" s="1" t="s">
        <v>2</v>
      </c>
      <c r="D4611" s="2">
        <v>9</v>
      </c>
      <c r="E4611">
        <v>0</v>
      </c>
      <c r="F4611" t="s">
        <v>13626</v>
      </c>
      <c r="G4611" s="2">
        <v>1</v>
      </c>
    </row>
    <row r="4612" spans="1:7">
      <c r="A4612" t="s">
        <v>13627</v>
      </c>
      <c r="B4612" t="s">
        <v>13628</v>
      </c>
      <c r="C4612" s="1" t="s">
        <v>6</v>
      </c>
      <c r="D4612" s="2">
        <v>9</v>
      </c>
      <c r="E4612">
        <v>0</v>
      </c>
      <c r="F4612" t="s">
        <v>13629</v>
      </c>
      <c r="G4612" s="2">
        <v>19</v>
      </c>
    </row>
    <row r="4613" spans="1:7">
      <c r="A4613" t="s">
        <v>13630</v>
      </c>
      <c r="B4613" t="s">
        <v>13631</v>
      </c>
      <c r="C4613" s="1" t="s">
        <v>12</v>
      </c>
      <c r="D4613" s="2">
        <v>9</v>
      </c>
      <c r="E4613">
        <v>0</v>
      </c>
      <c r="F4613" t="s">
        <v>13632</v>
      </c>
      <c r="G4613" s="2">
        <v>1</v>
      </c>
    </row>
    <row r="4614" spans="1:7">
      <c r="A4614" t="s">
        <v>13633</v>
      </c>
      <c r="B4614" t="s">
        <v>13634</v>
      </c>
      <c r="C4614" s="1" t="s">
        <v>4</v>
      </c>
      <c r="D4614" s="2">
        <v>9</v>
      </c>
      <c r="E4614">
        <v>0</v>
      </c>
      <c r="F4614" t="s">
        <v>13635</v>
      </c>
      <c r="G4614" s="2">
        <v>3</v>
      </c>
    </row>
    <row r="4615" spans="1:7">
      <c r="A4615" t="s">
        <v>13636</v>
      </c>
      <c r="B4615" t="s">
        <v>13637</v>
      </c>
      <c r="C4615" s="1" t="s">
        <v>2</v>
      </c>
      <c r="D4615" s="2">
        <v>9</v>
      </c>
      <c r="E4615">
        <v>0</v>
      </c>
      <c r="F4615" t="s">
        <v>13638</v>
      </c>
      <c r="G4615" s="2">
        <v>25</v>
      </c>
    </row>
    <row r="4616" spans="1:7">
      <c r="A4616" t="s">
        <v>13639</v>
      </c>
      <c r="B4616" t="s">
        <v>13640</v>
      </c>
      <c r="C4616" s="1" t="s">
        <v>3</v>
      </c>
      <c r="D4616" s="2">
        <v>9</v>
      </c>
      <c r="E4616">
        <v>0</v>
      </c>
      <c r="F4616" t="s">
        <v>13641</v>
      </c>
      <c r="G4616" s="2">
        <v>4</v>
      </c>
    </row>
    <row r="4617" spans="1:7">
      <c r="A4617" t="s">
        <v>13642</v>
      </c>
      <c r="B4617" t="s">
        <v>13643</v>
      </c>
      <c r="C4617" s="1" t="s">
        <v>3</v>
      </c>
      <c r="D4617" s="2">
        <v>9</v>
      </c>
      <c r="E4617">
        <v>0</v>
      </c>
      <c r="F4617" t="s">
        <v>13644</v>
      </c>
      <c r="G4617" s="2">
        <v>20</v>
      </c>
    </row>
    <row r="4618" spans="1:7">
      <c r="A4618" t="s">
        <v>13645</v>
      </c>
      <c r="B4618" t="s">
        <v>13646</v>
      </c>
      <c r="C4618" s="1" t="s">
        <v>6</v>
      </c>
      <c r="D4618" s="2">
        <v>9</v>
      </c>
      <c r="E4618">
        <v>0</v>
      </c>
      <c r="F4618" t="s">
        <v>13647</v>
      </c>
      <c r="G4618" s="2">
        <v>4</v>
      </c>
    </row>
    <row r="4619" spans="1:7">
      <c r="A4619" t="s">
        <v>13648</v>
      </c>
      <c r="B4619" t="s">
        <v>13649</v>
      </c>
      <c r="C4619" s="1" t="s">
        <v>3</v>
      </c>
      <c r="D4619" s="2">
        <v>9</v>
      </c>
      <c r="E4619">
        <v>0</v>
      </c>
      <c r="F4619" t="s">
        <v>13650</v>
      </c>
      <c r="G4619" s="2">
        <v>55</v>
      </c>
    </row>
    <row r="4620" spans="1:7">
      <c r="A4620" t="s">
        <v>13651</v>
      </c>
      <c r="B4620" t="s">
        <v>13652</v>
      </c>
      <c r="C4620" s="1" t="s">
        <v>3</v>
      </c>
      <c r="D4620" s="2">
        <v>9</v>
      </c>
      <c r="E4620">
        <v>0</v>
      </c>
      <c r="F4620" t="s">
        <v>13653</v>
      </c>
      <c r="G4620" s="2">
        <v>21</v>
      </c>
    </row>
    <row r="4621" spans="1:7">
      <c r="A4621" t="s">
        <v>13654</v>
      </c>
      <c r="B4621" t="s">
        <v>13655</v>
      </c>
      <c r="C4621" s="1" t="s">
        <v>2</v>
      </c>
      <c r="D4621" s="2">
        <v>9</v>
      </c>
      <c r="E4621">
        <v>0</v>
      </c>
      <c r="F4621" t="s">
        <v>13656</v>
      </c>
      <c r="G4621" s="2">
        <v>38</v>
      </c>
    </row>
    <row r="4622" spans="1:7">
      <c r="A4622" t="s">
        <v>13657</v>
      </c>
      <c r="B4622" t="s">
        <v>13658</v>
      </c>
      <c r="C4622" s="1" t="s">
        <v>2</v>
      </c>
      <c r="D4622" s="2">
        <v>9</v>
      </c>
      <c r="E4622">
        <v>0</v>
      </c>
      <c r="F4622" t="s">
        <v>13659</v>
      </c>
      <c r="G4622" s="2">
        <v>152</v>
      </c>
    </row>
    <row r="4623" spans="1:7">
      <c r="A4623" t="s">
        <v>13660</v>
      </c>
      <c r="B4623" t="s">
        <v>13661</v>
      </c>
      <c r="C4623" s="1" t="s">
        <v>11</v>
      </c>
      <c r="D4623" s="2">
        <v>9</v>
      </c>
      <c r="E4623">
        <v>0</v>
      </c>
      <c r="F4623" t="s">
        <v>13662</v>
      </c>
      <c r="G4623" s="2">
        <v>29</v>
      </c>
    </row>
    <row r="4624" spans="1:7">
      <c r="A4624" t="s">
        <v>13663</v>
      </c>
      <c r="B4624" t="s">
        <v>13664</v>
      </c>
      <c r="C4624" s="1" t="s">
        <v>3</v>
      </c>
      <c r="D4624" s="2">
        <v>9</v>
      </c>
      <c r="E4624">
        <v>0</v>
      </c>
      <c r="F4624" t="s">
        <v>13665</v>
      </c>
      <c r="G4624" s="2">
        <v>21</v>
      </c>
    </row>
    <row r="4625" spans="1:7">
      <c r="A4625" t="s">
        <v>2966</v>
      </c>
      <c r="B4625" t="s">
        <v>13666</v>
      </c>
      <c r="C4625" s="1" t="s">
        <v>2</v>
      </c>
      <c r="D4625" s="2">
        <v>9</v>
      </c>
      <c r="E4625">
        <v>0</v>
      </c>
      <c r="F4625" t="s">
        <v>13667</v>
      </c>
      <c r="G4625" s="2">
        <v>3</v>
      </c>
    </row>
    <row r="4626" spans="1:7">
      <c r="A4626" t="s">
        <v>13668</v>
      </c>
      <c r="B4626" t="s">
        <v>13669</v>
      </c>
      <c r="C4626" s="1" t="s">
        <v>12</v>
      </c>
      <c r="D4626" s="2">
        <v>9</v>
      </c>
      <c r="E4626">
        <v>0</v>
      </c>
      <c r="F4626" t="s">
        <v>13670</v>
      </c>
      <c r="G4626" s="2">
        <v>67</v>
      </c>
    </row>
    <row r="4627" spans="1:7">
      <c r="A4627" t="s">
        <v>13671</v>
      </c>
      <c r="B4627" t="s">
        <v>13672</v>
      </c>
      <c r="C4627" s="1" t="s">
        <v>3</v>
      </c>
      <c r="D4627" s="2">
        <v>9</v>
      </c>
      <c r="E4627">
        <v>0</v>
      </c>
      <c r="F4627" t="s">
        <v>13673</v>
      </c>
      <c r="G4627" s="2">
        <v>41</v>
      </c>
    </row>
    <row r="4628" spans="1:7">
      <c r="A4628" t="s">
        <v>13674</v>
      </c>
      <c r="B4628" t="s">
        <v>13675</v>
      </c>
      <c r="C4628" s="1" t="s">
        <v>3</v>
      </c>
      <c r="D4628" s="2">
        <v>9</v>
      </c>
      <c r="E4628">
        <v>0</v>
      </c>
      <c r="F4628" t="s">
        <v>13676</v>
      </c>
      <c r="G4628" s="2">
        <v>26</v>
      </c>
    </row>
    <row r="4629" spans="1:7">
      <c r="A4629" t="s">
        <v>13677</v>
      </c>
      <c r="B4629" t="s">
        <v>13678</v>
      </c>
      <c r="C4629" s="1" t="s">
        <v>2</v>
      </c>
      <c r="D4629" s="2">
        <v>9</v>
      </c>
      <c r="E4629">
        <v>0</v>
      </c>
      <c r="F4629" t="s">
        <v>13679</v>
      </c>
      <c r="G4629" s="2">
        <v>1</v>
      </c>
    </row>
    <row r="4630" spans="1:7">
      <c r="A4630" t="s">
        <v>13680</v>
      </c>
      <c r="B4630" t="s">
        <v>13681</v>
      </c>
      <c r="C4630" s="1" t="s">
        <v>4</v>
      </c>
      <c r="D4630" s="2">
        <v>9</v>
      </c>
      <c r="E4630">
        <v>0</v>
      </c>
      <c r="F4630" t="s">
        <v>13682</v>
      </c>
      <c r="G4630" s="2">
        <v>4</v>
      </c>
    </row>
    <row r="4631" spans="1:7">
      <c r="A4631" t="s">
        <v>13683</v>
      </c>
      <c r="B4631" t="s">
        <v>13684</v>
      </c>
      <c r="C4631" s="1" t="s">
        <v>3</v>
      </c>
      <c r="D4631" s="2">
        <v>9</v>
      </c>
      <c r="E4631">
        <v>0</v>
      </c>
      <c r="F4631" t="s">
        <v>13685</v>
      </c>
      <c r="G4631" s="2">
        <v>9</v>
      </c>
    </row>
    <row r="4632" spans="1:7">
      <c r="A4632" t="s">
        <v>13686</v>
      </c>
      <c r="B4632" t="s">
        <v>13687</v>
      </c>
      <c r="C4632" s="1" t="s">
        <v>3</v>
      </c>
      <c r="D4632" s="2">
        <v>9</v>
      </c>
      <c r="E4632">
        <v>0</v>
      </c>
      <c r="F4632" t="s">
        <v>13688</v>
      </c>
      <c r="G4632" s="2">
        <v>30</v>
      </c>
    </row>
    <row r="4633" spans="1:7">
      <c r="A4633" t="s">
        <v>13689</v>
      </c>
      <c r="B4633" t="s">
        <v>13690</v>
      </c>
      <c r="C4633" s="1" t="s">
        <v>3</v>
      </c>
      <c r="D4633" s="2">
        <v>9</v>
      </c>
      <c r="E4633">
        <v>0</v>
      </c>
      <c r="F4633" t="s">
        <v>13691</v>
      </c>
      <c r="G4633" s="2">
        <v>21</v>
      </c>
    </row>
    <row r="4634" spans="1:7">
      <c r="A4634" t="s">
        <v>13692</v>
      </c>
      <c r="B4634" t="s">
        <v>13693</v>
      </c>
      <c r="C4634" s="1" t="s">
        <v>3</v>
      </c>
      <c r="D4634" s="2">
        <v>9</v>
      </c>
      <c r="E4634">
        <v>0</v>
      </c>
      <c r="F4634" t="s">
        <v>13694</v>
      </c>
      <c r="G4634" s="2">
        <v>78</v>
      </c>
    </row>
    <row r="4635" spans="1:7">
      <c r="A4635" t="s">
        <v>13695</v>
      </c>
      <c r="B4635" t="s">
        <v>13696</v>
      </c>
      <c r="C4635" s="1" t="s">
        <v>3</v>
      </c>
      <c r="D4635" s="2">
        <v>9</v>
      </c>
      <c r="E4635">
        <v>0</v>
      </c>
      <c r="F4635" t="s">
        <v>13697</v>
      </c>
      <c r="G4635" s="2">
        <v>45</v>
      </c>
    </row>
    <row r="4636" spans="1:7">
      <c r="A4636" t="s">
        <v>13698</v>
      </c>
      <c r="B4636" t="s">
        <v>13699</v>
      </c>
      <c r="C4636" s="1" t="s">
        <v>2</v>
      </c>
      <c r="D4636" s="2">
        <v>9</v>
      </c>
      <c r="E4636">
        <v>0</v>
      </c>
      <c r="F4636" t="s">
        <v>13700</v>
      </c>
      <c r="G4636" s="2">
        <v>15</v>
      </c>
    </row>
    <row r="4637" spans="1:7">
      <c r="A4637" t="s">
        <v>13701</v>
      </c>
      <c r="B4637" t="s">
        <v>13702</v>
      </c>
      <c r="C4637" s="1" t="s">
        <v>14</v>
      </c>
      <c r="D4637" s="2">
        <v>9</v>
      </c>
      <c r="E4637">
        <v>0</v>
      </c>
      <c r="F4637" t="s">
        <v>13703</v>
      </c>
      <c r="G4637" s="2">
        <v>27</v>
      </c>
    </row>
    <row r="4638" spans="1:7">
      <c r="A4638" t="s">
        <v>13704</v>
      </c>
      <c r="B4638" t="s">
        <v>13705</v>
      </c>
      <c r="C4638" s="1" t="s">
        <v>4</v>
      </c>
      <c r="D4638" s="2">
        <v>9</v>
      </c>
      <c r="E4638">
        <v>0</v>
      </c>
      <c r="F4638" t="s">
        <v>13706</v>
      </c>
      <c r="G4638" s="2">
        <v>11</v>
      </c>
    </row>
    <row r="4639" spans="1:7">
      <c r="A4639" t="s">
        <v>13707</v>
      </c>
      <c r="B4639" t="s">
        <v>13708</v>
      </c>
      <c r="C4639" s="1" t="s">
        <v>3</v>
      </c>
      <c r="D4639" s="2">
        <v>9</v>
      </c>
      <c r="E4639">
        <v>0</v>
      </c>
      <c r="F4639" t="s">
        <v>13709</v>
      </c>
      <c r="G4639" s="2">
        <v>20</v>
      </c>
    </row>
    <row r="4640" spans="1:7">
      <c r="A4640" t="s">
        <v>13710</v>
      </c>
      <c r="B4640" t="s">
        <v>13711</v>
      </c>
      <c r="C4640" s="1" t="s">
        <v>4</v>
      </c>
      <c r="D4640" s="2">
        <v>9</v>
      </c>
      <c r="E4640">
        <v>0</v>
      </c>
      <c r="F4640" t="s">
        <v>13712</v>
      </c>
      <c r="G4640" s="2">
        <v>4</v>
      </c>
    </row>
    <row r="4641" spans="1:7">
      <c r="A4641" t="s">
        <v>13713</v>
      </c>
      <c r="B4641" t="s">
        <v>13714</v>
      </c>
      <c r="C4641" s="1" t="s">
        <v>4</v>
      </c>
      <c r="D4641" s="2">
        <v>9</v>
      </c>
      <c r="E4641">
        <v>0</v>
      </c>
      <c r="F4641" t="s">
        <v>13715</v>
      </c>
      <c r="G4641" s="2">
        <v>1</v>
      </c>
    </row>
    <row r="4642" spans="1:7">
      <c r="A4642" t="s">
        <v>13716</v>
      </c>
      <c r="B4642" t="s">
        <v>13717</v>
      </c>
      <c r="C4642" s="1" t="s">
        <v>6</v>
      </c>
      <c r="D4642" s="2">
        <v>9</v>
      </c>
      <c r="E4642">
        <v>0</v>
      </c>
      <c r="F4642" t="s">
        <v>13718</v>
      </c>
      <c r="G4642" s="2">
        <v>32</v>
      </c>
    </row>
    <row r="4643" spans="1:7">
      <c r="A4643" t="s">
        <v>13719</v>
      </c>
      <c r="B4643" t="s">
        <v>13720</v>
      </c>
      <c r="C4643" s="1" t="s">
        <v>4</v>
      </c>
      <c r="D4643" s="2">
        <v>9</v>
      </c>
      <c r="E4643">
        <v>0</v>
      </c>
      <c r="F4643" t="s">
        <v>13721</v>
      </c>
      <c r="G4643" s="2">
        <v>2</v>
      </c>
    </row>
    <row r="4644" spans="1:7">
      <c r="A4644" t="s">
        <v>13722</v>
      </c>
      <c r="B4644" t="s">
        <v>13723</v>
      </c>
      <c r="C4644" s="1" t="s">
        <v>3</v>
      </c>
      <c r="D4644" s="2">
        <v>9</v>
      </c>
      <c r="E4644">
        <v>0</v>
      </c>
      <c r="F4644" t="s">
        <v>13724</v>
      </c>
      <c r="G4644" s="2">
        <v>9</v>
      </c>
    </row>
    <row r="4645" spans="1:7">
      <c r="A4645" t="s">
        <v>13725</v>
      </c>
      <c r="B4645" t="s">
        <v>13726</v>
      </c>
      <c r="C4645" s="1" t="s">
        <v>3</v>
      </c>
      <c r="D4645" s="2">
        <v>9</v>
      </c>
      <c r="E4645">
        <v>0</v>
      </c>
      <c r="F4645" t="s">
        <v>13727</v>
      </c>
      <c r="G4645" s="2">
        <v>64</v>
      </c>
    </row>
    <row r="4646" spans="1:7">
      <c r="A4646" t="s">
        <v>13728</v>
      </c>
      <c r="B4646" t="s">
        <v>13729</v>
      </c>
      <c r="C4646" s="1" t="s">
        <v>4</v>
      </c>
      <c r="D4646" s="2">
        <v>9</v>
      </c>
      <c r="E4646">
        <v>0</v>
      </c>
      <c r="F4646" t="s">
        <v>13730</v>
      </c>
      <c r="G4646" s="2">
        <v>1</v>
      </c>
    </row>
    <row r="4647" spans="1:7">
      <c r="A4647" t="s">
        <v>13731</v>
      </c>
      <c r="B4647" t="s">
        <v>13732</v>
      </c>
      <c r="C4647" s="1" t="s">
        <v>2</v>
      </c>
      <c r="D4647" s="2">
        <v>9</v>
      </c>
      <c r="E4647">
        <v>0</v>
      </c>
      <c r="F4647" t="s">
        <v>13733</v>
      </c>
      <c r="G4647" s="2">
        <v>40</v>
      </c>
    </row>
    <row r="4648" spans="1:7">
      <c r="A4648" t="s">
        <v>13734</v>
      </c>
      <c r="B4648" t="s">
        <v>13735</v>
      </c>
      <c r="C4648" s="1" t="s">
        <v>3</v>
      </c>
      <c r="D4648" s="2">
        <v>9</v>
      </c>
      <c r="E4648">
        <v>0</v>
      </c>
      <c r="F4648" t="s">
        <v>13736</v>
      </c>
      <c r="G4648" s="2">
        <v>40</v>
      </c>
    </row>
    <row r="4649" spans="1:7">
      <c r="A4649" t="s">
        <v>13737</v>
      </c>
      <c r="B4649" t="s">
        <v>13738</v>
      </c>
      <c r="C4649" s="1" t="s">
        <v>4</v>
      </c>
      <c r="D4649" s="2">
        <v>9</v>
      </c>
      <c r="E4649">
        <v>0</v>
      </c>
      <c r="F4649" t="s">
        <v>13739</v>
      </c>
      <c r="G4649" s="2">
        <v>2</v>
      </c>
    </row>
    <row r="4650" spans="1:7">
      <c r="A4650" t="s">
        <v>13740</v>
      </c>
      <c r="B4650" t="s">
        <v>13741</v>
      </c>
      <c r="C4650" s="1" t="s">
        <v>3</v>
      </c>
      <c r="D4650" s="2">
        <v>9</v>
      </c>
      <c r="E4650">
        <v>0</v>
      </c>
      <c r="F4650" t="s">
        <v>13742</v>
      </c>
      <c r="G4650" s="2">
        <v>34</v>
      </c>
    </row>
    <row r="4651" spans="1:7">
      <c r="A4651" t="s">
        <v>13743</v>
      </c>
      <c r="B4651" t="s">
        <v>13744</v>
      </c>
      <c r="C4651" s="1" t="s">
        <v>3</v>
      </c>
      <c r="D4651" s="2">
        <v>9</v>
      </c>
      <c r="E4651">
        <v>0</v>
      </c>
      <c r="F4651" t="s">
        <v>13745</v>
      </c>
      <c r="G4651" s="2">
        <v>3</v>
      </c>
    </row>
    <row r="4652" spans="1:7">
      <c r="A4652" t="s">
        <v>13746</v>
      </c>
      <c r="B4652" t="s">
        <v>13747</v>
      </c>
      <c r="C4652" s="1" t="s">
        <v>6</v>
      </c>
      <c r="D4652" s="2">
        <v>9</v>
      </c>
      <c r="E4652">
        <v>0</v>
      </c>
      <c r="F4652" t="s">
        <v>13748</v>
      </c>
      <c r="G4652" s="2">
        <v>3</v>
      </c>
    </row>
    <row r="4653" spans="1:7">
      <c r="A4653" t="s">
        <v>13749</v>
      </c>
      <c r="B4653" t="s">
        <v>13750</v>
      </c>
      <c r="C4653" s="1" t="s">
        <v>4</v>
      </c>
      <c r="D4653" s="2">
        <v>9</v>
      </c>
      <c r="E4653">
        <v>0</v>
      </c>
      <c r="F4653" t="s">
        <v>13751</v>
      </c>
      <c r="G4653" s="2">
        <v>3</v>
      </c>
    </row>
    <row r="4654" spans="1:7">
      <c r="A4654" t="s">
        <v>13752</v>
      </c>
      <c r="B4654" t="s">
        <v>13753</v>
      </c>
      <c r="C4654" s="1" t="s">
        <v>6</v>
      </c>
      <c r="D4654" s="2">
        <v>9</v>
      </c>
      <c r="E4654">
        <v>0</v>
      </c>
      <c r="F4654" t="s">
        <v>13754</v>
      </c>
      <c r="G4654" s="2">
        <v>33</v>
      </c>
    </row>
    <row r="4655" spans="1:7">
      <c r="A4655" t="s">
        <v>13755</v>
      </c>
      <c r="B4655" t="s">
        <v>13756</v>
      </c>
      <c r="C4655" s="1" t="s">
        <v>2</v>
      </c>
      <c r="D4655" s="2">
        <v>9</v>
      </c>
      <c r="E4655">
        <v>0</v>
      </c>
      <c r="F4655" t="s">
        <v>13757</v>
      </c>
      <c r="G4655" s="2">
        <v>48</v>
      </c>
    </row>
    <row r="4656" spans="1:7">
      <c r="A4656" t="s">
        <v>13758</v>
      </c>
      <c r="B4656" t="s">
        <v>13759</v>
      </c>
      <c r="C4656" s="1" t="s">
        <v>6</v>
      </c>
      <c r="D4656" s="2">
        <v>9</v>
      </c>
      <c r="E4656">
        <v>0</v>
      </c>
      <c r="F4656" t="s">
        <v>13760</v>
      </c>
      <c r="G4656" s="2">
        <v>9</v>
      </c>
    </row>
    <row r="4657" spans="1:7">
      <c r="A4657" t="s">
        <v>13761</v>
      </c>
      <c r="B4657" t="s">
        <v>13762</v>
      </c>
      <c r="C4657" s="1" t="s">
        <v>6</v>
      </c>
      <c r="D4657" s="2">
        <v>9</v>
      </c>
      <c r="E4657">
        <v>0</v>
      </c>
      <c r="F4657" t="s">
        <v>13763</v>
      </c>
      <c r="G4657" s="2">
        <v>15</v>
      </c>
    </row>
    <row r="4658" spans="1:7">
      <c r="A4658" t="s">
        <v>13764</v>
      </c>
      <c r="B4658" t="s">
        <v>13765</v>
      </c>
      <c r="C4658" s="1" t="s">
        <v>2</v>
      </c>
      <c r="D4658" s="2">
        <v>9</v>
      </c>
      <c r="E4658">
        <v>0</v>
      </c>
      <c r="F4658" t="s">
        <v>13766</v>
      </c>
      <c r="G4658" s="2">
        <v>34</v>
      </c>
    </row>
    <row r="4659" spans="1:7">
      <c r="A4659" t="s">
        <v>13767</v>
      </c>
      <c r="B4659" t="s">
        <v>13768</v>
      </c>
      <c r="C4659" s="1" t="s">
        <v>12</v>
      </c>
      <c r="D4659" s="2">
        <v>9</v>
      </c>
      <c r="E4659">
        <v>0</v>
      </c>
      <c r="F4659" t="s">
        <v>13769</v>
      </c>
      <c r="G4659" s="2">
        <v>29</v>
      </c>
    </row>
    <row r="4660" spans="1:7">
      <c r="A4660" t="s">
        <v>13770</v>
      </c>
      <c r="B4660" t="s">
        <v>13771</v>
      </c>
      <c r="C4660" s="1" t="s">
        <v>3</v>
      </c>
      <c r="D4660" s="2">
        <v>9</v>
      </c>
      <c r="E4660">
        <v>0</v>
      </c>
      <c r="F4660" t="s">
        <v>13772</v>
      </c>
      <c r="G4660" s="2">
        <v>37</v>
      </c>
    </row>
    <row r="4661" spans="1:7">
      <c r="A4661" t="s">
        <v>652</v>
      </c>
      <c r="B4661" t="s">
        <v>13773</v>
      </c>
      <c r="C4661" s="1" t="s">
        <v>2</v>
      </c>
      <c r="D4661" s="2">
        <v>9</v>
      </c>
      <c r="E4661">
        <v>0</v>
      </c>
      <c r="F4661" t="s">
        <v>13774</v>
      </c>
      <c r="G4661" s="2">
        <v>2</v>
      </c>
    </row>
    <row r="4662" spans="1:7">
      <c r="A4662" t="s">
        <v>13775</v>
      </c>
      <c r="B4662" t="s">
        <v>13776</v>
      </c>
      <c r="C4662" s="1" t="s">
        <v>3</v>
      </c>
      <c r="D4662" s="2">
        <v>9</v>
      </c>
      <c r="E4662">
        <v>0</v>
      </c>
      <c r="F4662" t="s">
        <v>13777</v>
      </c>
      <c r="G4662" s="2">
        <v>28</v>
      </c>
    </row>
    <row r="4663" spans="1:7">
      <c r="A4663" t="s">
        <v>13778</v>
      </c>
      <c r="B4663" t="s">
        <v>13779</v>
      </c>
      <c r="C4663" s="1" t="s">
        <v>10</v>
      </c>
      <c r="D4663" s="2">
        <v>9</v>
      </c>
      <c r="E4663">
        <v>0</v>
      </c>
      <c r="F4663" t="s">
        <v>13780</v>
      </c>
      <c r="G4663" s="2">
        <v>27</v>
      </c>
    </row>
    <row r="4664" spans="1:7">
      <c r="A4664" t="s">
        <v>13781</v>
      </c>
      <c r="B4664" t="s">
        <v>13782</v>
      </c>
      <c r="C4664" s="1" t="s">
        <v>3</v>
      </c>
      <c r="D4664" s="2">
        <v>9</v>
      </c>
      <c r="E4664">
        <v>0</v>
      </c>
      <c r="F4664" t="s">
        <v>13783</v>
      </c>
      <c r="G4664" s="2">
        <v>28</v>
      </c>
    </row>
    <row r="4665" spans="1:7">
      <c r="A4665" t="s">
        <v>13784</v>
      </c>
      <c r="B4665" t="s">
        <v>13785</v>
      </c>
      <c r="C4665" s="1" t="s">
        <v>4</v>
      </c>
      <c r="D4665" s="2">
        <v>9</v>
      </c>
      <c r="E4665">
        <v>0</v>
      </c>
      <c r="F4665" t="s">
        <v>13786</v>
      </c>
      <c r="G4665" s="2">
        <v>1</v>
      </c>
    </row>
    <row r="4666" spans="1:7">
      <c r="A4666" t="s">
        <v>13787</v>
      </c>
      <c r="B4666" t="s">
        <v>13788</v>
      </c>
      <c r="C4666" s="1" t="s">
        <v>6</v>
      </c>
      <c r="D4666" s="2">
        <v>9</v>
      </c>
      <c r="E4666">
        <v>0</v>
      </c>
      <c r="F4666" t="s">
        <v>13789</v>
      </c>
      <c r="G4666" s="2">
        <v>21</v>
      </c>
    </row>
    <row r="4667" spans="1:7">
      <c r="A4667" t="s">
        <v>13790</v>
      </c>
      <c r="B4667" t="s">
        <v>13791</v>
      </c>
      <c r="C4667" s="1" t="s">
        <v>9</v>
      </c>
      <c r="D4667" s="2">
        <v>9</v>
      </c>
      <c r="E4667">
        <v>0</v>
      </c>
      <c r="F4667" t="s">
        <v>13792</v>
      </c>
      <c r="G4667" s="2">
        <v>1</v>
      </c>
    </row>
    <row r="4668" spans="1:7">
      <c r="A4668" t="s">
        <v>13793</v>
      </c>
      <c r="B4668" t="s">
        <v>13794</v>
      </c>
      <c r="C4668" s="1" t="s">
        <v>3</v>
      </c>
      <c r="D4668" s="2">
        <v>9</v>
      </c>
      <c r="E4668">
        <v>0</v>
      </c>
      <c r="F4668" t="s">
        <v>13795</v>
      </c>
      <c r="G4668" s="2">
        <v>41</v>
      </c>
    </row>
    <row r="4669" spans="1:7">
      <c r="A4669" t="s">
        <v>13796</v>
      </c>
      <c r="B4669" t="s">
        <v>13797</v>
      </c>
      <c r="C4669" s="1" t="s">
        <v>3</v>
      </c>
      <c r="D4669" s="2">
        <v>9</v>
      </c>
      <c r="E4669">
        <v>0</v>
      </c>
      <c r="F4669" t="s">
        <v>13798</v>
      </c>
      <c r="G4669" s="2">
        <v>92</v>
      </c>
    </row>
    <row r="4670" spans="1:7">
      <c r="A4670" t="s">
        <v>13799</v>
      </c>
      <c r="B4670" t="s">
        <v>13800</v>
      </c>
      <c r="C4670" s="1" t="s">
        <v>6</v>
      </c>
      <c r="D4670" s="2">
        <v>9</v>
      </c>
      <c r="E4670">
        <v>0</v>
      </c>
      <c r="F4670" t="s">
        <v>13801</v>
      </c>
      <c r="G4670" s="2">
        <v>55</v>
      </c>
    </row>
    <row r="4671" spans="1:7">
      <c r="A4671" t="s">
        <v>13802</v>
      </c>
      <c r="B4671" t="s">
        <v>13803</v>
      </c>
      <c r="C4671" s="1" t="s">
        <v>6</v>
      </c>
      <c r="D4671" s="2">
        <v>9</v>
      </c>
      <c r="E4671">
        <v>0</v>
      </c>
      <c r="F4671" t="s">
        <v>13804</v>
      </c>
      <c r="G4671" s="2">
        <v>74</v>
      </c>
    </row>
    <row r="4672" spans="1:7">
      <c r="A4672" t="s">
        <v>13805</v>
      </c>
      <c r="B4672" t="s">
        <v>13806</v>
      </c>
      <c r="C4672" s="1" t="s">
        <v>3</v>
      </c>
      <c r="D4672" s="2">
        <v>9</v>
      </c>
      <c r="E4672">
        <v>0</v>
      </c>
      <c r="F4672" t="s">
        <v>13807</v>
      </c>
      <c r="G4672" s="2">
        <v>30</v>
      </c>
    </row>
    <row r="4673" spans="1:7">
      <c r="A4673" t="s">
        <v>13808</v>
      </c>
      <c r="B4673" t="s">
        <v>13809</v>
      </c>
      <c r="C4673" s="1" t="s">
        <v>6</v>
      </c>
      <c r="D4673" s="2">
        <v>9</v>
      </c>
      <c r="E4673">
        <v>0</v>
      </c>
      <c r="F4673" t="s">
        <v>13810</v>
      </c>
      <c r="G4673" s="2">
        <v>4</v>
      </c>
    </row>
    <row r="4674" spans="1:7">
      <c r="A4674" t="s">
        <v>13811</v>
      </c>
      <c r="B4674" t="s">
        <v>13812</v>
      </c>
      <c r="C4674" s="1" t="s">
        <v>3</v>
      </c>
      <c r="D4674" s="2">
        <v>9</v>
      </c>
      <c r="E4674">
        <v>0</v>
      </c>
      <c r="F4674" t="s">
        <v>13813</v>
      </c>
      <c r="G4674" s="2">
        <v>54</v>
      </c>
    </row>
    <row r="4675" spans="1:7">
      <c r="A4675" t="s">
        <v>13814</v>
      </c>
      <c r="B4675" t="s">
        <v>13815</v>
      </c>
      <c r="C4675" s="1" t="s">
        <v>3</v>
      </c>
      <c r="D4675" s="2">
        <v>9</v>
      </c>
      <c r="E4675">
        <v>0</v>
      </c>
      <c r="F4675" t="s">
        <v>13816</v>
      </c>
      <c r="G4675" s="2">
        <v>41</v>
      </c>
    </row>
    <row r="4676" spans="1:7">
      <c r="A4676" t="s">
        <v>13817</v>
      </c>
      <c r="B4676" t="s">
        <v>13818</v>
      </c>
      <c r="C4676" s="1" t="s">
        <v>3</v>
      </c>
      <c r="D4676" s="2">
        <v>9</v>
      </c>
      <c r="E4676">
        <v>0</v>
      </c>
      <c r="F4676" t="s">
        <v>13819</v>
      </c>
      <c r="G4676" s="2">
        <v>54</v>
      </c>
    </row>
    <row r="4677" spans="1:7">
      <c r="A4677" t="s">
        <v>13820</v>
      </c>
      <c r="B4677" t="s">
        <v>13821</v>
      </c>
      <c r="C4677" s="1" t="s">
        <v>3</v>
      </c>
      <c r="D4677" s="2">
        <v>9</v>
      </c>
      <c r="E4677">
        <v>0</v>
      </c>
      <c r="F4677" t="s">
        <v>13822</v>
      </c>
      <c r="G4677" s="2">
        <v>34</v>
      </c>
    </row>
    <row r="4678" spans="1:7">
      <c r="A4678" t="s">
        <v>13823</v>
      </c>
      <c r="B4678" t="s">
        <v>13824</v>
      </c>
      <c r="C4678" s="1" t="s">
        <v>15</v>
      </c>
      <c r="D4678" s="2">
        <v>9</v>
      </c>
      <c r="E4678">
        <v>0</v>
      </c>
      <c r="F4678" t="s">
        <v>13825</v>
      </c>
      <c r="G4678" s="2">
        <v>1</v>
      </c>
    </row>
    <row r="4679" spans="1:7">
      <c r="A4679" t="s">
        <v>13826</v>
      </c>
      <c r="B4679" t="s">
        <v>13827</v>
      </c>
      <c r="C4679" s="1" t="s">
        <v>3</v>
      </c>
      <c r="D4679" s="2">
        <v>9</v>
      </c>
      <c r="E4679">
        <v>0</v>
      </c>
      <c r="F4679" t="s">
        <v>13828</v>
      </c>
      <c r="G4679" s="2">
        <v>32</v>
      </c>
    </row>
    <row r="4680" spans="1:7">
      <c r="A4680" t="s">
        <v>13829</v>
      </c>
      <c r="B4680" t="s">
        <v>13830</v>
      </c>
      <c r="C4680" s="1" t="s">
        <v>6</v>
      </c>
      <c r="D4680" s="2">
        <v>9</v>
      </c>
      <c r="E4680">
        <v>0</v>
      </c>
      <c r="F4680" t="s">
        <v>13831</v>
      </c>
      <c r="G4680" s="2">
        <v>12</v>
      </c>
    </row>
    <row r="4681" spans="1:7">
      <c r="A4681" t="s">
        <v>13832</v>
      </c>
      <c r="B4681" t="s">
        <v>13833</v>
      </c>
      <c r="C4681" s="1" t="s">
        <v>3</v>
      </c>
      <c r="D4681" s="2">
        <v>9</v>
      </c>
      <c r="E4681">
        <v>0</v>
      </c>
      <c r="F4681" t="s">
        <v>13834</v>
      </c>
      <c r="G4681" s="2">
        <v>35</v>
      </c>
    </row>
    <row r="4682" spans="1:7">
      <c r="A4682" t="s">
        <v>13835</v>
      </c>
      <c r="B4682" t="s">
        <v>13836</v>
      </c>
      <c r="C4682" s="1" t="s">
        <v>3</v>
      </c>
      <c r="D4682" s="2">
        <v>9</v>
      </c>
      <c r="E4682">
        <v>0</v>
      </c>
      <c r="F4682" t="s">
        <v>13837</v>
      </c>
      <c r="G4682" s="2">
        <v>13</v>
      </c>
    </row>
    <row r="4683" spans="1:7">
      <c r="A4683" t="s">
        <v>13838</v>
      </c>
      <c r="B4683" t="s">
        <v>13839</v>
      </c>
      <c r="C4683" s="1" t="s">
        <v>6</v>
      </c>
      <c r="D4683" s="2">
        <v>9</v>
      </c>
      <c r="E4683">
        <v>0</v>
      </c>
      <c r="F4683" t="s">
        <v>13840</v>
      </c>
      <c r="G4683" s="2">
        <v>15</v>
      </c>
    </row>
    <row r="4684" spans="1:7">
      <c r="A4684" t="s">
        <v>13841</v>
      </c>
      <c r="B4684" t="s">
        <v>13842</v>
      </c>
      <c r="C4684" s="1" t="s">
        <v>3</v>
      </c>
      <c r="D4684" s="2">
        <v>9</v>
      </c>
      <c r="E4684">
        <v>0</v>
      </c>
      <c r="F4684" t="s">
        <v>13843</v>
      </c>
      <c r="G4684" s="2">
        <v>34</v>
      </c>
    </row>
    <row r="4685" spans="1:7">
      <c r="A4685" t="s">
        <v>13844</v>
      </c>
      <c r="B4685" t="s">
        <v>13845</v>
      </c>
      <c r="C4685" s="1" t="s">
        <v>4</v>
      </c>
      <c r="D4685" s="2">
        <v>9</v>
      </c>
      <c r="E4685">
        <v>0</v>
      </c>
      <c r="F4685" t="s">
        <v>13846</v>
      </c>
      <c r="G4685" s="2">
        <v>14</v>
      </c>
    </row>
    <row r="4686" spans="1:7">
      <c r="A4686" t="s">
        <v>13847</v>
      </c>
      <c r="B4686" t="s">
        <v>13848</v>
      </c>
      <c r="C4686" s="1" t="s">
        <v>3</v>
      </c>
      <c r="D4686" s="2">
        <v>9</v>
      </c>
      <c r="E4686">
        <v>0</v>
      </c>
      <c r="F4686" t="s">
        <v>13849</v>
      </c>
      <c r="G4686" s="2">
        <v>24</v>
      </c>
    </row>
    <row r="4687" spans="1:7">
      <c r="A4687" t="s">
        <v>13850</v>
      </c>
      <c r="B4687" t="s">
        <v>13851</v>
      </c>
      <c r="C4687" s="1" t="s">
        <v>2</v>
      </c>
      <c r="D4687" s="2">
        <v>9</v>
      </c>
      <c r="E4687">
        <v>0</v>
      </c>
      <c r="F4687" t="s">
        <v>13852</v>
      </c>
      <c r="G4687" s="2">
        <v>3</v>
      </c>
    </row>
    <row r="4688" spans="1:7">
      <c r="A4688" t="s">
        <v>1313</v>
      </c>
      <c r="B4688" t="s">
        <v>13853</v>
      </c>
      <c r="C4688" s="1" t="s">
        <v>2</v>
      </c>
      <c r="D4688" s="2">
        <v>9</v>
      </c>
      <c r="E4688">
        <v>0</v>
      </c>
      <c r="F4688" t="s">
        <v>13854</v>
      </c>
      <c r="G4688" s="2">
        <v>2</v>
      </c>
    </row>
    <row r="4689" spans="1:7">
      <c r="A4689" t="s">
        <v>13855</v>
      </c>
      <c r="B4689" t="s">
        <v>13856</v>
      </c>
      <c r="C4689" s="1" t="s">
        <v>6</v>
      </c>
      <c r="D4689" s="2">
        <v>9</v>
      </c>
      <c r="E4689">
        <v>0</v>
      </c>
      <c r="F4689" t="s">
        <v>13857</v>
      </c>
      <c r="G4689" s="2">
        <v>23</v>
      </c>
    </row>
    <row r="4690" spans="1:7">
      <c r="A4690" t="s">
        <v>1744</v>
      </c>
      <c r="B4690" t="s">
        <v>13858</v>
      </c>
      <c r="C4690" s="1" t="s">
        <v>2</v>
      </c>
      <c r="D4690" s="2">
        <v>9</v>
      </c>
      <c r="E4690">
        <v>0</v>
      </c>
      <c r="F4690" t="s">
        <v>13859</v>
      </c>
      <c r="G4690" s="2">
        <v>1</v>
      </c>
    </row>
    <row r="4691" spans="1:7">
      <c r="A4691" t="s">
        <v>13860</v>
      </c>
      <c r="B4691" t="s">
        <v>13861</v>
      </c>
      <c r="C4691" s="1" t="s">
        <v>4</v>
      </c>
      <c r="D4691" s="2">
        <v>9</v>
      </c>
      <c r="E4691">
        <v>0</v>
      </c>
      <c r="F4691" t="s">
        <v>13862</v>
      </c>
      <c r="G4691" s="2">
        <v>3</v>
      </c>
    </row>
    <row r="4692" spans="1:7">
      <c r="A4692" t="s">
        <v>13863</v>
      </c>
      <c r="B4692" t="s">
        <v>13864</v>
      </c>
      <c r="C4692" s="1" t="s">
        <v>6</v>
      </c>
      <c r="D4692" s="2">
        <v>9</v>
      </c>
      <c r="E4692">
        <v>0</v>
      </c>
      <c r="F4692" t="s">
        <v>13865</v>
      </c>
      <c r="G4692" s="2">
        <v>28</v>
      </c>
    </row>
    <row r="4693" spans="1:7">
      <c r="A4693" t="s">
        <v>13866</v>
      </c>
      <c r="B4693" t="s">
        <v>13867</v>
      </c>
      <c r="C4693" s="1" t="s">
        <v>13</v>
      </c>
      <c r="D4693" s="2">
        <v>9</v>
      </c>
      <c r="E4693">
        <v>0</v>
      </c>
      <c r="F4693" t="s">
        <v>13868</v>
      </c>
      <c r="G4693" s="2">
        <v>58</v>
      </c>
    </row>
    <row r="4694" spans="1:7">
      <c r="A4694" t="s">
        <v>13869</v>
      </c>
      <c r="B4694" t="s">
        <v>13870</v>
      </c>
      <c r="C4694" s="1" t="s">
        <v>3</v>
      </c>
      <c r="D4694" s="2">
        <v>9</v>
      </c>
      <c r="E4694">
        <v>0</v>
      </c>
      <c r="F4694" t="s">
        <v>13871</v>
      </c>
      <c r="G4694" s="2">
        <v>25</v>
      </c>
    </row>
    <row r="4695" spans="1:7">
      <c r="A4695" t="s">
        <v>13872</v>
      </c>
      <c r="B4695" t="s">
        <v>13873</v>
      </c>
      <c r="C4695" s="1" t="s">
        <v>6</v>
      </c>
      <c r="D4695" s="2">
        <v>9</v>
      </c>
      <c r="E4695">
        <v>0</v>
      </c>
      <c r="F4695" t="s">
        <v>13874</v>
      </c>
      <c r="G4695" s="2">
        <v>7</v>
      </c>
    </row>
    <row r="4696" spans="1:7">
      <c r="A4696" t="s">
        <v>13875</v>
      </c>
      <c r="B4696" t="s">
        <v>13876</v>
      </c>
      <c r="C4696" s="1" t="s">
        <v>3</v>
      </c>
      <c r="D4696" s="2">
        <v>9</v>
      </c>
      <c r="E4696">
        <v>0</v>
      </c>
      <c r="F4696" t="s">
        <v>13877</v>
      </c>
      <c r="G4696" s="2">
        <v>74</v>
      </c>
    </row>
    <row r="4697" spans="1:7">
      <c r="A4697" t="s">
        <v>13878</v>
      </c>
      <c r="B4697" t="s">
        <v>13879</v>
      </c>
      <c r="C4697" s="1" t="s">
        <v>3</v>
      </c>
      <c r="D4697" s="2">
        <v>9</v>
      </c>
      <c r="E4697">
        <v>0</v>
      </c>
      <c r="F4697" t="s">
        <v>13880</v>
      </c>
      <c r="G4697" s="2">
        <v>5</v>
      </c>
    </row>
    <row r="4698" spans="1:7">
      <c r="A4698" t="s">
        <v>13881</v>
      </c>
      <c r="B4698" t="s">
        <v>13882</v>
      </c>
      <c r="C4698" s="1" t="s">
        <v>3</v>
      </c>
      <c r="D4698" s="2">
        <v>9</v>
      </c>
      <c r="E4698">
        <v>0</v>
      </c>
      <c r="F4698" t="s">
        <v>13883</v>
      </c>
      <c r="G4698" s="2">
        <v>36</v>
      </c>
    </row>
    <row r="4699" spans="1:7">
      <c r="A4699" t="s">
        <v>13884</v>
      </c>
      <c r="B4699" t="s">
        <v>13885</v>
      </c>
      <c r="C4699" s="1" t="s">
        <v>2</v>
      </c>
      <c r="D4699" s="2">
        <v>9</v>
      </c>
      <c r="E4699">
        <v>0</v>
      </c>
      <c r="F4699" t="s">
        <v>13886</v>
      </c>
      <c r="G4699" s="2">
        <v>27</v>
      </c>
    </row>
    <row r="4700" spans="1:7">
      <c r="A4700" t="s">
        <v>1031</v>
      </c>
      <c r="B4700" t="s">
        <v>13887</v>
      </c>
      <c r="C4700" s="1" t="s">
        <v>2</v>
      </c>
      <c r="D4700" s="2">
        <v>9</v>
      </c>
      <c r="E4700">
        <v>0</v>
      </c>
      <c r="F4700" t="s">
        <v>13888</v>
      </c>
      <c r="G4700" s="2">
        <v>1</v>
      </c>
    </row>
    <row r="4701" spans="1:7">
      <c r="A4701" t="s">
        <v>5110</v>
      </c>
      <c r="B4701" t="s">
        <v>13889</v>
      </c>
      <c r="C4701" s="1" t="s">
        <v>2</v>
      </c>
      <c r="D4701" s="2">
        <v>9</v>
      </c>
      <c r="E4701">
        <v>0</v>
      </c>
      <c r="F4701" t="s">
        <v>13890</v>
      </c>
      <c r="G4701" s="2">
        <v>1</v>
      </c>
    </row>
    <row r="4702" spans="1:7">
      <c r="A4702" t="s">
        <v>13891</v>
      </c>
      <c r="B4702" t="s">
        <v>13892</v>
      </c>
      <c r="C4702" s="1" t="s">
        <v>3</v>
      </c>
      <c r="D4702" s="2">
        <v>9</v>
      </c>
      <c r="E4702">
        <v>0</v>
      </c>
      <c r="F4702" t="s">
        <v>13893</v>
      </c>
      <c r="G4702" s="2">
        <v>41</v>
      </c>
    </row>
    <row r="4703" spans="1:7">
      <c r="A4703" t="s">
        <v>13894</v>
      </c>
      <c r="B4703" t="s">
        <v>13895</v>
      </c>
      <c r="C4703" s="1" t="s">
        <v>3</v>
      </c>
      <c r="D4703" s="2">
        <v>9</v>
      </c>
      <c r="E4703">
        <v>0</v>
      </c>
      <c r="F4703" t="s">
        <v>13896</v>
      </c>
      <c r="G4703" s="2">
        <v>150</v>
      </c>
    </row>
    <row r="4704" spans="1:7">
      <c r="A4704" t="s">
        <v>13897</v>
      </c>
      <c r="B4704" t="s">
        <v>13898</v>
      </c>
      <c r="C4704" s="1" t="s">
        <v>4</v>
      </c>
      <c r="D4704" s="2">
        <v>9</v>
      </c>
      <c r="E4704">
        <v>0</v>
      </c>
      <c r="F4704" t="s">
        <v>13899</v>
      </c>
      <c r="G4704" s="2">
        <v>1</v>
      </c>
    </row>
    <row r="4705" spans="1:7">
      <c r="A4705" t="s">
        <v>13900</v>
      </c>
      <c r="B4705" t="s">
        <v>13901</v>
      </c>
      <c r="C4705" s="1" t="s">
        <v>4</v>
      </c>
      <c r="D4705" s="2">
        <v>9</v>
      </c>
      <c r="E4705">
        <v>0</v>
      </c>
      <c r="F4705" t="s">
        <v>13902</v>
      </c>
      <c r="G4705" s="2">
        <v>6</v>
      </c>
    </row>
    <row r="4706" spans="1:7">
      <c r="A4706" t="s">
        <v>13903</v>
      </c>
      <c r="B4706" t="s">
        <v>13904</v>
      </c>
      <c r="C4706" s="1" t="s">
        <v>3</v>
      </c>
      <c r="D4706" s="2">
        <v>9</v>
      </c>
      <c r="E4706">
        <v>0</v>
      </c>
      <c r="F4706" t="s">
        <v>13905</v>
      </c>
      <c r="G4706" s="2">
        <v>44</v>
      </c>
    </row>
    <row r="4707" spans="1:7">
      <c r="A4707" t="s">
        <v>5352</v>
      </c>
      <c r="B4707" t="s">
        <v>13906</v>
      </c>
      <c r="C4707" s="1" t="s">
        <v>2</v>
      </c>
      <c r="D4707" s="2">
        <v>9</v>
      </c>
      <c r="E4707">
        <v>0</v>
      </c>
      <c r="F4707" t="s">
        <v>13907</v>
      </c>
      <c r="G4707" s="2">
        <v>30</v>
      </c>
    </row>
    <row r="4708" spans="1:7">
      <c r="A4708" t="s">
        <v>13908</v>
      </c>
      <c r="B4708" t="s">
        <v>13909</v>
      </c>
      <c r="C4708" s="1" t="s">
        <v>11</v>
      </c>
      <c r="D4708" s="2">
        <v>9</v>
      </c>
      <c r="E4708">
        <v>0</v>
      </c>
      <c r="F4708" t="s">
        <v>13910</v>
      </c>
      <c r="G4708" s="2">
        <v>36</v>
      </c>
    </row>
    <row r="4709" spans="1:7">
      <c r="A4709" t="s">
        <v>13911</v>
      </c>
      <c r="B4709" t="s">
        <v>13912</v>
      </c>
      <c r="C4709" s="1" t="s">
        <v>4</v>
      </c>
      <c r="D4709" s="2">
        <v>9</v>
      </c>
      <c r="E4709">
        <v>0</v>
      </c>
      <c r="F4709" t="s">
        <v>13913</v>
      </c>
      <c r="G4709" s="2">
        <v>1</v>
      </c>
    </row>
    <row r="4710" spans="1:7">
      <c r="A4710" t="s">
        <v>13914</v>
      </c>
      <c r="B4710" t="s">
        <v>13915</v>
      </c>
      <c r="C4710" s="1" t="s">
        <v>11</v>
      </c>
      <c r="D4710" s="2">
        <v>9</v>
      </c>
      <c r="E4710">
        <v>0</v>
      </c>
      <c r="F4710" t="s">
        <v>13916</v>
      </c>
      <c r="G4710" s="2">
        <v>47</v>
      </c>
    </row>
    <row r="4711" spans="1:7">
      <c r="A4711" t="s">
        <v>13917</v>
      </c>
      <c r="B4711" t="s">
        <v>13918</v>
      </c>
      <c r="C4711" s="1" t="s">
        <v>6</v>
      </c>
      <c r="D4711" s="2">
        <v>9</v>
      </c>
      <c r="E4711">
        <v>0</v>
      </c>
      <c r="F4711" t="s">
        <v>13919</v>
      </c>
      <c r="G4711" s="2">
        <v>2</v>
      </c>
    </row>
    <row r="4712" spans="1:7">
      <c r="A4712" t="s">
        <v>13920</v>
      </c>
      <c r="B4712" t="s">
        <v>13921</v>
      </c>
      <c r="C4712" s="1" t="s">
        <v>4</v>
      </c>
      <c r="D4712" s="2">
        <v>9</v>
      </c>
      <c r="E4712">
        <v>0</v>
      </c>
      <c r="F4712" t="s">
        <v>13922</v>
      </c>
      <c r="G4712" s="2">
        <v>3</v>
      </c>
    </row>
    <row r="4713" spans="1:7">
      <c r="A4713" t="s">
        <v>13923</v>
      </c>
      <c r="B4713" t="s">
        <v>13924</v>
      </c>
      <c r="C4713" s="1" t="s">
        <v>10</v>
      </c>
      <c r="D4713" s="2">
        <v>9</v>
      </c>
      <c r="E4713">
        <v>0</v>
      </c>
      <c r="F4713" t="s">
        <v>13925</v>
      </c>
      <c r="G4713" s="2">
        <v>6</v>
      </c>
    </row>
    <row r="4714" spans="1:7">
      <c r="A4714" t="s">
        <v>13926</v>
      </c>
      <c r="B4714" t="s">
        <v>13927</v>
      </c>
      <c r="C4714" s="1" t="s">
        <v>2</v>
      </c>
      <c r="D4714" s="2">
        <v>9</v>
      </c>
      <c r="E4714">
        <v>0</v>
      </c>
      <c r="F4714" t="s">
        <v>13928</v>
      </c>
      <c r="G4714" s="2">
        <v>56</v>
      </c>
    </row>
    <row r="4715" spans="1:7">
      <c r="A4715" t="s">
        <v>13929</v>
      </c>
      <c r="B4715" t="s">
        <v>13930</v>
      </c>
      <c r="C4715" s="1" t="s">
        <v>3</v>
      </c>
      <c r="D4715" s="2">
        <v>9</v>
      </c>
      <c r="E4715">
        <v>0</v>
      </c>
      <c r="F4715" t="s">
        <v>13931</v>
      </c>
      <c r="G4715" s="2">
        <v>13</v>
      </c>
    </row>
    <row r="4716" spans="1:7">
      <c r="A4716" t="s">
        <v>13932</v>
      </c>
      <c r="B4716" t="s">
        <v>13933</v>
      </c>
      <c r="C4716" s="1" t="s">
        <v>3</v>
      </c>
      <c r="D4716" s="2">
        <v>9</v>
      </c>
      <c r="E4716">
        <v>0</v>
      </c>
      <c r="F4716" t="s">
        <v>13934</v>
      </c>
      <c r="G4716" s="2">
        <v>30</v>
      </c>
    </row>
    <row r="4717" spans="1:7">
      <c r="A4717" t="s">
        <v>13935</v>
      </c>
      <c r="B4717" t="s">
        <v>13936</v>
      </c>
      <c r="C4717" s="1" t="s">
        <v>3</v>
      </c>
      <c r="D4717" s="2">
        <v>9</v>
      </c>
      <c r="E4717">
        <v>0</v>
      </c>
      <c r="F4717" t="s">
        <v>13937</v>
      </c>
      <c r="G4717" s="2">
        <v>39</v>
      </c>
    </row>
    <row r="4718" spans="1:7">
      <c r="A4718" t="s">
        <v>13938</v>
      </c>
      <c r="B4718" t="s">
        <v>13939</v>
      </c>
      <c r="C4718" s="1" t="s">
        <v>3</v>
      </c>
      <c r="D4718" s="2">
        <v>9</v>
      </c>
      <c r="E4718">
        <v>0</v>
      </c>
      <c r="F4718" t="s">
        <v>13940</v>
      </c>
      <c r="G4718" s="2">
        <v>35</v>
      </c>
    </row>
    <row r="4719" spans="1:7">
      <c r="A4719" t="s">
        <v>13941</v>
      </c>
      <c r="B4719" t="s">
        <v>13942</v>
      </c>
      <c r="C4719" s="1" t="s">
        <v>3</v>
      </c>
      <c r="D4719" s="2">
        <v>9</v>
      </c>
      <c r="E4719">
        <v>0</v>
      </c>
      <c r="F4719" t="s">
        <v>13943</v>
      </c>
      <c r="G4719" s="2">
        <v>87</v>
      </c>
    </row>
    <row r="4720" spans="1:7">
      <c r="A4720" t="s">
        <v>13944</v>
      </c>
      <c r="B4720" t="s">
        <v>13945</v>
      </c>
      <c r="C4720" s="1" t="s">
        <v>4</v>
      </c>
      <c r="D4720" s="2">
        <v>9</v>
      </c>
      <c r="E4720">
        <v>0</v>
      </c>
      <c r="F4720" t="s">
        <v>13946</v>
      </c>
      <c r="G4720" s="2">
        <v>1</v>
      </c>
    </row>
    <row r="4721" spans="1:7">
      <c r="A4721" t="s">
        <v>13947</v>
      </c>
      <c r="B4721" t="s">
        <v>13948</v>
      </c>
      <c r="C4721" s="1" t="s">
        <v>3</v>
      </c>
      <c r="D4721" s="2">
        <v>9</v>
      </c>
      <c r="E4721">
        <v>0</v>
      </c>
      <c r="F4721" t="s">
        <v>13949</v>
      </c>
      <c r="G4721" s="2">
        <v>21</v>
      </c>
    </row>
    <row r="4722" spans="1:7">
      <c r="A4722" t="s">
        <v>13950</v>
      </c>
      <c r="B4722" t="s">
        <v>13951</v>
      </c>
      <c r="C4722" s="1" t="s">
        <v>4</v>
      </c>
      <c r="D4722" s="2">
        <v>9</v>
      </c>
      <c r="E4722">
        <v>0</v>
      </c>
      <c r="F4722" t="s">
        <v>13952</v>
      </c>
      <c r="G4722" s="2">
        <v>11</v>
      </c>
    </row>
    <row r="4723" spans="1:7">
      <c r="A4723" t="s">
        <v>13953</v>
      </c>
      <c r="B4723" t="s">
        <v>13954</v>
      </c>
      <c r="C4723" s="1" t="s">
        <v>6</v>
      </c>
      <c r="D4723" s="2">
        <v>9</v>
      </c>
      <c r="E4723">
        <v>0</v>
      </c>
      <c r="F4723" t="s">
        <v>13955</v>
      </c>
      <c r="G4723" s="2">
        <v>5</v>
      </c>
    </row>
    <row r="4724" spans="1:7">
      <c r="A4724" t="s">
        <v>13956</v>
      </c>
      <c r="B4724" t="s">
        <v>13957</v>
      </c>
      <c r="C4724" s="1" t="s">
        <v>2</v>
      </c>
      <c r="D4724" s="2">
        <v>9</v>
      </c>
      <c r="E4724">
        <v>0</v>
      </c>
      <c r="F4724" t="s">
        <v>13958</v>
      </c>
      <c r="G4724" s="2">
        <v>35</v>
      </c>
    </row>
    <row r="4725" spans="1:7">
      <c r="A4725" t="s">
        <v>13959</v>
      </c>
      <c r="B4725" t="s">
        <v>13960</v>
      </c>
      <c r="C4725" s="1" t="s">
        <v>4</v>
      </c>
      <c r="D4725" s="2">
        <v>9</v>
      </c>
      <c r="E4725">
        <v>0</v>
      </c>
      <c r="F4725" t="s">
        <v>13961</v>
      </c>
      <c r="G4725" s="2">
        <v>7</v>
      </c>
    </row>
    <row r="4726" spans="1:7">
      <c r="A4726" t="s">
        <v>13962</v>
      </c>
      <c r="B4726" t="s">
        <v>13963</v>
      </c>
      <c r="C4726" s="1" t="s">
        <v>2</v>
      </c>
      <c r="D4726" s="2">
        <v>9</v>
      </c>
      <c r="E4726">
        <v>0</v>
      </c>
      <c r="F4726" t="s">
        <v>13964</v>
      </c>
      <c r="G4726" s="2">
        <v>4</v>
      </c>
    </row>
    <row r="4727" spans="1:7">
      <c r="A4727" t="s">
        <v>13965</v>
      </c>
      <c r="B4727" t="s">
        <v>13966</v>
      </c>
      <c r="C4727" s="1" t="s">
        <v>6</v>
      </c>
      <c r="D4727" s="2">
        <v>9</v>
      </c>
      <c r="E4727">
        <v>0</v>
      </c>
      <c r="F4727" t="s">
        <v>13967</v>
      </c>
      <c r="G4727" s="2">
        <v>32</v>
      </c>
    </row>
    <row r="4728" spans="1:7">
      <c r="A4728" t="s">
        <v>13968</v>
      </c>
      <c r="B4728" t="s">
        <v>13969</v>
      </c>
      <c r="C4728" s="1" t="s">
        <v>3</v>
      </c>
      <c r="D4728" s="2">
        <v>9</v>
      </c>
      <c r="E4728">
        <v>0</v>
      </c>
      <c r="F4728" t="s">
        <v>13970</v>
      </c>
      <c r="G4728" s="2">
        <v>34</v>
      </c>
    </row>
    <row r="4729" spans="1:7">
      <c r="A4729" t="s">
        <v>13971</v>
      </c>
      <c r="B4729" t="s">
        <v>13972</v>
      </c>
      <c r="C4729" s="1" t="s">
        <v>4</v>
      </c>
      <c r="D4729" s="2">
        <v>9</v>
      </c>
      <c r="E4729">
        <v>0</v>
      </c>
      <c r="F4729" t="s">
        <v>13973</v>
      </c>
      <c r="G4729" s="2">
        <v>3</v>
      </c>
    </row>
    <row r="4730" spans="1:7">
      <c r="A4730" t="s">
        <v>13974</v>
      </c>
      <c r="B4730" t="s">
        <v>13975</v>
      </c>
      <c r="C4730" s="1" t="s">
        <v>4</v>
      </c>
      <c r="D4730" s="2">
        <v>9</v>
      </c>
      <c r="E4730">
        <v>0</v>
      </c>
      <c r="F4730" t="s">
        <v>13976</v>
      </c>
      <c r="G4730" s="2">
        <v>1</v>
      </c>
    </row>
    <row r="4731" spans="1:7">
      <c r="A4731" t="s">
        <v>13977</v>
      </c>
      <c r="B4731" t="s">
        <v>13978</v>
      </c>
      <c r="C4731" s="1" t="s">
        <v>6</v>
      </c>
      <c r="D4731" s="2">
        <v>9</v>
      </c>
      <c r="E4731">
        <v>0</v>
      </c>
      <c r="F4731" t="s">
        <v>13979</v>
      </c>
      <c r="G4731" s="2">
        <v>1</v>
      </c>
    </row>
    <row r="4732" spans="1:7">
      <c r="A4732" t="s">
        <v>13980</v>
      </c>
      <c r="B4732" t="s">
        <v>13981</v>
      </c>
      <c r="C4732" s="1" t="s">
        <v>4</v>
      </c>
      <c r="D4732" s="2">
        <v>9</v>
      </c>
      <c r="E4732">
        <v>0</v>
      </c>
      <c r="F4732" t="s">
        <v>13982</v>
      </c>
      <c r="G4732" s="2">
        <v>5</v>
      </c>
    </row>
    <row r="4733" spans="1:7">
      <c r="A4733" t="s">
        <v>13983</v>
      </c>
      <c r="B4733" t="s">
        <v>13984</v>
      </c>
      <c r="C4733" s="1" t="s">
        <v>7</v>
      </c>
      <c r="D4733" s="2">
        <v>9</v>
      </c>
      <c r="E4733">
        <v>0</v>
      </c>
      <c r="F4733" t="s">
        <v>13985</v>
      </c>
      <c r="G4733" s="2">
        <v>16</v>
      </c>
    </row>
    <row r="4734" spans="1:7">
      <c r="A4734" t="s">
        <v>13986</v>
      </c>
      <c r="B4734" t="s">
        <v>13987</v>
      </c>
      <c r="C4734" s="1" t="s">
        <v>4</v>
      </c>
      <c r="D4734" s="2">
        <v>9</v>
      </c>
      <c r="E4734">
        <v>0</v>
      </c>
      <c r="F4734" t="s">
        <v>13988</v>
      </c>
      <c r="G4734" s="2">
        <v>5</v>
      </c>
    </row>
    <row r="4735" spans="1:7">
      <c r="A4735" t="s">
        <v>13989</v>
      </c>
      <c r="B4735" t="s">
        <v>13990</v>
      </c>
      <c r="C4735" s="1" t="s">
        <v>6</v>
      </c>
      <c r="D4735" s="2">
        <v>9</v>
      </c>
      <c r="E4735">
        <v>0</v>
      </c>
      <c r="F4735" t="s">
        <v>13991</v>
      </c>
      <c r="G4735" s="2">
        <v>18</v>
      </c>
    </row>
    <row r="4736" spans="1:7">
      <c r="A4736" t="s">
        <v>13992</v>
      </c>
      <c r="B4736" t="s">
        <v>13993</v>
      </c>
      <c r="C4736" s="1" t="s">
        <v>6</v>
      </c>
      <c r="D4736" s="2">
        <v>9</v>
      </c>
      <c r="E4736">
        <v>0</v>
      </c>
      <c r="F4736" t="s">
        <v>13994</v>
      </c>
      <c r="G4736" s="2">
        <v>8</v>
      </c>
    </row>
    <row r="4737" spans="1:7">
      <c r="A4737" t="s">
        <v>13995</v>
      </c>
      <c r="B4737" t="s">
        <v>13996</v>
      </c>
      <c r="C4737" s="1" t="s">
        <v>9</v>
      </c>
      <c r="D4737" s="2">
        <v>9</v>
      </c>
      <c r="E4737">
        <v>0</v>
      </c>
      <c r="F4737" t="s">
        <v>13997</v>
      </c>
      <c r="G4737" s="2">
        <v>1</v>
      </c>
    </row>
    <row r="4738" spans="1:7">
      <c r="A4738" t="s">
        <v>13878</v>
      </c>
      <c r="B4738" t="s">
        <v>13998</v>
      </c>
      <c r="C4738" s="1" t="s">
        <v>3</v>
      </c>
      <c r="D4738" s="2">
        <v>9</v>
      </c>
      <c r="E4738">
        <v>0</v>
      </c>
      <c r="F4738" t="s">
        <v>13999</v>
      </c>
      <c r="G4738" s="2">
        <v>8</v>
      </c>
    </row>
    <row r="4739" spans="1:7">
      <c r="A4739" t="s">
        <v>14000</v>
      </c>
      <c r="B4739" t="s">
        <v>14001</v>
      </c>
      <c r="C4739" s="1" t="s">
        <v>3</v>
      </c>
      <c r="D4739" s="2">
        <v>9</v>
      </c>
      <c r="E4739">
        <v>0</v>
      </c>
      <c r="F4739" t="s">
        <v>14002</v>
      </c>
      <c r="G4739" s="2">
        <v>46</v>
      </c>
    </row>
    <row r="4740" spans="1:7">
      <c r="A4740" t="s">
        <v>14003</v>
      </c>
      <c r="B4740" t="s">
        <v>14004</v>
      </c>
      <c r="C4740" s="1" t="s">
        <v>3</v>
      </c>
      <c r="D4740" s="2">
        <v>9</v>
      </c>
      <c r="E4740">
        <v>0</v>
      </c>
      <c r="F4740" t="s">
        <v>14005</v>
      </c>
      <c r="G4740" s="2">
        <v>26</v>
      </c>
    </row>
    <row r="4741" spans="1:7">
      <c r="A4741" t="s">
        <v>14006</v>
      </c>
      <c r="B4741" t="s">
        <v>14007</v>
      </c>
      <c r="C4741" s="1" t="s">
        <v>7</v>
      </c>
      <c r="D4741" s="2">
        <v>9</v>
      </c>
      <c r="E4741">
        <v>0</v>
      </c>
      <c r="F4741" t="s">
        <v>14008</v>
      </c>
      <c r="G4741" s="2">
        <v>3</v>
      </c>
    </row>
    <row r="4742" spans="1:7">
      <c r="A4742" t="s">
        <v>14009</v>
      </c>
      <c r="B4742" t="s">
        <v>14010</v>
      </c>
      <c r="C4742" s="1" t="s">
        <v>9</v>
      </c>
      <c r="D4742" s="2">
        <v>9</v>
      </c>
      <c r="E4742">
        <v>0</v>
      </c>
      <c r="F4742" t="s">
        <v>14011</v>
      </c>
      <c r="G4742" s="2">
        <v>1</v>
      </c>
    </row>
    <row r="4743" spans="1:7">
      <c r="A4743" t="s">
        <v>14012</v>
      </c>
      <c r="B4743" t="s">
        <v>14013</v>
      </c>
      <c r="C4743" s="1" t="s">
        <v>11</v>
      </c>
      <c r="D4743" s="2">
        <v>9</v>
      </c>
      <c r="E4743">
        <v>0</v>
      </c>
      <c r="F4743" t="s">
        <v>14014</v>
      </c>
      <c r="G4743" s="2">
        <v>17</v>
      </c>
    </row>
    <row r="4744" spans="1:7">
      <c r="A4744" t="s">
        <v>14015</v>
      </c>
      <c r="B4744" t="s">
        <v>14016</v>
      </c>
      <c r="C4744" s="1" t="s">
        <v>3</v>
      </c>
      <c r="D4744" s="2">
        <v>9</v>
      </c>
      <c r="E4744">
        <v>0</v>
      </c>
      <c r="F4744" t="s">
        <v>14017</v>
      </c>
      <c r="G4744" s="2">
        <v>48</v>
      </c>
    </row>
    <row r="4745" spans="1:7">
      <c r="A4745" t="s">
        <v>14018</v>
      </c>
      <c r="B4745" t="s">
        <v>14019</v>
      </c>
      <c r="C4745" s="1" t="s">
        <v>2</v>
      </c>
      <c r="D4745" s="2">
        <v>9</v>
      </c>
      <c r="E4745">
        <v>0</v>
      </c>
      <c r="F4745" t="s">
        <v>14020</v>
      </c>
      <c r="G4745" s="2">
        <v>27</v>
      </c>
    </row>
    <row r="4746" spans="1:7">
      <c r="A4746" t="s">
        <v>14021</v>
      </c>
      <c r="B4746" t="s">
        <v>14022</v>
      </c>
      <c r="C4746" s="1" t="s">
        <v>4</v>
      </c>
      <c r="D4746" s="2">
        <v>9</v>
      </c>
      <c r="E4746">
        <v>0</v>
      </c>
      <c r="F4746" t="s">
        <v>14023</v>
      </c>
      <c r="G4746" s="2">
        <v>2</v>
      </c>
    </row>
    <row r="4747" spans="1:7">
      <c r="A4747" t="s">
        <v>14024</v>
      </c>
      <c r="B4747" t="s">
        <v>14025</v>
      </c>
      <c r="C4747" s="1" t="s">
        <v>2</v>
      </c>
      <c r="D4747" s="2">
        <v>9</v>
      </c>
      <c r="E4747">
        <v>0</v>
      </c>
      <c r="F4747" t="s">
        <v>14026</v>
      </c>
      <c r="G4747" s="2">
        <v>22</v>
      </c>
    </row>
    <row r="4748" spans="1:7">
      <c r="A4748" t="s">
        <v>14027</v>
      </c>
      <c r="B4748" t="s">
        <v>14028</v>
      </c>
      <c r="C4748" s="1" t="s">
        <v>9</v>
      </c>
      <c r="D4748" s="2">
        <v>9</v>
      </c>
      <c r="E4748">
        <v>0</v>
      </c>
      <c r="F4748" t="s">
        <v>14029</v>
      </c>
      <c r="G4748" s="2">
        <v>1</v>
      </c>
    </row>
    <row r="4749" spans="1:7">
      <c r="A4749" t="s">
        <v>14030</v>
      </c>
      <c r="B4749" t="s">
        <v>14031</v>
      </c>
      <c r="C4749" s="1" t="s">
        <v>2</v>
      </c>
      <c r="D4749" s="2">
        <v>9</v>
      </c>
      <c r="E4749">
        <v>0</v>
      </c>
      <c r="F4749" t="s">
        <v>4933</v>
      </c>
      <c r="G4749" s="2">
        <v>42</v>
      </c>
    </row>
    <row r="4750" spans="1:7">
      <c r="A4750" t="s">
        <v>14032</v>
      </c>
      <c r="B4750" t="s">
        <v>14033</v>
      </c>
      <c r="C4750" s="1" t="s">
        <v>3</v>
      </c>
      <c r="D4750" s="2">
        <v>9</v>
      </c>
      <c r="E4750">
        <v>0</v>
      </c>
      <c r="F4750" t="s">
        <v>14034</v>
      </c>
      <c r="G4750" s="2">
        <v>21</v>
      </c>
    </row>
    <row r="4751" spans="1:7">
      <c r="A4751" t="s">
        <v>14035</v>
      </c>
      <c r="B4751" t="s">
        <v>14036</v>
      </c>
      <c r="C4751" s="1" t="s">
        <v>3</v>
      </c>
      <c r="D4751" s="2">
        <v>9</v>
      </c>
      <c r="E4751">
        <v>0</v>
      </c>
      <c r="F4751" t="s">
        <v>14037</v>
      </c>
      <c r="G4751" s="2">
        <v>84</v>
      </c>
    </row>
    <row r="4752" spans="1:7">
      <c r="A4752" t="s">
        <v>14038</v>
      </c>
      <c r="B4752" t="s">
        <v>14039</v>
      </c>
      <c r="C4752" s="1" t="s">
        <v>13</v>
      </c>
      <c r="D4752" s="2">
        <v>9</v>
      </c>
      <c r="E4752">
        <v>0</v>
      </c>
      <c r="F4752" t="s">
        <v>14040</v>
      </c>
      <c r="G4752" s="2">
        <v>3</v>
      </c>
    </row>
    <row r="4753" spans="1:7">
      <c r="A4753" t="s">
        <v>14041</v>
      </c>
      <c r="B4753" t="s">
        <v>14042</v>
      </c>
      <c r="C4753" s="1" t="s">
        <v>6</v>
      </c>
      <c r="D4753" s="2">
        <v>9</v>
      </c>
      <c r="E4753">
        <v>0</v>
      </c>
      <c r="F4753" t="s">
        <v>14043</v>
      </c>
      <c r="G4753" s="2">
        <v>43</v>
      </c>
    </row>
    <row r="4754" spans="1:7">
      <c r="A4754" t="s">
        <v>14044</v>
      </c>
      <c r="B4754" t="s">
        <v>14045</v>
      </c>
      <c r="C4754" s="1" t="s">
        <v>3</v>
      </c>
      <c r="D4754" s="2">
        <v>9</v>
      </c>
      <c r="E4754">
        <v>0</v>
      </c>
      <c r="F4754" t="s">
        <v>14046</v>
      </c>
      <c r="G4754" s="2">
        <v>25</v>
      </c>
    </row>
    <row r="4755" spans="1:7">
      <c r="A4755" t="s">
        <v>14047</v>
      </c>
      <c r="B4755" t="s">
        <v>14048</v>
      </c>
      <c r="C4755" s="1" t="s">
        <v>2</v>
      </c>
      <c r="D4755" s="2">
        <v>9</v>
      </c>
      <c r="E4755">
        <v>0</v>
      </c>
      <c r="F4755" t="s">
        <v>14049</v>
      </c>
      <c r="G4755" s="2">
        <v>1</v>
      </c>
    </row>
    <row r="4756" spans="1:7">
      <c r="A4756" t="s">
        <v>14050</v>
      </c>
      <c r="B4756" t="s">
        <v>14051</v>
      </c>
      <c r="C4756" s="1" t="s">
        <v>3</v>
      </c>
      <c r="D4756" s="2">
        <v>9</v>
      </c>
      <c r="E4756">
        <v>0</v>
      </c>
      <c r="F4756" t="s">
        <v>14052</v>
      </c>
      <c r="G4756" s="2">
        <v>15</v>
      </c>
    </row>
    <row r="4757" spans="1:7">
      <c r="A4757" t="s">
        <v>1974</v>
      </c>
      <c r="B4757" t="s">
        <v>14053</v>
      </c>
      <c r="C4757" s="1" t="s">
        <v>2</v>
      </c>
      <c r="D4757" s="2">
        <v>9</v>
      </c>
      <c r="E4757">
        <v>0</v>
      </c>
      <c r="F4757" t="s">
        <v>14054</v>
      </c>
      <c r="G4757" s="2">
        <v>4</v>
      </c>
    </row>
    <row r="4758" spans="1:7">
      <c r="A4758" t="s">
        <v>14055</v>
      </c>
      <c r="B4758" t="s">
        <v>14056</v>
      </c>
      <c r="C4758" s="1" t="s">
        <v>3</v>
      </c>
      <c r="D4758" s="2">
        <v>9</v>
      </c>
      <c r="E4758">
        <v>0</v>
      </c>
      <c r="F4758" t="s">
        <v>14057</v>
      </c>
      <c r="G4758" s="2">
        <v>46</v>
      </c>
    </row>
    <row r="4759" spans="1:7">
      <c r="A4759" t="s">
        <v>14058</v>
      </c>
      <c r="B4759" t="s">
        <v>14059</v>
      </c>
      <c r="C4759" s="1" t="s">
        <v>3</v>
      </c>
      <c r="D4759" s="2">
        <v>9</v>
      </c>
      <c r="E4759">
        <v>0</v>
      </c>
      <c r="F4759" t="s">
        <v>14060</v>
      </c>
      <c r="G4759" s="2">
        <v>10</v>
      </c>
    </row>
    <row r="4760" spans="1:7">
      <c r="A4760" t="s">
        <v>14061</v>
      </c>
      <c r="B4760" t="s">
        <v>14062</v>
      </c>
      <c r="C4760" s="1" t="s">
        <v>3</v>
      </c>
      <c r="D4760" s="2">
        <v>9</v>
      </c>
      <c r="E4760">
        <v>0</v>
      </c>
      <c r="F4760" t="s">
        <v>14063</v>
      </c>
      <c r="G4760" s="2">
        <v>66</v>
      </c>
    </row>
    <row r="4761" spans="1:7">
      <c r="A4761" t="s">
        <v>14064</v>
      </c>
      <c r="B4761" t="s">
        <v>14065</v>
      </c>
      <c r="C4761" s="1" t="s">
        <v>3</v>
      </c>
      <c r="D4761" s="2">
        <v>9</v>
      </c>
      <c r="E4761">
        <v>0</v>
      </c>
      <c r="F4761" t="s">
        <v>14066</v>
      </c>
      <c r="G4761" s="2">
        <v>6</v>
      </c>
    </row>
    <row r="4762" spans="1:7">
      <c r="A4762" t="s">
        <v>14067</v>
      </c>
      <c r="B4762" t="s">
        <v>14068</v>
      </c>
      <c r="C4762" s="1" t="s">
        <v>4</v>
      </c>
      <c r="D4762" s="2">
        <v>9</v>
      </c>
      <c r="E4762">
        <v>0</v>
      </c>
      <c r="F4762" t="s">
        <v>14069</v>
      </c>
      <c r="G4762" s="2">
        <v>2</v>
      </c>
    </row>
    <row r="4763" spans="1:7">
      <c r="A4763" t="s">
        <v>14070</v>
      </c>
      <c r="B4763" t="s">
        <v>14071</v>
      </c>
      <c r="C4763" s="1" t="s">
        <v>2</v>
      </c>
      <c r="D4763" s="2">
        <v>9</v>
      </c>
      <c r="E4763">
        <v>0</v>
      </c>
      <c r="F4763" t="s">
        <v>14072</v>
      </c>
      <c r="G4763" s="2">
        <v>21</v>
      </c>
    </row>
    <row r="4764" spans="1:7">
      <c r="A4764" t="s">
        <v>14073</v>
      </c>
      <c r="B4764" t="s">
        <v>14074</v>
      </c>
      <c r="C4764" s="1" t="s">
        <v>9</v>
      </c>
      <c r="D4764" s="2">
        <v>9</v>
      </c>
      <c r="E4764">
        <v>0</v>
      </c>
      <c r="F4764" t="s">
        <v>14075</v>
      </c>
      <c r="G4764" s="2">
        <v>1</v>
      </c>
    </row>
    <row r="4765" spans="1:7">
      <c r="A4765" t="s">
        <v>14076</v>
      </c>
      <c r="B4765" t="s">
        <v>14077</v>
      </c>
      <c r="C4765" s="1" t="s">
        <v>3</v>
      </c>
      <c r="D4765" s="2">
        <v>9</v>
      </c>
      <c r="E4765">
        <v>0</v>
      </c>
      <c r="F4765" t="s">
        <v>14078</v>
      </c>
      <c r="G4765" s="2">
        <v>14</v>
      </c>
    </row>
    <row r="4766" spans="1:7">
      <c r="A4766" t="s">
        <v>14079</v>
      </c>
      <c r="B4766" t="s">
        <v>14080</v>
      </c>
      <c r="C4766" s="1" t="s">
        <v>3</v>
      </c>
      <c r="D4766" s="2">
        <v>9</v>
      </c>
      <c r="E4766">
        <v>0</v>
      </c>
      <c r="F4766" t="s">
        <v>14081</v>
      </c>
      <c r="G4766" s="2">
        <v>31</v>
      </c>
    </row>
    <row r="4767" spans="1:7">
      <c r="A4767" t="s">
        <v>14082</v>
      </c>
      <c r="B4767" t="s">
        <v>14083</v>
      </c>
      <c r="C4767" s="1" t="s">
        <v>4</v>
      </c>
      <c r="D4767" s="2">
        <v>9</v>
      </c>
      <c r="E4767">
        <v>0</v>
      </c>
      <c r="F4767" t="s">
        <v>14084</v>
      </c>
      <c r="G4767" s="2">
        <v>1</v>
      </c>
    </row>
    <row r="4768" spans="1:7">
      <c r="A4768" t="s">
        <v>14085</v>
      </c>
      <c r="B4768" t="s">
        <v>14086</v>
      </c>
      <c r="C4768" s="1" t="s">
        <v>4</v>
      </c>
      <c r="D4768" s="2">
        <v>9</v>
      </c>
      <c r="E4768">
        <v>0</v>
      </c>
      <c r="F4768" t="s">
        <v>14087</v>
      </c>
      <c r="G4768" s="2">
        <v>5</v>
      </c>
    </row>
    <row r="4769" spans="1:7">
      <c r="A4769" t="s">
        <v>14088</v>
      </c>
      <c r="B4769" t="s">
        <v>14089</v>
      </c>
      <c r="C4769" s="1" t="s">
        <v>3</v>
      </c>
      <c r="D4769" s="2">
        <v>9</v>
      </c>
      <c r="E4769">
        <v>0</v>
      </c>
      <c r="F4769" t="s">
        <v>14090</v>
      </c>
      <c r="G4769" s="2">
        <v>48</v>
      </c>
    </row>
    <row r="4770" spans="1:7">
      <c r="A4770" t="s">
        <v>14091</v>
      </c>
      <c r="B4770" t="s">
        <v>14092</v>
      </c>
      <c r="C4770" s="1" t="s">
        <v>3</v>
      </c>
      <c r="D4770" s="2">
        <v>9</v>
      </c>
      <c r="E4770">
        <v>0</v>
      </c>
      <c r="F4770" t="s">
        <v>14093</v>
      </c>
      <c r="G4770" s="2">
        <v>62</v>
      </c>
    </row>
    <row r="4771" spans="1:7">
      <c r="A4771" t="s">
        <v>14094</v>
      </c>
      <c r="B4771" t="s">
        <v>14095</v>
      </c>
      <c r="C4771" s="1" t="s">
        <v>3</v>
      </c>
      <c r="D4771" s="2">
        <v>9</v>
      </c>
      <c r="E4771">
        <v>0</v>
      </c>
      <c r="F4771" t="s">
        <v>14096</v>
      </c>
      <c r="G4771" s="2">
        <v>42</v>
      </c>
    </row>
    <row r="4772" spans="1:7">
      <c r="A4772" t="s">
        <v>14097</v>
      </c>
      <c r="B4772" t="s">
        <v>14098</v>
      </c>
      <c r="C4772" s="1" t="s">
        <v>3</v>
      </c>
      <c r="D4772" s="2">
        <v>9</v>
      </c>
      <c r="E4772">
        <v>0</v>
      </c>
      <c r="F4772" t="s">
        <v>14099</v>
      </c>
      <c r="G4772" s="2">
        <v>35</v>
      </c>
    </row>
    <row r="4773" spans="1:7">
      <c r="A4773" t="s">
        <v>14100</v>
      </c>
      <c r="B4773" t="s">
        <v>14101</v>
      </c>
      <c r="C4773" s="1" t="s">
        <v>2</v>
      </c>
      <c r="D4773" s="2">
        <v>9</v>
      </c>
      <c r="E4773">
        <v>0</v>
      </c>
      <c r="F4773" t="s">
        <v>14102</v>
      </c>
      <c r="G4773" s="2">
        <v>33</v>
      </c>
    </row>
    <row r="4774" spans="1:7">
      <c r="A4774" t="s">
        <v>14103</v>
      </c>
      <c r="B4774" t="s">
        <v>14104</v>
      </c>
      <c r="C4774" s="1" t="s">
        <v>10</v>
      </c>
      <c r="D4774" s="2">
        <v>9</v>
      </c>
      <c r="E4774">
        <v>0</v>
      </c>
      <c r="F4774" t="s">
        <v>14105</v>
      </c>
      <c r="G4774" s="2">
        <v>34</v>
      </c>
    </row>
    <row r="4775" spans="1:7">
      <c r="A4775" t="s">
        <v>14106</v>
      </c>
      <c r="B4775" t="s">
        <v>14107</v>
      </c>
      <c r="C4775" s="1" t="s">
        <v>6</v>
      </c>
      <c r="D4775" s="2">
        <v>9</v>
      </c>
      <c r="E4775">
        <v>0</v>
      </c>
      <c r="F4775" t="s">
        <v>14108</v>
      </c>
      <c r="G4775" s="2">
        <v>8</v>
      </c>
    </row>
    <row r="4776" spans="1:7">
      <c r="A4776" t="s">
        <v>14109</v>
      </c>
      <c r="B4776" t="s">
        <v>14110</v>
      </c>
      <c r="C4776" s="1" t="s">
        <v>6</v>
      </c>
      <c r="D4776" s="2">
        <v>9</v>
      </c>
      <c r="E4776">
        <v>0</v>
      </c>
      <c r="F4776" t="s">
        <v>14111</v>
      </c>
      <c r="G4776" s="2">
        <v>7</v>
      </c>
    </row>
    <row r="4777" spans="1:7">
      <c r="A4777" t="s">
        <v>14112</v>
      </c>
      <c r="B4777" t="s">
        <v>14113</v>
      </c>
      <c r="C4777" s="1" t="s">
        <v>3</v>
      </c>
      <c r="D4777" s="2">
        <v>9</v>
      </c>
      <c r="E4777">
        <v>0</v>
      </c>
      <c r="F4777" t="s">
        <v>14114</v>
      </c>
      <c r="G4777" s="2">
        <v>54</v>
      </c>
    </row>
    <row r="4778" spans="1:7">
      <c r="A4778" t="s">
        <v>14115</v>
      </c>
      <c r="B4778" t="s">
        <v>14116</v>
      </c>
      <c r="C4778" s="1" t="s">
        <v>6</v>
      </c>
      <c r="D4778" s="2">
        <v>9</v>
      </c>
      <c r="E4778">
        <v>0</v>
      </c>
      <c r="F4778" t="s">
        <v>14117</v>
      </c>
      <c r="G4778" s="2">
        <v>18</v>
      </c>
    </row>
    <row r="4779" spans="1:7">
      <c r="A4779" t="s">
        <v>14118</v>
      </c>
      <c r="B4779" t="s">
        <v>14119</v>
      </c>
      <c r="C4779" s="1" t="s">
        <v>3</v>
      </c>
      <c r="D4779" s="2">
        <v>9</v>
      </c>
      <c r="E4779">
        <v>0</v>
      </c>
      <c r="F4779" t="s">
        <v>14120</v>
      </c>
      <c r="G4779" s="2">
        <v>30</v>
      </c>
    </row>
    <row r="4780" spans="1:7">
      <c r="A4780" t="s">
        <v>14121</v>
      </c>
      <c r="B4780" t="s">
        <v>14122</v>
      </c>
      <c r="C4780" s="1" t="s">
        <v>4</v>
      </c>
      <c r="D4780" s="2">
        <v>9</v>
      </c>
      <c r="E4780">
        <v>0</v>
      </c>
      <c r="F4780" t="s">
        <v>14123</v>
      </c>
      <c r="G4780" s="2">
        <v>2</v>
      </c>
    </row>
    <row r="4781" spans="1:7">
      <c r="A4781" t="s">
        <v>14124</v>
      </c>
      <c r="B4781" t="s">
        <v>14125</v>
      </c>
      <c r="C4781" s="1" t="s">
        <v>3</v>
      </c>
      <c r="D4781" s="2">
        <v>9</v>
      </c>
      <c r="E4781">
        <v>0</v>
      </c>
      <c r="F4781" t="s">
        <v>14126</v>
      </c>
      <c r="G4781" s="2">
        <v>18</v>
      </c>
    </row>
    <row r="4782" spans="1:7">
      <c r="A4782" t="s">
        <v>14127</v>
      </c>
      <c r="B4782" t="s">
        <v>14128</v>
      </c>
      <c r="C4782" s="1" t="s">
        <v>6</v>
      </c>
      <c r="D4782" s="2">
        <v>9</v>
      </c>
      <c r="E4782">
        <v>0</v>
      </c>
      <c r="F4782" t="s">
        <v>14129</v>
      </c>
      <c r="G4782" s="2">
        <v>31</v>
      </c>
    </row>
    <row r="4783" spans="1:7">
      <c r="A4783" t="s">
        <v>14130</v>
      </c>
      <c r="B4783" t="s">
        <v>14131</v>
      </c>
      <c r="C4783" s="1" t="s">
        <v>6</v>
      </c>
      <c r="D4783" s="2">
        <v>9</v>
      </c>
      <c r="E4783">
        <v>0</v>
      </c>
      <c r="F4783" t="s">
        <v>14132</v>
      </c>
      <c r="G4783" s="2">
        <v>33</v>
      </c>
    </row>
    <row r="4784" spans="1:7">
      <c r="A4784" t="s">
        <v>6781</v>
      </c>
      <c r="B4784" t="s">
        <v>14133</v>
      </c>
      <c r="C4784" s="1" t="s">
        <v>3</v>
      </c>
      <c r="D4784" s="2">
        <v>9</v>
      </c>
      <c r="E4784">
        <v>0</v>
      </c>
      <c r="F4784" t="s">
        <v>14134</v>
      </c>
      <c r="G4784" s="2">
        <v>25</v>
      </c>
    </row>
    <row r="4785" spans="1:7">
      <c r="A4785" t="s">
        <v>14135</v>
      </c>
      <c r="B4785" t="s">
        <v>14136</v>
      </c>
      <c r="C4785" s="1" t="s">
        <v>9</v>
      </c>
      <c r="D4785" s="2">
        <v>9</v>
      </c>
      <c r="E4785">
        <v>0</v>
      </c>
      <c r="F4785" t="s">
        <v>14137</v>
      </c>
      <c r="G4785" s="2">
        <v>1</v>
      </c>
    </row>
    <row r="4786" spans="1:7">
      <c r="A4786" t="s">
        <v>14138</v>
      </c>
      <c r="B4786" t="s">
        <v>14139</v>
      </c>
      <c r="C4786" s="1" t="s">
        <v>4</v>
      </c>
      <c r="D4786" s="2">
        <v>9</v>
      </c>
      <c r="E4786">
        <v>0</v>
      </c>
      <c r="F4786" t="s">
        <v>14140</v>
      </c>
      <c r="G4786" s="2">
        <v>1</v>
      </c>
    </row>
    <row r="4787" spans="1:7">
      <c r="A4787" t="s">
        <v>14141</v>
      </c>
      <c r="B4787" t="s">
        <v>14142</v>
      </c>
      <c r="C4787" s="1" t="s">
        <v>3</v>
      </c>
      <c r="D4787" s="2">
        <v>9</v>
      </c>
      <c r="E4787">
        <v>0</v>
      </c>
      <c r="F4787" t="s">
        <v>14143</v>
      </c>
      <c r="G4787" s="2">
        <v>51</v>
      </c>
    </row>
    <row r="4788" spans="1:7">
      <c r="A4788" t="s">
        <v>14144</v>
      </c>
      <c r="B4788" t="s">
        <v>14145</v>
      </c>
      <c r="C4788" s="1" t="s">
        <v>3</v>
      </c>
      <c r="D4788" s="2">
        <v>9</v>
      </c>
      <c r="E4788">
        <v>0</v>
      </c>
      <c r="F4788" t="s">
        <v>14146</v>
      </c>
      <c r="G4788" s="2">
        <v>40</v>
      </c>
    </row>
    <row r="4789" spans="1:7">
      <c r="A4789" t="s">
        <v>14147</v>
      </c>
      <c r="B4789" t="s">
        <v>14148</v>
      </c>
      <c r="C4789" s="1" t="s">
        <v>6</v>
      </c>
      <c r="D4789" s="2">
        <v>9</v>
      </c>
      <c r="E4789">
        <v>0</v>
      </c>
      <c r="F4789" t="s">
        <v>14149</v>
      </c>
      <c r="G4789" s="2">
        <v>42</v>
      </c>
    </row>
    <row r="4790" spans="1:7">
      <c r="A4790" t="s">
        <v>14150</v>
      </c>
      <c r="B4790" t="s">
        <v>14151</v>
      </c>
      <c r="C4790" s="1" t="s">
        <v>6</v>
      </c>
      <c r="D4790" s="2">
        <v>9</v>
      </c>
      <c r="E4790">
        <v>0</v>
      </c>
      <c r="F4790" t="s">
        <v>14152</v>
      </c>
      <c r="G4790" s="2">
        <v>19</v>
      </c>
    </row>
    <row r="4791" spans="1:7">
      <c r="A4791" t="s">
        <v>14153</v>
      </c>
      <c r="B4791" t="s">
        <v>14154</v>
      </c>
      <c r="C4791" s="1" t="s">
        <v>6</v>
      </c>
      <c r="D4791" s="2">
        <v>9</v>
      </c>
      <c r="E4791">
        <v>0</v>
      </c>
      <c r="F4791" t="s">
        <v>14155</v>
      </c>
      <c r="G4791" s="2">
        <v>10</v>
      </c>
    </row>
    <row r="4792" spans="1:7">
      <c r="A4792" t="s">
        <v>14156</v>
      </c>
      <c r="B4792" t="s">
        <v>14157</v>
      </c>
      <c r="C4792" s="1" t="s">
        <v>3</v>
      </c>
      <c r="D4792" s="2">
        <v>9</v>
      </c>
      <c r="E4792">
        <v>0</v>
      </c>
      <c r="F4792" t="s">
        <v>14158</v>
      </c>
      <c r="G4792" s="2">
        <v>22</v>
      </c>
    </row>
    <row r="4793" spans="1:7">
      <c r="A4793" t="s">
        <v>14159</v>
      </c>
      <c r="B4793" t="s">
        <v>14160</v>
      </c>
      <c r="C4793" s="1" t="s">
        <v>3</v>
      </c>
      <c r="D4793" s="2">
        <v>9</v>
      </c>
      <c r="E4793">
        <v>0</v>
      </c>
      <c r="F4793" t="s">
        <v>14161</v>
      </c>
      <c r="G4793" s="2">
        <v>5</v>
      </c>
    </row>
    <row r="4794" spans="1:7">
      <c r="A4794" t="s">
        <v>14162</v>
      </c>
      <c r="B4794" t="s">
        <v>14163</v>
      </c>
      <c r="C4794" s="1" t="s">
        <v>3</v>
      </c>
      <c r="D4794" s="2">
        <v>9</v>
      </c>
      <c r="E4794">
        <v>0</v>
      </c>
      <c r="F4794" t="s">
        <v>14164</v>
      </c>
      <c r="G4794" s="2">
        <v>2</v>
      </c>
    </row>
    <row r="4795" spans="1:7">
      <c r="A4795" t="s">
        <v>14165</v>
      </c>
      <c r="B4795" t="s">
        <v>14166</v>
      </c>
      <c r="C4795" s="1" t="s">
        <v>3</v>
      </c>
      <c r="D4795" s="2">
        <v>9</v>
      </c>
      <c r="E4795">
        <v>0</v>
      </c>
      <c r="F4795" t="s">
        <v>14167</v>
      </c>
      <c r="G4795" s="2">
        <v>41</v>
      </c>
    </row>
    <row r="4796" spans="1:7">
      <c r="A4796" t="s">
        <v>14168</v>
      </c>
      <c r="B4796" t="s">
        <v>14169</v>
      </c>
      <c r="C4796" s="1" t="s">
        <v>3</v>
      </c>
      <c r="D4796" s="2">
        <v>9</v>
      </c>
      <c r="E4796">
        <v>0</v>
      </c>
      <c r="F4796" t="s">
        <v>14170</v>
      </c>
      <c r="G4796" s="2">
        <v>33</v>
      </c>
    </row>
    <row r="4797" spans="1:7">
      <c r="A4797" t="s">
        <v>14171</v>
      </c>
      <c r="B4797" t="s">
        <v>14172</v>
      </c>
      <c r="C4797" s="1" t="s">
        <v>6</v>
      </c>
      <c r="D4797" s="2">
        <v>9</v>
      </c>
      <c r="E4797">
        <v>0</v>
      </c>
      <c r="F4797" t="s">
        <v>14173</v>
      </c>
      <c r="G4797" s="2">
        <v>11</v>
      </c>
    </row>
    <row r="4798" spans="1:7">
      <c r="A4798" t="s">
        <v>14174</v>
      </c>
      <c r="B4798" t="s">
        <v>14175</v>
      </c>
      <c r="C4798" s="1" t="s">
        <v>4</v>
      </c>
      <c r="D4798" s="2">
        <v>9</v>
      </c>
      <c r="E4798">
        <v>0</v>
      </c>
      <c r="F4798" t="s">
        <v>14176</v>
      </c>
      <c r="G4798" s="2">
        <v>1</v>
      </c>
    </row>
    <row r="4799" spans="1:7">
      <c r="A4799" t="s">
        <v>14177</v>
      </c>
      <c r="B4799" t="s">
        <v>14178</v>
      </c>
      <c r="C4799" s="1" t="s">
        <v>11</v>
      </c>
      <c r="D4799" s="2">
        <v>9</v>
      </c>
      <c r="E4799">
        <v>0</v>
      </c>
      <c r="F4799" t="s">
        <v>14179</v>
      </c>
      <c r="G4799" s="2">
        <v>8</v>
      </c>
    </row>
    <row r="4800" spans="1:7">
      <c r="A4800" t="s">
        <v>14180</v>
      </c>
      <c r="B4800" t="s">
        <v>14181</v>
      </c>
      <c r="C4800" s="1" t="s">
        <v>3</v>
      </c>
      <c r="D4800" s="2">
        <v>9</v>
      </c>
      <c r="E4800">
        <v>0</v>
      </c>
      <c r="F4800" t="s">
        <v>14182</v>
      </c>
      <c r="G4800" s="2">
        <v>41</v>
      </c>
    </row>
    <row r="4801" spans="1:7">
      <c r="A4801" t="s">
        <v>14183</v>
      </c>
      <c r="B4801" t="s">
        <v>14184</v>
      </c>
      <c r="C4801" s="1" t="s">
        <v>3</v>
      </c>
      <c r="D4801" s="2">
        <v>9</v>
      </c>
      <c r="E4801">
        <v>0</v>
      </c>
      <c r="F4801" t="s">
        <v>14185</v>
      </c>
      <c r="G4801" s="2">
        <v>6</v>
      </c>
    </row>
    <row r="4802" spans="1:7">
      <c r="A4802" t="s">
        <v>765</v>
      </c>
      <c r="B4802" t="s">
        <v>14186</v>
      </c>
      <c r="C4802" s="1" t="s">
        <v>2</v>
      </c>
      <c r="D4802" s="2">
        <v>9</v>
      </c>
      <c r="E4802">
        <v>0</v>
      </c>
      <c r="F4802" t="s">
        <v>14187</v>
      </c>
      <c r="G4802" s="2">
        <v>1</v>
      </c>
    </row>
    <row r="4803" spans="1:7">
      <c r="A4803" t="s">
        <v>14188</v>
      </c>
      <c r="B4803" t="s">
        <v>14189</v>
      </c>
      <c r="C4803" s="1" t="s">
        <v>3</v>
      </c>
      <c r="D4803" s="2">
        <v>9</v>
      </c>
      <c r="E4803">
        <v>0</v>
      </c>
      <c r="F4803" t="s">
        <v>14190</v>
      </c>
      <c r="G4803" s="2">
        <v>59</v>
      </c>
    </row>
    <row r="4804" spans="1:7">
      <c r="A4804" t="s">
        <v>14191</v>
      </c>
      <c r="B4804" t="s">
        <v>14192</v>
      </c>
      <c r="C4804" s="1" t="s">
        <v>4</v>
      </c>
      <c r="D4804" s="2">
        <v>9</v>
      </c>
      <c r="E4804">
        <v>0</v>
      </c>
      <c r="F4804" t="s">
        <v>14193</v>
      </c>
      <c r="G4804" s="2">
        <v>3</v>
      </c>
    </row>
    <row r="4805" spans="1:7">
      <c r="A4805" t="s">
        <v>14194</v>
      </c>
      <c r="B4805" t="s">
        <v>14195</v>
      </c>
      <c r="C4805" s="1" t="s">
        <v>3</v>
      </c>
      <c r="D4805" s="2">
        <v>9</v>
      </c>
      <c r="E4805">
        <v>0</v>
      </c>
      <c r="F4805" t="s">
        <v>14196</v>
      </c>
      <c r="G4805" s="2">
        <v>10</v>
      </c>
    </row>
    <row r="4806" spans="1:7">
      <c r="A4806" t="s">
        <v>14197</v>
      </c>
      <c r="B4806" t="s">
        <v>14198</v>
      </c>
      <c r="C4806" s="1" t="s">
        <v>3</v>
      </c>
      <c r="D4806" s="2">
        <v>9</v>
      </c>
      <c r="E4806">
        <v>0</v>
      </c>
      <c r="F4806" t="s">
        <v>14199</v>
      </c>
      <c r="G4806" s="2">
        <v>17</v>
      </c>
    </row>
    <row r="4807" spans="1:7">
      <c r="A4807" t="s">
        <v>14200</v>
      </c>
      <c r="B4807" t="s">
        <v>14201</v>
      </c>
      <c r="C4807" s="1" t="s">
        <v>6</v>
      </c>
      <c r="D4807" s="2">
        <v>9</v>
      </c>
      <c r="E4807">
        <v>0</v>
      </c>
      <c r="F4807" t="s">
        <v>14202</v>
      </c>
      <c r="G4807" s="2">
        <v>13</v>
      </c>
    </row>
    <row r="4808" spans="1:7">
      <c r="A4808" t="s">
        <v>14203</v>
      </c>
      <c r="B4808" t="s">
        <v>14204</v>
      </c>
      <c r="C4808" s="1" t="s">
        <v>14</v>
      </c>
      <c r="D4808" s="2">
        <v>9</v>
      </c>
      <c r="E4808">
        <v>0</v>
      </c>
      <c r="F4808" t="s">
        <v>14205</v>
      </c>
      <c r="G4808" s="2">
        <v>28</v>
      </c>
    </row>
    <row r="4809" spans="1:7">
      <c r="A4809" t="s">
        <v>14206</v>
      </c>
      <c r="B4809" t="s">
        <v>14207</v>
      </c>
      <c r="C4809" s="1" t="s">
        <v>3</v>
      </c>
      <c r="D4809" s="2">
        <v>9</v>
      </c>
      <c r="E4809">
        <v>0</v>
      </c>
      <c r="F4809" t="s">
        <v>14208</v>
      </c>
      <c r="G4809" s="2">
        <v>17</v>
      </c>
    </row>
    <row r="4810" spans="1:7">
      <c r="A4810" t="s">
        <v>14209</v>
      </c>
      <c r="B4810" t="s">
        <v>14210</v>
      </c>
      <c r="C4810" s="1" t="s">
        <v>4</v>
      </c>
      <c r="D4810" s="2">
        <v>9</v>
      </c>
      <c r="E4810">
        <v>0</v>
      </c>
      <c r="F4810" t="s">
        <v>14211</v>
      </c>
      <c r="G4810" s="2">
        <v>3</v>
      </c>
    </row>
    <row r="4811" spans="1:7">
      <c r="A4811" t="s">
        <v>14212</v>
      </c>
      <c r="B4811" t="s">
        <v>14213</v>
      </c>
      <c r="C4811" s="1" t="s">
        <v>4</v>
      </c>
      <c r="D4811" s="2">
        <v>9</v>
      </c>
      <c r="E4811">
        <v>0</v>
      </c>
      <c r="F4811" t="s">
        <v>14214</v>
      </c>
      <c r="G4811" s="2">
        <v>1</v>
      </c>
    </row>
    <row r="4812" spans="1:7">
      <c r="A4812" t="s">
        <v>14215</v>
      </c>
      <c r="B4812" t="s">
        <v>14216</v>
      </c>
      <c r="C4812" s="1" t="s">
        <v>3</v>
      </c>
      <c r="D4812" s="2">
        <v>9</v>
      </c>
      <c r="E4812">
        <v>0</v>
      </c>
      <c r="F4812" t="s">
        <v>14217</v>
      </c>
      <c r="G4812" s="2">
        <v>17</v>
      </c>
    </row>
    <row r="4813" spans="1:7">
      <c r="A4813" t="s">
        <v>14218</v>
      </c>
      <c r="B4813" t="s">
        <v>14219</v>
      </c>
      <c r="C4813" s="1" t="s">
        <v>3</v>
      </c>
      <c r="D4813" s="2">
        <v>9</v>
      </c>
      <c r="E4813">
        <v>0</v>
      </c>
      <c r="F4813" t="s">
        <v>14220</v>
      </c>
      <c r="G4813" s="2">
        <v>32</v>
      </c>
    </row>
    <row r="4814" spans="1:7">
      <c r="A4814" t="s">
        <v>14221</v>
      </c>
      <c r="B4814" t="s">
        <v>14222</v>
      </c>
      <c r="C4814" s="1" t="s">
        <v>4</v>
      </c>
      <c r="D4814" s="2">
        <v>9</v>
      </c>
      <c r="E4814">
        <v>0</v>
      </c>
      <c r="F4814" t="s">
        <v>14223</v>
      </c>
      <c r="G4814" s="2">
        <v>4</v>
      </c>
    </row>
    <row r="4815" spans="1:7">
      <c r="A4815" t="s">
        <v>14224</v>
      </c>
      <c r="B4815" t="s">
        <v>14225</v>
      </c>
      <c r="C4815" s="1" t="s">
        <v>10</v>
      </c>
      <c r="D4815" s="2">
        <v>9</v>
      </c>
      <c r="E4815">
        <v>0</v>
      </c>
      <c r="F4815" t="s">
        <v>14226</v>
      </c>
      <c r="G4815" s="2">
        <v>87</v>
      </c>
    </row>
    <row r="4816" spans="1:7">
      <c r="A4816" t="s">
        <v>14227</v>
      </c>
      <c r="B4816" t="s">
        <v>14228</v>
      </c>
      <c r="C4816" s="1" t="s">
        <v>3</v>
      </c>
      <c r="D4816" s="2">
        <v>9</v>
      </c>
      <c r="E4816">
        <v>0</v>
      </c>
      <c r="F4816" t="s">
        <v>14229</v>
      </c>
      <c r="G4816" s="2">
        <v>31</v>
      </c>
    </row>
    <row r="4817" spans="1:7">
      <c r="A4817" t="s">
        <v>14230</v>
      </c>
      <c r="B4817" t="s">
        <v>14231</v>
      </c>
      <c r="C4817" s="1" t="s">
        <v>6</v>
      </c>
      <c r="D4817" s="2">
        <v>9</v>
      </c>
      <c r="E4817">
        <v>0</v>
      </c>
      <c r="F4817" t="s">
        <v>14232</v>
      </c>
      <c r="G4817" s="2">
        <v>21</v>
      </c>
    </row>
    <row r="4818" spans="1:7">
      <c r="A4818" t="s">
        <v>14233</v>
      </c>
      <c r="B4818" t="s">
        <v>14234</v>
      </c>
      <c r="C4818" s="1" t="s">
        <v>6</v>
      </c>
      <c r="D4818" s="2">
        <v>9</v>
      </c>
      <c r="E4818">
        <v>0</v>
      </c>
      <c r="F4818" t="s">
        <v>14235</v>
      </c>
      <c r="G4818" s="2">
        <v>11</v>
      </c>
    </row>
    <row r="4819" spans="1:7">
      <c r="A4819" t="s">
        <v>14236</v>
      </c>
      <c r="B4819" t="s">
        <v>14237</v>
      </c>
      <c r="C4819" s="1" t="s">
        <v>6</v>
      </c>
      <c r="D4819" s="2">
        <v>9</v>
      </c>
      <c r="E4819">
        <v>0</v>
      </c>
      <c r="F4819" t="s">
        <v>14238</v>
      </c>
      <c r="G4819" s="2">
        <v>44</v>
      </c>
    </row>
    <row r="4820" spans="1:7">
      <c r="A4820" t="s">
        <v>14239</v>
      </c>
      <c r="B4820" t="s">
        <v>14240</v>
      </c>
      <c r="C4820" s="1" t="s">
        <v>3</v>
      </c>
      <c r="D4820" s="2">
        <v>9</v>
      </c>
      <c r="E4820">
        <v>0</v>
      </c>
      <c r="F4820" t="s">
        <v>14241</v>
      </c>
      <c r="G4820" s="2">
        <v>12</v>
      </c>
    </row>
    <row r="4821" spans="1:7">
      <c r="A4821" t="s">
        <v>14242</v>
      </c>
      <c r="B4821" t="s">
        <v>14243</v>
      </c>
      <c r="C4821" s="1" t="s">
        <v>6</v>
      </c>
      <c r="D4821" s="2">
        <v>9</v>
      </c>
      <c r="E4821">
        <v>0</v>
      </c>
      <c r="F4821" t="s">
        <v>14244</v>
      </c>
      <c r="G4821" s="2">
        <v>10</v>
      </c>
    </row>
    <row r="4822" spans="1:7">
      <c r="A4822" t="s">
        <v>14245</v>
      </c>
      <c r="B4822" t="s">
        <v>14246</v>
      </c>
      <c r="C4822" s="1" t="s">
        <v>4</v>
      </c>
      <c r="D4822" s="2">
        <v>9</v>
      </c>
      <c r="E4822">
        <v>0</v>
      </c>
      <c r="F4822" t="s">
        <v>14247</v>
      </c>
      <c r="G4822" s="2">
        <v>7</v>
      </c>
    </row>
    <row r="4823" spans="1:7">
      <c r="A4823" t="s">
        <v>14248</v>
      </c>
      <c r="B4823" t="s">
        <v>14249</v>
      </c>
      <c r="C4823" s="1" t="s">
        <v>3</v>
      </c>
      <c r="D4823" s="2">
        <v>9</v>
      </c>
      <c r="E4823">
        <v>0</v>
      </c>
      <c r="F4823" t="s">
        <v>14250</v>
      </c>
      <c r="G4823" s="2">
        <v>8</v>
      </c>
    </row>
    <row r="4824" spans="1:7">
      <c r="A4824" t="s">
        <v>14251</v>
      </c>
      <c r="B4824" t="s">
        <v>14252</v>
      </c>
      <c r="C4824" s="1" t="s">
        <v>4</v>
      </c>
      <c r="D4824" s="2">
        <v>9</v>
      </c>
      <c r="E4824">
        <v>0</v>
      </c>
      <c r="F4824" t="s">
        <v>14253</v>
      </c>
      <c r="G4824" s="2">
        <v>2</v>
      </c>
    </row>
    <row r="4825" spans="1:7">
      <c r="A4825" t="s">
        <v>14254</v>
      </c>
      <c r="B4825" t="s">
        <v>14255</v>
      </c>
      <c r="C4825" s="1" t="s">
        <v>3</v>
      </c>
      <c r="D4825" s="2">
        <v>9</v>
      </c>
      <c r="E4825">
        <v>0</v>
      </c>
      <c r="F4825" t="s">
        <v>14256</v>
      </c>
      <c r="G4825" s="2">
        <v>41</v>
      </c>
    </row>
    <row r="4826" spans="1:7">
      <c r="A4826" t="s">
        <v>14257</v>
      </c>
      <c r="B4826" t="s">
        <v>14258</v>
      </c>
      <c r="C4826" s="1" t="s">
        <v>3</v>
      </c>
      <c r="D4826" s="2">
        <v>9</v>
      </c>
      <c r="E4826">
        <v>0</v>
      </c>
      <c r="F4826" t="s">
        <v>14259</v>
      </c>
      <c r="G4826" s="2">
        <v>58</v>
      </c>
    </row>
    <row r="4827" spans="1:7">
      <c r="A4827" t="s">
        <v>14260</v>
      </c>
      <c r="B4827" t="s">
        <v>14261</v>
      </c>
      <c r="C4827" s="1" t="s">
        <v>3</v>
      </c>
      <c r="D4827" s="2">
        <v>9</v>
      </c>
      <c r="E4827">
        <v>0</v>
      </c>
      <c r="F4827" t="s">
        <v>14262</v>
      </c>
      <c r="G4827" s="2">
        <v>11</v>
      </c>
    </row>
    <row r="4828" spans="1:7">
      <c r="A4828" t="s">
        <v>14263</v>
      </c>
      <c r="B4828" t="s">
        <v>14264</v>
      </c>
      <c r="C4828" s="1" t="s">
        <v>2</v>
      </c>
      <c r="D4828" s="2">
        <v>9</v>
      </c>
      <c r="E4828">
        <v>0</v>
      </c>
      <c r="F4828" t="s">
        <v>14265</v>
      </c>
      <c r="G4828" s="2">
        <v>26</v>
      </c>
    </row>
    <row r="4829" spans="1:7">
      <c r="A4829" t="s">
        <v>2510</v>
      </c>
      <c r="B4829" t="s">
        <v>14266</v>
      </c>
      <c r="C4829" s="1" t="s">
        <v>2</v>
      </c>
      <c r="D4829" s="2">
        <v>9</v>
      </c>
      <c r="E4829">
        <v>0</v>
      </c>
      <c r="F4829" t="s">
        <v>14267</v>
      </c>
      <c r="G4829" s="2">
        <v>1</v>
      </c>
    </row>
    <row r="4830" spans="1:7">
      <c r="A4830" t="s">
        <v>14268</v>
      </c>
      <c r="B4830" t="s">
        <v>14269</v>
      </c>
      <c r="C4830" s="1" t="s">
        <v>6</v>
      </c>
      <c r="D4830" s="2">
        <v>9</v>
      </c>
      <c r="E4830">
        <v>0</v>
      </c>
      <c r="F4830" t="s">
        <v>14270</v>
      </c>
      <c r="G4830" s="2">
        <v>28</v>
      </c>
    </row>
    <row r="4831" spans="1:7">
      <c r="A4831" t="s">
        <v>14271</v>
      </c>
      <c r="B4831" t="s">
        <v>14272</v>
      </c>
      <c r="C4831" s="1" t="s">
        <v>3</v>
      </c>
      <c r="D4831" s="2">
        <v>9</v>
      </c>
      <c r="E4831">
        <v>0</v>
      </c>
      <c r="F4831" t="s">
        <v>14273</v>
      </c>
      <c r="G4831" s="2">
        <v>13</v>
      </c>
    </row>
    <row r="4832" spans="1:7">
      <c r="A4832" t="s">
        <v>14274</v>
      </c>
      <c r="B4832" t="s">
        <v>14275</v>
      </c>
      <c r="C4832" s="1" t="s">
        <v>2</v>
      </c>
      <c r="D4832" s="2">
        <v>9</v>
      </c>
      <c r="E4832">
        <v>0</v>
      </c>
      <c r="F4832" t="s">
        <v>14276</v>
      </c>
      <c r="G4832" s="2">
        <v>19</v>
      </c>
    </row>
    <row r="4833" spans="1:7">
      <c r="A4833" t="s">
        <v>14277</v>
      </c>
      <c r="B4833" t="s">
        <v>14278</v>
      </c>
      <c r="C4833" s="1" t="s">
        <v>2</v>
      </c>
      <c r="D4833" s="2">
        <v>9</v>
      </c>
      <c r="E4833">
        <v>0</v>
      </c>
      <c r="F4833" t="s">
        <v>14279</v>
      </c>
      <c r="G4833" s="2">
        <v>1</v>
      </c>
    </row>
    <row r="4834" spans="1:7">
      <c r="A4834" t="s">
        <v>14280</v>
      </c>
      <c r="B4834" t="s">
        <v>14281</v>
      </c>
      <c r="C4834" s="1" t="s">
        <v>2</v>
      </c>
      <c r="D4834" s="2">
        <v>9</v>
      </c>
      <c r="E4834">
        <v>0</v>
      </c>
      <c r="F4834" t="s">
        <v>14282</v>
      </c>
      <c r="G4834" s="2">
        <v>56</v>
      </c>
    </row>
    <row r="4835" spans="1:7">
      <c r="A4835" t="s">
        <v>14283</v>
      </c>
      <c r="B4835" t="s">
        <v>14284</v>
      </c>
      <c r="C4835" s="1" t="s">
        <v>3</v>
      </c>
      <c r="D4835" s="2">
        <v>9</v>
      </c>
      <c r="E4835">
        <v>0</v>
      </c>
      <c r="F4835" t="s">
        <v>14285</v>
      </c>
      <c r="G4835" s="2">
        <v>15</v>
      </c>
    </row>
    <row r="4836" spans="1:7">
      <c r="A4836" t="s">
        <v>14286</v>
      </c>
      <c r="B4836" t="s">
        <v>14287</v>
      </c>
      <c r="C4836" s="1" t="s">
        <v>3</v>
      </c>
      <c r="D4836" s="2">
        <v>9</v>
      </c>
      <c r="E4836">
        <v>0</v>
      </c>
      <c r="F4836" t="s">
        <v>14288</v>
      </c>
      <c r="G4836" s="2">
        <v>14</v>
      </c>
    </row>
    <row r="4837" spans="1:7">
      <c r="A4837" t="s">
        <v>14289</v>
      </c>
      <c r="B4837" t="s">
        <v>14290</v>
      </c>
      <c r="C4837" s="1" t="s">
        <v>2</v>
      </c>
      <c r="D4837" s="2">
        <v>9</v>
      </c>
      <c r="E4837">
        <v>0</v>
      </c>
      <c r="F4837" t="s">
        <v>14291</v>
      </c>
      <c r="G4837" s="2">
        <v>51</v>
      </c>
    </row>
    <row r="4838" spans="1:7">
      <c r="A4838" t="s">
        <v>14292</v>
      </c>
      <c r="B4838" t="s">
        <v>14293</v>
      </c>
      <c r="C4838" s="1" t="s">
        <v>3</v>
      </c>
      <c r="D4838" s="2">
        <v>9</v>
      </c>
      <c r="E4838">
        <v>0</v>
      </c>
      <c r="F4838" t="s">
        <v>14294</v>
      </c>
      <c r="G4838" s="2">
        <v>30</v>
      </c>
    </row>
    <row r="4839" spans="1:7">
      <c r="A4839" t="s">
        <v>14295</v>
      </c>
      <c r="B4839" t="s">
        <v>14296</v>
      </c>
      <c r="C4839" s="1" t="s">
        <v>7</v>
      </c>
      <c r="D4839" s="2">
        <v>9</v>
      </c>
      <c r="E4839">
        <v>0</v>
      </c>
      <c r="F4839" t="s">
        <v>14297</v>
      </c>
      <c r="G4839" s="2">
        <v>7</v>
      </c>
    </row>
    <row r="4840" spans="1:7">
      <c r="A4840" t="s">
        <v>14298</v>
      </c>
      <c r="B4840" t="s">
        <v>14299</v>
      </c>
      <c r="C4840" s="1" t="s">
        <v>3</v>
      </c>
      <c r="D4840" s="2">
        <v>9</v>
      </c>
      <c r="E4840">
        <v>0</v>
      </c>
      <c r="F4840" t="s">
        <v>14300</v>
      </c>
      <c r="G4840" s="2">
        <v>58</v>
      </c>
    </row>
    <row r="4841" spans="1:7">
      <c r="A4841" t="s">
        <v>14301</v>
      </c>
      <c r="B4841" t="s">
        <v>14302</v>
      </c>
      <c r="C4841" s="1" t="s">
        <v>2</v>
      </c>
      <c r="D4841" s="2">
        <v>9</v>
      </c>
      <c r="E4841">
        <v>0</v>
      </c>
      <c r="F4841" t="s">
        <v>14303</v>
      </c>
      <c r="G4841" s="2">
        <v>1</v>
      </c>
    </row>
    <row r="4842" spans="1:7">
      <c r="A4842" t="s">
        <v>14304</v>
      </c>
      <c r="B4842" t="s">
        <v>14305</v>
      </c>
      <c r="C4842" s="1" t="s">
        <v>6</v>
      </c>
      <c r="D4842" s="2">
        <v>9</v>
      </c>
      <c r="E4842">
        <v>0</v>
      </c>
      <c r="F4842" t="s">
        <v>14306</v>
      </c>
      <c r="G4842" s="2">
        <v>13</v>
      </c>
    </row>
    <row r="4843" spans="1:7">
      <c r="A4843" t="s">
        <v>14307</v>
      </c>
      <c r="B4843" t="s">
        <v>14308</v>
      </c>
      <c r="C4843" s="1" t="s">
        <v>3</v>
      </c>
      <c r="D4843" s="2">
        <v>9</v>
      </c>
      <c r="E4843">
        <v>0</v>
      </c>
      <c r="F4843" t="s">
        <v>14309</v>
      </c>
      <c r="G4843" s="2">
        <v>50</v>
      </c>
    </row>
    <row r="4844" spans="1:7">
      <c r="A4844" t="s">
        <v>14310</v>
      </c>
      <c r="B4844" t="s">
        <v>14311</v>
      </c>
      <c r="C4844" s="1" t="s">
        <v>3</v>
      </c>
      <c r="D4844" s="2">
        <v>9</v>
      </c>
      <c r="E4844">
        <v>0</v>
      </c>
      <c r="F4844" t="s">
        <v>14312</v>
      </c>
      <c r="G4844" s="2">
        <v>45</v>
      </c>
    </row>
    <row r="4845" spans="1:7">
      <c r="A4845" t="s">
        <v>14313</v>
      </c>
      <c r="B4845" t="s">
        <v>14314</v>
      </c>
      <c r="C4845" s="1" t="s">
        <v>4</v>
      </c>
      <c r="D4845" s="2">
        <v>9</v>
      </c>
      <c r="E4845">
        <v>0</v>
      </c>
      <c r="F4845" t="s">
        <v>14315</v>
      </c>
      <c r="G4845" s="2">
        <v>2</v>
      </c>
    </row>
    <row r="4846" spans="1:7">
      <c r="A4846" t="s">
        <v>23</v>
      </c>
      <c r="B4846" t="s">
        <v>14316</v>
      </c>
      <c r="C4846" s="1" t="s">
        <v>2</v>
      </c>
      <c r="D4846" s="2">
        <v>9</v>
      </c>
      <c r="E4846">
        <v>0</v>
      </c>
      <c r="F4846" t="s">
        <v>14317</v>
      </c>
      <c r="G4846" s="2">
        <v>2</v>
      </c>
    </row>
    <row r="4847" spans="1:7">
      <c r="A4847" t="s">
        <v>14318</v>
      </c>
      <c r="B4847" t="s">
        <v>14319</v>
      </c>
      <c r="C4847" s="1" t="s">
        <v>3</v>
      </c>
      <c r="D4847" s="2">
        <v>9</v>
      </c>
      <c r="E4847">
        <v>0</v>
      </c>
      <c r="F4847" t="s">
        <v>14320</v>
      </c>
      <c r="G4847" s="2">
        <v>25</v>
      </c>
    </row>
    <row r="4848" spans="1:7">
      <c r="A4848" t="s">
        <v>14321</v>
      </c>
      <c r="B4848" t="s">
        <v>14322</v>
      </c>
      <c r="C4848" s="1" t="s">
        <v>4</v>
      </c>
      <c r="D4848" s="2">
        <v>9</v>
      </c>
      <c r="E4848">
        <v>0</v>
      </c>
      <c r="F4848" t="s">
        <v>14323</v>
      </c>
      <c r="G4848" s="2">
        <v>1</v>
      </c>
    </row>
    <row r="4849" spans="1:7">
      <c r="A4849" t="s">
        <v>14324</v>
      </c>
      <c r="B4849" t="s">
        <v>14325</v>
      </c>
      <c r="C4849" s="1" t="s">
        <v>6</v>
      </c>
      <c r="D4849" s="2">
        <v>9</v>
      </c>
      <c r="E4849">
        <v>0</v>
      </c>
      <c r="F4849" t="s">
        <v>14326</v>
      </c>
      <c r="G4849" s="2">
        <v>8</v>
      </c>
    </row>
    <row r="4850" spans="1:7">
      <c r="A4850" t="s">
        <v>2975</v>
      </c>
      <c r="B4850" t="s">
        <v>14327</v>
      </c>
      <c r="C4850" s="1" t="s">
        <v>2</v>
      </c>
      <c r="D4850" s="2">
        <v>9</v>
      </c>
      <c r="E4850">
        <v>0</v>
      </c>
      <c r="F4850" t="s">
        <v>14328</v>
      </c>
      <c r="G4850" s="2">
        <v>1</v>
      </c>
    </row>
    <row r="4851" spans="1:7">
      <c r="A4851" t="s">
        <v>14329</v>
      </c>
      <c r="B4851" t="s">
        <v>14330</v>
      </c>
      <c r="C4851" s="1" t="s">
        <v>4</v>
      </c>
      <c r="D4851" s="2">
        <v>9</v>
      </c>
      <c r="E4851">
        <v>0</v>
      </c>
      <c r="F4851" t="s">
        <v>14331</v>
      </c>
      <c r="G4851" s="2">
        <v>4</v>
      </c>
    </row>
    <row r="4852" spans="1:7">
      <c r="A4852" t="s">
        <v>14332</v>
      </c>
      <c r="B4852" t="s">
        <v>14333</v>
      </c>
      <c r="C4852" s="1" t="s">
        <v>3</v>
      </c>
      <c r="D4852" s="2">
        <v>9</v>
      </c>
      <c r="E4852">
        <v>0</v>
      </c>
      <c r="F4852" t="s">
        <v>14334</v>
      </c>
      <c r="G4852" s="2">
        <v>12</v>
      </c>
    </row>
    <row r="4853" spans="1:7">
      <c r="A4853" t="s">
        <v>14335</v>
      </c>
      <c r="B4853" t="s">
        <v>14336</v>
      </c>
      <c r="C4853" s="1" t="s">
        <v>6</v>
      </c>
      <c r="D4853" s="2">
        <v>9</v>
      </c>
      <c r="E4853">
        <v>0</v>
      </c>
      <c r="F4853" t="s">
        <v>14337</v>
      </c>
      <c r="G4853" s="2">
        <v>17</v>
      </c>
    </row>
    <row r="4854" spans="1:7">
      <c r="A4854" t="s">
        <v>14338</v>
      </c>
      <c r="B4854" t="s">
        <v>14339</v>
      </c>
      <c r="C4854" s="1" t="s">
        <v>2</v>
      </c>
      <c r="D4854" s="2">
        <v>9</v>
      </c>
      <c r="E4854">
        <v>0</v>
      </c>
      <c r="F4854" t="s">
        <v>14340</v>
      </c>
      <c r="G4854" s="2">
        <v>1</v>
      </c>
    </row>
    <row r="4855" spans="1:7">
      <c r="A4855" t="s">
        <v>14341</v>
      </c>
      <c r="B4855" t="s">
        <v>14342</v>
      </c>
      <c r="C4855" s="1" t="s">
        <v>4</v>
      </c>
      <c r="D4855" s="2">
        <v>9</v>
      </c>
      <c r="E4855">
        <v>0</v>
      </c>
      <c r="F4855" t="s">
        <v>14343</v>
      </c>
      <c r="G4855" s="2">
        <v>2</v>
      </c>
    </row>
    <row r="4856" spans="1:7">
      <c r="A4856" t="s">
        <v>14344</v>
      </c>
      <c r="B4856" t="s">
        <v>14345</v>
      </c>
      <c r="C4856" s="1" t="s">
        <v>3</v>
      </c>
      <c r="D4856" s="2">
        <v>9</v>
      </c>
      <c r="E4856">
        <v>0</v>
      </c>
      <c r="F4856" t="s">
        <v>14346</v>
      </c>
      <c r="G4856" s="2">
        <v>29</v>
      </c>
    </row>
    <row r="4857" spans="1:7">
      <c r="A4857" t="s">
        <v>14347</v>
      </c>
      <c r="B4857" t="s">
        <v>14348</v>
      </c>
      <c r="C4857" s="1" t="s">
        <v>3</v>
      </c>
      <c r="D4857" s="2">
        <v>9</v>
      </c>
      <c r="E4857">
        <v>0</v>
      </c>
      <c r="F4857" t="s">
        <v>14349</v>
      </c>
      <c r="G4857" s="2">
        <v>16</v>
      </c>
    </row>
    <row r="4858" spans="1:7">
      <c r="A4858" t="s">
        <v>14350</v>
      </c>
      <c r="B4858" t="s">
        <v>14351</v>
      </c>
      <c r="C4858" s="1" t="s">
        <v>3</v>
      </c>
      <c r="D4858" s="2">
        <v>9</v>
      </c>
      <c r="E4858">
        <v>0</v>
      </c>
      <c r="F4858" t="s">
        <v>14352</v>
      </c>
      <c r="G4858" s="2">
        <v>7</v>
      </c>
    </row>
    <row r="4859" spans="1:7">
      <c r="A4859" t="s">
        <v>14353</v>
      </c>
      <c r="B4859" t="s">
        <v>14354</v>
      </c>
      <c r="C4859" s="1" t="s">
        <v>6</v>
      </c>
      <c r="D4859" s="2">
        <v>8</v>
      </c>
      <c r="E4859">
        <v>0</v>
      </c>
      <c r="F4859" t="s">
        <v>14355</v>
      </c>
      <c r="G4859" s="2">
        <v>8</v>
      </c>
    </row>
    <row r="4860" spans="1:7">
      <c r="A4860" t="s">
        <v>14356</v>
      </c>
      <c r="B4860" t="s">
        <v>14357</v>
      </c>
      <c r="C4860" s="1" t="s">
        <v>6</v>
      </c>
      <c r="D4860" s="2">
        <v>8</v>
      </c>
      <c r="E4860">
        <v>0</v>
      </c>
      <c r="F4860" t="s">
        <v>14358</v>
      </c>
      <c r="G4860" s="2">
        <v>13</v>
      </c>
    </row>
    <row r="4861" spans="1:7">
      <c r="A4861" t="s">
        <v>14359</v>
      </c>
      <c r="B4861" t="s">
        <v>14360</v>
      </c>
      <c r="C4861" s="1" t="s">
        <v>2</v>
      </c>
      <c r="D4861" s="2">
        <v>8</v>
      </c>
      <c r="E4861">
        <v>0</v>
      </c>
      <c r="F4861" t="s">
        <v>14361</v>
      </c>
      <c r="G4861" s="2">
        <v>100</v>
      </c>
    </row>
    <row r="4862" spans="1:7">
      <c r="A4862" t="s">
        <v>14362</v>
      </c>
      <c r="B4862" t="s">
        <v>14363</v>
      </c>
      <c r="C4862" s="1" t="s">
        <v>3</v>
      </c>
      <c r="D4862" s="2">
        <v>8</v>
      </c>
      <c r="E4862">
        <v>0</v>
      </c>
      <c r="F4862" t="s">
        <v>14364</v>
      </c>
      <c r="G4862" s="2">
        <v>18</v>
      </c>
    </row>
    <row r="4863" spans="1:7">
      <c r="A4863" t="s">
        <v>14365</v>
      </c>
      <c r="B4863" t="s">
        <v>14366</v>
      </c>
      <c r="C4863" s="1" t="s">
        <v>6</v>
      </c>
      <c r="D4863" s="2">
        <v>8</v>
      </c>
      <c r="E4863">
        <v>0</v>
      </c>
      <c r="F4863" t="s">
        <v>14367</v>
      </c>
      <c r="G4863" s="2">
        <v>21</v>
      </c>
    </row>
    <row r="4864" spans="1:7">
      <c r="A4864" t="s">
        <v>14368</v>
      </c>
      <c r="B4864" t="s">
        <v>14369</v>
      </c>
      <c r="C4864" s="1" t="s">
        <v>3</v>
      </c>
      <c r="D4864" s="2">
        <v>8</v>
      </c>
      <c r="E4864">
        <v>0</v>
      </c>
      <c r="F4864" t="s">
        <v>14370</v>
      </c>
      <c r="G4864" s="2">
        <v>49</v>
      </c>
    </row>
    <row r="4865" spans="1:7">
      <c r="A4865" t="s">
        <v>14371</v>
      </c>
      <c r="B4865" t="s">
        <v>14372</v>
      </c>
      <c r="C4865" s="1" t="s">
        <v>3</v>
      </c>
      <c r="D4865" s="2">
        <v>8</v>
      </c>
      <c r="E4865">
        <v>0</v>
      </c>
      <c r="F4865" t="s">
        <v>14373</v>
      </c>
      <c r="G4865" s="2">
        <v>21</v>
      </c>
    </row>
    <row r="4866" spans="1:7">
      <c r="A4866" t="s">
        <v>14374</v>
      </c>
      <c r="B4866" t="s">
        <v>14375</v>
      </c>
      <c r="C4866" s="1" t="s">
        <v>6</v>
      </c>
      <c r="D4866" s="2">
        <v>8</v>
      </c>
      <c r="E4866">
        <v>0</v>
      </c>
      <c r="F4866" t="s">
        <v>14376</v>
      </c>
      <c r="G4866" s="2">
        <v>10</v>
      </c>
    </row>
    <row r="4867" spans="1:7">
      <c r="A4867" t="s">
        <v>14377</v>
      </c>
      <c r="B4867" t="s">
        <v>14378</v>
      </c>
      <c r="C4867" s="1" t="s">
        <v>3</v>
      </c>
      <c r="D4867" s="2">
        <v>8</v>
      </c>
      <c r="E4867">
        <v>0</v>
      </c>
      <c r="F4867" t="s">
        <v>14379</v>
      </c>
      <c r="G4867" s="2">
        <v>36</v>
      </c>
    </row>
    <row r="4868" spans="1:7">
      <c r="A4868" t="s">
        <v>14380</v>
      </c>
      <c r="B4868" t="s">
        <v>14381</v>
      </c>
      <c r="C4868" s="1" t="s">
        <v>4</v>
      </c>
      <c r="D4868" s="2">
        <v>8</v>
      </c>
      <c r="E4868">
        <v>0</v>
      </c>
      <c r="F4868" t="s">
        <v>14382</v>
      </c>
      <c r="G4868" s="2">
        <v>2</v>
      </c>
    </row>
    <row r="4869" spans="1:7">
      <c r="A4869" t="s">
        <v>14383</v>
      </c>
      <c r="B4869" t="s">
        <v>14384</v>
      </c>
      <c r="C4869" s="1" t="s">
        <v>7</v>
      </c>
      <c r="D4869" s="2">
        <v>8</v>
      </c>
      <c r="E4869">
        <v>0</v>
      </c>
      <c r="F4869" t="s">
        <v>14385</v>
      </c>
      <c r="G4869" s="2">
        <v>4</v>
      </c>
    </row>
    <row r="4870" spans="1:7">
      <c r="A4870" t="s">
        <v>14386</v>
      </c>
      <c r="B4870" t="s">
        <v>14387</v>
      </c>
      <c r="C4870" s="1" t="s">
        <v>14</v>
      </c>
      <c r="D4870" s="2">
        <v>8</v>
      </c>
      <c r="E4870">
        <v>0</v>
      </c>
      <c r="F4870" t="s">
        <v>14388</v>
      </c>
      <c r="G4870" s="2">
        <v>3</v>
      </c>
    </row>
    <row r="4871" spans="1:7">
      <c r="A4871" t="s">
        <v>14389</v>
      </c>
      <c r="B4871" t="s">
        <v>14390</v>
      </c>
      <c r="C4871" s="1" t="s">
        <v>6</v>
      </c>
      <c r="D4871" s="2">
        <v>8</v>
      </c>
      <c r="E4871">
        <v>0</v>
      </c>
      <c r="F4871" t="s">
        <v>14391</v>
      </c>
      <c r="G4871" s="2">
        <v>19</v>
      </c>
    </row>
    <row r="4872" spans="1:7">
      <c r="A4872" t="s">
        <v>14392</v>
      </c>
      <c r="B4872" t="s">
        <v>14393</v>
      </c>
      <c r="C4872" s="1" t="s">
        <v>3</v>
      </c>
      <c r="D4872" s="2">
        <v>8</v>
      </c>
      <c r="E4872">
        <v>0</v>
      </c>
      <c r="F4872" t="s">
        <v>14394</v>
      </c>
      <c r="G4872" s="2">
        <v>29</v>
      </c>
    </row>
    <row r="4873" spans="1:7">
      <c r="A4873" t="s">
        <v>14395</v>
      </c>
      <c r="B4873" t="s">
        <v>14396</v>
      </c>
      <c r="C4873" s="1" t="s">
        <v>6</v>
      </c>
      <c r="D4873" s="2">
        <v>8</v>
      </c>
      <c r="E4873">
        <v>0</v>
      </c>
      <c r="F4873" t="s">
        <v>14397</v>
      </c>
      <c r="G4873" s="2">
        <v>14</v>
      </c>
    </row>
    <row r="4874" spans="1:7">
      <c r="A4874" t="s">
        <v>14398</v>
      </c>
      <c r="B4874" t="s">
        <v>14399</v>
      </c>
      <c r="C4874" s="1" t="s">
        <v>3</v>
      </c>
      <c r="D4874" s="2">
        <v>8</v>
      </c>
      <c r="E4874">
        <v>0</v>
      </c>
      <c r="F4874" t="s">
        <v>14400</v>
      </c>
      <c r="G4874" s="2">
        <v>98</v>
      </c>
    </row>
    <row r="4875" spans="1:7">
      <c r="A4875" t="s">
        <v>14401</v>
      </c>
      <c r="B4875" t="s">
        <v>14402</v>
      </c>
      <c r="C4875" s="1" t="s">
        <v>3</v>
      </c>
      <c r="D4875" s="2">
        <v>8</v>
      </c>
      <c r="E4875">
        <v>0</v>
      </c>
      <c r="F4875" t="s">
        <v>14403</v>
      </c>
      <c r="G4875" s="2">
        <v>19</v>
      </c>
    </row>
    <row r="4876" spans="1:7">
      <c r="A4876" t="s">
        <v>14404</v>
      </c>
      <c r="B4876" t="s">
        <v>14405</v>
      </c>
      <c r="C4876" s="1" t="s">
        <v>3</v>
      </c>
      <c r="D4876" s="2">
        <v>8</v>
      </c>
      <c r="E4876">
        <v>0</v>
      </c>
      <c r="F4876" t="s">
        <v>14406</v>
      </c>
      <c r="G4876" s="2">
        <v>73</v>
      </c>
    </row>
    <row r="4877" spans="1:7">
      <c r="A4877" t="s">
        <v>14407</v>
      </c>
      <c r="B4877" t="s">
        <v>14408</v>
      </c>
      <c r="C4877" s="1" t="s">
        <v>6</v>
      </c>
      <c r="D4877" s="2">
        <v>8</v>
      </c>
      <c r="E4877">
        <v>0</v>
      </c>
      <c r="F4877">
        <v>92037</v>
      </c>
      <c r="G4877" s="2">
        <v>6</v>
      </c>
    </row>
    <row r="4878" spans="1:7">
      <c r="A4878" t="s">
        <v>14409</v>
      </c>
      <c r="B4878" t="s">
        <v>14410</v>
      </c>
      <c r="C4878" s="1" t="s">
        <v>3</v>
      </c>
      <c r="D4878" s="2">
        <v>8</v>
      </c>
      <c r="E4878">
        <v>0</v>
      </c>
      <c r="F4878" t="s">
        <v>14411</v>
      </c>
      <c r="G4878" s="2">
        <v>35</v>
      </c>
    </row>
    <row r="4879" spans="1:7">
      <c r="A4879" t="s">
        <v>14412</v>
      </c>
      <c r="B4879" t="s">
        <v>14413</v>
      </c>
      <c r="C4879" s="1" t="s">
        <v>3</v>
      </c>
      <c r="D4879" s="2">
        <v>8</v>
      </c>
      <c r="E4879">
        <v>0</v>
      </c>
      <c r="F4879" t="s">
        <v>14414</v>
      </c>
      <c r="G4879" s="2">
        <v>60</v>
      </c>
    </row>
    <row r="4880" spans="1:7">
      <c r="A4880" t="s">
        <v>14415</v>
      </c>
      <c r="B4880" t="s">
        <v>14416</v>
      </c>
      <c r="C4880" s="1" t="s">
        <v>3</v>
      </c>
      <c r="D4880" s="2">
        <v>8</v>
      </c>
      <c r="E4880">
        <v>0</v>
      </c>
      <c r="F4880" t="s">
        <v>14417</v>
      </c>
      <c r="G4880" s="2">
        <v>20</v>
      </c>
    </row>
    <row r="4881" spans="1:7">
      <c r="A4881" t="s">
        <v>14418</v>
      </c>
      <c r="B4881" t="s">
        <v>14419</v>
      </c>
      <c r="C4881" s="1" t="s">
        <v>3</v>
      </c>
      <c r="D4881" s="2">
        <v>8</v>
      </c>
      <c r="E4881">
        <v>0</v>
      </c>
      <c r="F4881" t="s">
        <v>14420</v>
      </c>
      <c r="G4881" s="2">
        <v>38</v>
      </c>
    </row>
    <row r="4882" spans="1:7">
      <c r="A4882" t="s">
        <v>14421</v>
      </c>
      <c r="B4882" t="s">
        <v>14422</v>
      </c>
      <c r="C4882" s="1" t="s">
        <v>3</v>
      </c>
      <c r="D4882" s="2">
        <v>8</v>
      </c>
      <c r="E4882">
        <v>0</v>
      </c>
      <c r="F4882" t="s">
        <v>14423</v>
      </c>
      <c r="G4882" s="2">
        <v>6</v>
      </c>
    </row>
    <row r="4883" spans="1:7">
      <c r="A4883" t="s">
        <v>14424</v>
      </c>
      <c r="B4883" t="s">
        <v>14425</v>
      </c>
      <c r="C4883" s="1" t="s">
        <v>3</v>
      </c>
      <c r="D4883" s="2">
        <v>8</v>
      </c>
      <c r="E4883">
        <v>0</v>
      </c>
      <c r="F4883" t="s">
        <v>14426</v>
      </c>
      <c r="G4883" s="2">
        <v>12</v>
      </c>
    </row>
    <row r="4884" spans="1:7">
      <c r="A4884" t="s">
        <v>14427</v>
      </c>
      <c r="B4884" t="s">
        <v>14428</v>
      </c>
      <c r="C4884" s="1" t="s">
        <v>3</v>
      </c>
      <c r="D4884" s="2">
        <v>8</v>
      </c>
      <c r="E4884">
        <v>0</v>
      </c>
      <c r="F4884" t="s">
        <v>14429</v>
      </c>
      <c r="G4884" s="2">
        <v>20</v>
      </c>
    </row>
    <row r="4885" spans="1:7">
      <c r="A4885" t="s">
        <v>14430</v>
      </c>
      <c r="B4885" t="s">
        <v>14431</v>
      </c>
      <c r="C4885" s="1" t="s">
        <v>11</v>
      </c>
      <c r="D4885" s="2">
        <v>8</v>
      </c>
      <c r="E4885">
        <v>0</v>
      </c>
      <c r="F4885" t="s">
        <v>14432</v>
      </c>
      <c r="G4885" s="2">
        <v>1</v>
      </c>
    </row>
    <row r="4886" spans="1:7">
      <c r="A4886" t="s">
        <v>14433</v>
      </c>
      <c r="B4886" t="s">
        <v>14434</v>
      </c>
      <c r="C4886" s="1" t="s">
        <v>11</v>
      </c>
      <c r="D4886" s="2">
        <v>8</v>
      </c>
      <c r="E4886">
        <v>0</v>
      </c>
      <c r="F4886" t="s">
        <v>14435</v>
      </c>
      <c r="G4886" s="2">
        <v>15</v>
      </c>
    </row>
    <row r="4887" spans="1:7">
      <c r="A4887" t="s">
        <v>14436</v>
      </c>
      <c r="B4887" t="s">
        <v>14437</v>
      </c>
      <c r="C4887" s="1" t="s">
        <v>6</v>
      </c>
      <c r="D4887" s="2">
        <v>8</v>
      </c>
      <c r="E4887">
        <v>0</v>
      </c>
      <c r="F4887" t="s">
        <v>14438</v>
      </c>
      <c r="G4887" s="2">
        <v>15</v>
      </c>
    </row>
    <row r="4888" spans="1:7">
      <c r="A4888" t="s">
        <v>14439</v>
      </c>
      <c r="B4888" t="s">
        <v>14440</v>
      </c>
      <c r="C4888" s="1" t="s">
        <v>6</v>
      </c>
      <c r="D4888" s="2">
        <v>8</v>
      </c>
      <c r="E4888">
        <v>0</v>
      </c>
      <c r="F4888" t="s">
        <v>14441</v>
      </c>
      <c r="G4888" s="2">
        <v>2</v>
      </c>
    </row>
    <row r="4889" spans="1:7">
      <c r="A4889" t="s">
        <v>14442</v>
      </c>
      <c r="B4889" t="s">
        <v>14443</v>
      </c>
      <c r="C4889" s="1" t="s">
        <v>4</v>
      </c>
      <c r="D4889" s="2">
        <v>8</v>
      </c>
      <c r="E4889">
        <v>0</v>
      </c>
      <c r="F4889" t="s">
        <v>14444</v>
      </c>
      <c r="G4889" s="2">
        <v>2</v>
      </c>
    </row>
    <row r="4890" spans="1:7">
      <c r="A4890" t="s">
        <v>14445</v>
      </c>
      <c r="B4890" t="s">
        <v>14446</v>
      </c>
      <c r="C4890" s="1" t="s">
        <v>3</v>
      </c>
      <c r="D4890" s="2">
        <v>8</v>
      </c>
      <c r="E4890">
        <v>0</v>
      </c>
      <c r="F4890" t="s">
        <v>14447</v>
      </c>
      <c r="G4890" s="2">
        <v>5</v>
      </c>
    </row>
    <row r="4891" spans="1:7">
      <c r="A4891" t="s">
        <v>14448</v>
      </c>
      <c r="B4891" t="s">
        <v>14449</v>
      </c>
      <c r="C4891" s="1" t="s">
        <v>3</v>
      </c>
      <c r="D4891" s="2">
        <v>8</v>
      </c>
      <c r="E4891">
        <v>0</v>
      </c>
      <c r="F4891" t="s">
        <v>14450</v>
      </c>
      <c r="G4891" s="2">
        <v>12</v>
      </c>
    </row>
    <row r="4892" spans="1:7">
      <c r="A4892" t="s">
        <v>14451</v>
      </c>
      <c r="B4892" t="s">
        <v>14452</v>
      </c>
      <c r="C4892" s="1" t="s">
        <v>6</v>
      </c>
      <c r="D4892" s="2">
        <v>8</v>
      </c>
      <c r="E4892">
        <v>0</v>
      </c>
      <c r="F4892" t="s">
        <v>14453</v>
      </c>
      <c r="G4892" s="2">
        <v>1</v>
      </c>
    </row>
    <row r="4893" spans="1:7">
      <c r="A4893" t="s">
        <v>14454</v>
      </c>
      <c r="B4893" t="s">
        <v>14455</v>
      </c>
      <c r="C4893" s="1" t="s">
        <v>4</v>
      </c>
      <c r="D4893" s="2">
        <v>8</v>
      </c>
      <c r="E4893">
        <v>0</v>
      </c>
      <c r="F4893" t="s">
        <v>14456</v>
      </c>
      <c r="G4893" s="2">
        <v>3</v>
      </c>
    </row>
    <row r="4894" spans="1:7">
      <c r="A4894" t="s">
        <v>14457</v>
      </c>
      <c r="B4894" t="s">
        <v>14458</v>
      </c>
      <c r="C4894" s="1" t="s">
        <v>6</v>
      </c>
      <c r="D4894" s="2">
        <v>8</v>
      </c>
      <c r="E4894">
        <v>0</v>
      </c>
      <c r="F4894" t="s">
        <v>14459</v>
      </c>
      <c r="G4894" s="2">
        <v>22</v>
      </c>
    </row>
    <row r="4895" spans="1:7">
      <c r="A4895" t="s">
        <v>14460</v>
      </c>
      <c r="B4895" t="s">
        <v>14461</v>
      </c>
      <c r="C4895" s="1" t="s">
        <v>3</v>
      </c>
      <c r="D4895" s="2">
        <v>8</v>
      </c>
      <c r="E4895">
        <v>0</v>
      </c>
      <c r="F4895" t="s">
        <v>14462</v>
      </c>
      <c r="G4895" s="2">
        <v>25</v>
      </c>
    </row>
    <row r="4896" spans="1:7">
      <c r="A4896" t="s">
        <v>14463</v>
      </c>
      <c r="B4896" t="s">
        <v>14464</v>
      </c>
      <c r="C4896" s="1" t="s">
        <v>3</v>
      </c>
      <c r="D4896" s="2">
        <v>8</v>
      </c>
      <c r="E4896">
        <v>0</v>
      </c>
      <c r="F4896" t="s">
        <v>14465</v>
      </c>
      <c r="G4896" s="2">
        <v>17</v>
      </c>
    </row>
    <row r="4897" spans="1:7">
      <c r="A4897" t="s">
        <v>14466</v>
      </c>
      <c r="B4897" t="s">
        <v>14467</v>
      </c>
      <c r="C4897" s="1" t="s">
        <v>6</v>
      </c>
      <c r="D4897" s="2">
        <v>8</v>
      </c>
      <c r="E4897">
        <v>0</v>
      </c>
      <c r="F4897" t="s">
        <v>14468</v>
      </c>
      <c r="G4897" s="2">
        <v>18</v>
      </c>
    </row>
    <row r="4898" spans="1:7">
      <c r="A4898" t="s">
        <v>14469</v>
      </c>
      <c r="B4898" t="s">
        <v>14470</v>
      </c>
      <c r="C4898" s="1" t="s">
        <v>7</v>
      </c>
      <c r="D4898" s="2">
        <v>8</v>
      </c>
      <c r="E4898">
        <v>0</v>
      </c>
      <c r="F4898" t="s">
        <v>14471</v>
      </c>
      <c r="G4898" s="2">
        <v>103</v>
      </c>
    </row>
    <row r="4899" spans="1:7">
      <c r="A4899" t="s">
        <v>14472</v>
      </c>
      <c r="B4899" t="s">
        <v>14473</v>
      </c>
      <c r="C4899" s="1" t="s">
        <v>4</v>
      </c>
      <c r="D4899" s="2">
        <v>8</v>
      </c>
      <c r="E4899">
        <v>0</v>
      </c>
      <c r="F4899" t="s">
        <v>14474</v>
      </c>
      <c r="G4899" s="2">
        <v>2</v>
      </c>
    </row>
    <row r="4900" spans="1:7">
      <c r="A4900" t="s">
        <v>14475</v>
      </c>
      <c r="B4900" t="s">
        <v>14476</v>
      </c>
      <c r="C4900" s="1" t="s">
        <v>3</v>
      </c>
      <c r="D4900" s="2">
        <v>8</v>
      </c>
      <c r="E4900">
        <v>0</v>
      </c>
      <c r="F4900" t="s">
        <v>14477</v>
      </c>
      <c r="G4900" s="2">
        <v>25</v>
      </c>
    </row>
    <row r="4901" spans="1:7">
      <c r="A4901" t="s">
        <v>14478</v>
      </c>
      <c r="B4901" t="s">
        <v>14479</v>
      </c>
      <c r="C4901" s="1" t="s">
        <v>9</v>
      </c>
      <c r="D4901" s="2">
        <v>8</v>
      </c>
      <c r="E4901">
        <v>0</v>
      </c>
      <c r="F4901" t="s">
        <v>14480</v>
      </c>
      <c r="G4901" s="2">
        <v>1</v>
      </c>
    </row>
    <row r="4902" spans="1:7">
      <c r="A4902" t="s">
        <v>14481</v>
      </c>
      <c r="B4902" t="s">
        <v>14482</v>
      </c>
      <c r="C4902" s="1" t="s">
        <v>9</v>
      </c>
      <c r="D4902" s="2">
        <v>8</v>
      </c>
      <c r="E4902">
        <v>0</v>
      </c>
      <c r="F4902" t="s">
        <v>14483</v>
      </c>
      <c r="G4902" s="2">
        <v>1</v>
      </c>
    </row>
    <row r="4903" spans="1:7">
      <c r="A4903" t="s">
        <v>12265</v>
      </c>
      <c r="B4903" t="s">
        <v>14484</v>
      </c>
      <c r="C4903" s="1" t="s">
        <v>3</v>
      </c>
      <c r="D4903" s="2">
        <v>8</v>
      </c>
      <c r="E4903">
        <v>0</v>
      </c>
      <c r="F4903" t="s">
        <v>14485</v>
      </c>
      <c r="G4903" s="2">
        <v>61</v>
      </c>
    </row>
    <row r="4904" spans="1:7">
      <c r="A4904" t="s">
        <v>14486</v>
      </c>
      <c r="B4904" t="s">
        <v>14487</v>
      </c>
      <c r="C4904" s="1" t="s">
        <v>3</v>
      </c>
      <c r="D4904" s="2">
        <v>8</v>
      </c>
      <c r="E4904">
        <v>0</v>
      </c>
      <c r="F4904" t="s">
        <v>14488</v>
      </c>
      <c r="G4904" s="2">
        <v>21</v>
      </c>
    </row>
    <row r="4905" spans="1:7">
      <c r="A4905" t="s">
        <v>9059</v>
      </c>
      <c r="B4905" t="s">
        <v>14489</v>
      </c>
      <c r="C4905" s="1" t="s">
        <v>7</v>
      </c>
      <c r="D4905" s="2">
        <v>8</v>
      </c>
      <c r="E4905">
        <v>0</v>
      </c>
      <c r="F4905" t="s">
        <v>14490</v>
      </c>
      <c r="G4905" s="2">
        <v>4</v>
      </c>
    </row>
    <row r="4906" spans="1:7">
      <c r="A4906" t="s">
        <v>14491</v>
      </c>
      <c r="B4906" t="s">
        <v>14492</v>
      </c>
      <c r="C4906" s="1" t="s">
        <v>3</v>
      </c>
      <c r="D4906" s="2">
        <v>8</v>
      </c>
      <c r="E4906">
        <v>0</v>
      </c>
      <c r="F4906" t="s">
        <v>14493</v>
      </c>
      <c r="G4906" s="2">
        <v>60</v>
      </c>
    </row>
    <row r="4907" spans="1:7">
      <c r="A4907" t="s">
        <v>14494</v>
      </c>
      <c r="B4907" t="s">
        <v>14495</v>
      </c>
      <c r="C4907" s="1" t="s">
        <v>3</v>
      </c>
      <c r="D4907" s="2">
        <v>8</v>
      </c>
      <c r="E4907">
        <v>0</v>
      </c>
      <c r="F4907" t="s">
        <v>14496</v>
      </c>
      <c r="G4907" s="2">
        <v>30</v>
      </c>
    </row>
    <row r="4908" spans="1:7">
      <c r="A4908" t="s">
        <v>14497</v>
      </c>
      <c r="B4908" t="s">
        <v>14498</v>
      </c>
      <c r="C4908" s="1" t="s">
        <v>2</v>
      </c>
      <c r="D4908" s="2">
        <v>8</v>
      </c>
      <c r="E4908">
        <v>0</v>
      </c>
      <c r="F4908" t="s">
        <v>14499</v>
      </c>
      <c r="G4908" s="2">
        <v>1</v>
      </c>
    </row>
    <row r="4909" spans="1:7">
      <c r="A4909" t="s">
        <v>14500</v>
      </c>
      <c r="B4909" t="s">
        <v>14501</v>
      </c>
      <c r="C4909" s="1" t="s">
        <v>11</v>
      </c>
      <c r="D4909" s="2">
        <v>8</v>
      </c>
      <c r="E4909">
        <v>0</v>
      </c>
      <c r="F4909" t="s">
        <v>14502</v>
      </c>
      <c r="G4909" s="2">
        <v>34</v>
      </c>
    </row>
    <row r="4910" spans="1:7">
      <c r="A4910" t="s">
        <v>14503</v>
      </c>
      <c r="B4910" t="s">
        <v>14504</v>
      </c>
      <c r="C4910" s="1" t="s">
        <v>10</v>
      </c>
      <c r="D4910" s="2">
        <v>8</v>
      </c>
      <c r="E4910">
        <v>0</v>
      </c>
      <c r="F4910" t="s">
        <v>14505</v>
      </c>
      <c r="G4910" s="2">
        <v>63</v>
      </c>
    </row>
    <row r="4911" spans="1:7">
      <c r="A4911" t="s">
        <v>14506</v>
      </c>
      <c r="B4911" t="s">
        <v>14507</v>
      </c>
      <c r="C4911" s="1" t="s">
        <v>6</v>
      </c>
      <c r="D4911" s="2">
        <v>8</v>
      </c>
      <c r="E4911">
        <v>0</v>
      </c>
      <c r="F4911" t="s">
        <v>14508</v>
      </c>
      <c r="G4911" s="2">
        <v>20</v>
      </c>
    </row>
    <row r="4912" spans="1:7">
      <c r="A4912" t="s">
        <v>14509</v>
      </c>
      <c r="B4912" t="s">
        <v>14510</v>
      </c>
      <c r="C4912" s="1" t="s">
        <v>3</v>
      </c>
      <c r="D4912" s="2">
        <v>8</v>
      </c>
      <c r="E4912">
        <v>0</v>
      </c>
      <c r="F4912" t="s">
        <v>14511</v>
      </c>
      <c r="G4912" s="2">
        <v>6</v>
      </c>
    </row>
    <row r="4913" spans="1:7">
      <c r="A4913" t="s">
        <v>14512</v>
      </c>
      <c r="B4913" t="s">
        <v>14513</v>
      </c>
      <c r="C4913" s="1" t="s">
        <v>3</v>
      </c>
      <c r="D4913" s="2">
        <v>8</v>
      </c>
      <c r="E4913">
        <v>0</v>
      </c>
      <c r="F4913" t="s">
        <v>14514</v>
      </c>
      <c r="G4913" s="2">
        <v>22</v>
      </c>
    </row>
    <row r="4914" spans="1:7">
      <c r="A4914" t="s">
        <v>14515</v>
      </c>
      <c r="B4914" t="s">
        <v>14516</v>
      </c>
      <c r="C4914" s="1" t="s">
        <v>3</v>
      </c>
      <c r="D4914" s="2">
        <v>8</v>
      </c>
      <c r="E4914">
        <v>0</v>
      </c>
      <c r="F4914" t="s">
        <v>14517</v>
      </c>
      <c r="G4914" s="2">
        <v>17</v>
      </c>
    </row>
    <row r="4915" spans="1:7">
      <c r="A4915" t="s">
        <v>14518</v>
      </c>
      <c r="B4915" t="s">
        <v>14519</v>
      </c>
      <c r="C4915" s="1" t="s">
        <v>4</v>
      </c>
      <c r="D4915" s="2">
        <v>8</v>
      </c>
      <c r="E4915">
        <v>0</v>
      </c>
      <c r="F4915" t="s">
        <v>14520</v>
      </c>
      <c r="G4915" s="2">
        <v>3</v>
      </c>
    </row>
    <row r="4916" spans="1:7">
      <c r="A4916" t="s">
        <v>14521</v>
      </c>
      <c r="B4916" t="s">
        <v>14522</v>
      </c>
      <c r="C4916" s="1" t="s">
        <v>4</v>
      </c>
      <c r="D4916" s="2">
        <v>8</v>
      </c>
      <c r="E4916">
        <v>0</v>
      </c>
      <c r="F4916" t="s">
        <v>14523</v>
      </c>
      <c r="G4916" s="2">
        <v>1</v>
      </c>
    </row>
    <row r="4917" spans="1:7">
      <c r="A4917" t="s">
        <v>14524</v>
      </c>
      <c r="B4917" t="s">
        <v>14525</v>
      </c>
      <c r="C4917" s="1" t="s">
        <v>4</v>
      </c>
      <c r="D4917" s="2">
        <v>8</v>
      </c>
      <c r="E4917">
        <v>0</v>
      </c>
      <c r="F4917" t="s">
        <v>14526</v>
      </c>
      <c r="G4917" s="2">
        <v>1</v>
      </c>
    </row>
    <row r="4918" spans="1:7">
      <c r="A4918" t="s">
        <v>14527</v>
      </c>
      <c r="B4918" t="s">
        <v>14528</v>
      </c>
      <c r="C4918" s="1" t="s">
        <v>3</v>
      </c>
      <c r="D4918" s="2">
        <v>8</v>
      </c>
      <c r="E4918">
        <v>0</v>
      </c>
      <c r="F4918" t="s">
        <v>14529</v>
      </c>
      <c r="G4918" s="2">
        <v>36</v>
      </c>
    </row>
    <row r="4919" spans="1:7">
      <c r="A4919" t="s">
        <v>14530</v>
      </c>
      <c r="B4919" t="s">
        <v>14531</v>
      </c>
      <c r="C4919" s="1" t="s">
        <v>4</v>
      </c>
      <c r="D4919" s="2">
        <v>8</v>
      </c>
      <c r="E4919">
        <v>0</v>
      </c>
      <c r="F4919" t="s">
        <v>14532</v>
      </c>
      <c r="G4919" s="2">
        <v>1</v>
      </c>
    </row>
    <row r="4920" spans="1:7">
      <c r="A4920" t="s">
        <v>14533</v>
      </c>
      <c r="B4920" t="s">
        <v>14534</v>
      </c>
      <c r="C4920" s="1" t="s">
        <v>6</v>
      </c>
      <c r="D4920" s="2">
        <v>8</v>
      </c>
      <c r="E4920">
        <v>0</v>
      </c>
      <c r="F4920" t="s">
        <v>14535</v>
      </c>
      <c r="G4920" s="2">
        <v>13</v>
      </c>
    </row>
    <row r="4921" spans="1:7">
      <c r="A4921" t="s">
        <v>14536</v>
      </c>
      <c r="B4921" t="s">
        <v>14537</v>
      </c>
      <c r="C4921" s="1" t="s">
        <v>4</v>
      </c>
      <c r="D4921" s="2">
        <v>8</v>
      </c>
      <c r="E4921">
        <v>0</v>
      </c>
      <c r="F4921" t="s">
        <v>14538</v>
      </c>
      <c r="G4921" s="2">
        <v>3</v>
      </c>
    </row>
    <row r="4922" spans="1:7">
      <c r="A4922" t="s">
        <v>14539</v>
      </c>
      <c r="B4922" t="s">
        <v>14540</v>
      </c>
      <c r="C4922" s="1" t="s">
        <v>7</v>
      </c>
      <c r="D4922" s="2">
        <v>8</v>
      </c>
      <c r="E4922">
        <v>0</v>
      </c>
      <c r="F4922" t="s">
        <v>14541</v>
      </c>
      <c r="G4922" s="2">
        <v>9</v>
      </c>
    </row>
    <row r="4923" spans="1:7">
      <c r="A4923" t="s">
        <v>14542</v>
      </c>
      <c r="B4923" t="s">
        <v>14543</v>
      </c>
      <c r="C4923" s="1" t="s">
        <v>6</v>
      </c>
      <c r="D4923" s="2">
        <v>8</v>
      </c>
      <c r="E4923">
        <v>0</v>
      </c>
      <c r="F4923" t="s">
        <v>14544</v>
      </c>
      <c r="G4923" s="2">
        <v>8</v>
      </c>
    </row>
    <row r="4924" spans="1:7">
      <c r="A4924" t="s">
        <v>14545</v>
      </c>
      <c r="B4924" t="s">
        <v>14546</v>
      </c>
      <c r="C4924" s="1" t="s">
        <v>3</v>
      </c>
      <c r="D4924" s="2">
        <v>8</v>
      </c>
      <c r="E4924">
        <v>0</v>
      </c>
      <c r="F4924" t="s">
        <v>14547</v>
      </c>
      <c r="G4924" s="2">
        <v>55</v>
      </c>
    </row>
    <row r="4925" spans="1:7">
      <c r="A4925" t="s">
        <v>14548</v>
      </c>
      <c r="B4925" t="s">
        <v>14549</v>
      </c>
      <c r="C4925" s="1" t="s">
        <v>6</v>
      </c>
      <c r="D4925" s="2">
        <v>8</v>
      </c>
      <c r="E4925">
        <v>0</v>
      </c>
      <c r="F4925" t="s">
        <v>14550</v>
      </c>
      <c r="G4925" s="2">
        <v>16</v>
      </c>
    </row>
    <row r="4926" spans="1:7">
      <c r="A4926" t="s">
        <v>14551</v>
      </c>
      <c r="B4926" t="s">
        <v>14552</v>
      </c>
      <c r="C4926" s="1" t="s">
        <v>6</v>
      </c>
      <c r="D4926" s="2">
        <v>8</v>
      </c>
      <c r="E4926">
        <v>0</v>
      </c>
      <c r="F4926" t="s">
        <v>14553</v>
      </c>
      <c r="G4926" s="2">
        <v>5</v>
      </c>
    </row>
    <row r="4927" spans="1:7">
      <c r="A4927" t="s">
        <v>14554</v>
      </c>
      <c r="B4927" t="s">
        <v>14555</v>
      </c>
      <c r="C4927" s="1" t="s">
        <v>2</v>
      </c>
      <c r="D4927" s="2">
        <v>8</v>
      </c>
      <c r="E4927">
        <v>0</v>
      </c>
      <c r="F4927" t="s">
        <v>14556</v>
      </c>
      <c r="G4927" s="2">
        <v>73</v>
      </c>
    </row>
    <row r="4928" spans="1:7">
      <c r="A4928" t="s">
        <v>14557</v>
      </c>
      <c r="B4928" t="s">
        <v>14558</v>
      </c>
      <c r="C4928" s="1" t="s">
        <v>6</v>
      </c>
      <c r="D4928" s="2">
        <v>8</v>
      </c>
      <c r="E4928">
        <v>0</v>
      </c>
      <c r="F4928" t="s">
        <v>14559</v>
      </c>
      <c r="G4928" s="2">
        <v>5</v>
      </c>
    </row>
    <row r="4929" spans="1:7">
      <c r="A4929" t="s">
        <v>14560</v>
      </c>
      <c r="B4929" t="s">
        <v>14561</v>
      </c>
      <c r="C4929" s="1" t="s">
        <v>3</v>
      </c>
      <c r="D4929" s="2">
        <v>8</v>
      </c>
      <c r="E4929">
        <v>0</v>
      </c>
      <c r="F4929" t="s">
        <v>14562</v>
      </c>
      <c r="G4929" s="2">
        <v>24</v>
      </c>
    </row>
    <row r="4930" spans="1:7">
      <c r="A4930" t="s">
        <v>14563</v>
      </c>
      <c r="B4930" t="s">
        <v>14564</v>
      </c>
      <c r="C4930" s="1" t="s">
        <v>3</v>
      </c>
      <c r="D4930" s="2">
        <v>8</v>
      </c>
      <c r="E4930">
        <v>0</v>
      </c>
      <c r="F4930" t="s">
        <v>14565</v>
      </c>
      <c r="G4930" s="2">
        <v>65</v>
      </c>
    </row>
    <row r="4931" spans="1:7">
      <c r="A4931" t="s">
        <v>14566</v>
      </c>
      <c r="B4931" t="s">
        <v>14567</v>
      </c>
      <c r="C4931" s="1" t="s">
        <v>4</v>
      </c>
      <c r="D4931" s="2">
        <v>8</v>
      </c>
      <c r="E4931">
        <v>0</v>
      </c>
      <c r="F4931" t="s">
        <v>14568</v>
      </c>
      <c r="G4931" s="2">
        <v>3</v>
      </c>
    </row>
    <row r="4932" spans="1:7">
      <c r="A4932" t="s">
        <v>14569</v>
      </c>
      <c r="B4932" t="s">
        <v>14570</v>
      </c>
      <c r="C4932" s="1" t="s">
        <v>3</v>
      </c>
      <c r="D4932" s="2">
        <v>8</v>
      </c>
      <c r="E4932">
        <v>0</v>
      </c>
      <c r="F4932" t="s">
        <v>14571</v>
      </c>
      <c r="G4932" s="2">
        <v>43</v>
      </c>
    </row>
    <row r="4933" spans="1:7">
      <c r="A4933" t="s">
        <v>14572</v>
      </c>
      <c r="B4933" t="s">
        <v>14573</v>
      </c>
      <c r="C4933" s="1" t="s">
        <v>6</v>
      </c>
      <c r="D4933" s="2">
        <v>8</v>
      </c>
      <c r="E4933">
        <v>0</v>
      </c>
      <c r="F4933" t="s">
        <v>14574</v>
      </c>
      <c r="G4933" s="2">
        <v>9</v>
      </c>
    </row>
    <row r="4934" spans="1:7">
      <c r="A4934" t="s">
        <v>14575</v>
      </c>
      <c r="B4934" t="s">
        <v>14576</v>
      </c>
      <c r="C4934" s="1" t="s">
        <v>6</v>
      </c>
      <c r="D4934" s="2">
        <v>8</v>
      </c>
      <c r="E4934">
        <v>0</v>
      </c>
      <c r="F4934" t="s">
        <v>14577</v>
      </c>
      <c r="G4934" s="2">
        <v>25</v>
      </c>
    </row>
    <row r="4935" spans="1:7">
      <c r="A4935" t="s">
        <v>14578</v>
      </c>
      <c r="B4935" t="s">
        <v>14579</v>
      </c>
      <c r="C4935" s="1" t="s">
        <v>6</v>
      </c>
      <c r="D4935" s="2">
        <v>8</v>
      </c>
      <c r="E4935">
        <v>0</v>
      </c>
      <c r="F4935" t="s">
        <v>14580</v>
      </c>
      <c r="G4935" s="2">
        <v>23</v>
      </c>
    </row>
    <row r="4936" spans="1:7">
      <c r="A4936" t="s">
        <v>14581</v>
      </c>
      <c r="B4936" t="s">
        <v>14582</v>
      </c>
      <c r="C4936" s="1" t="s">
        <v>3</v>
      </c>
      <c r="D4936" s="2">
        <v>8</v>
      </c>
      <c r="E4936">
        <v>0</v>
      </c>
      <c r="F4936" t="s">
        <v>14583</v>
      </c>
      <c r="G4936" s="2">
        <v>13</v>
      </c>
    </row>
    <row r="4937" spans="1:7">
      <c r="A4937" t="s">
        <v>14584</v>
      </c>
      <c r="B4937" t="s">
        <v>14585</v>
      </c>
      <c r="C4937" s="1" t="s">
        <v>3</v>
      </c>
      <c r="D4937" s="2">
        <v>8</v>
      </c>
      <c r="E4937">
        <v>0</v>
      </c>
      <c r="F4937" t="s">
        <v>14586</v>
      </c>
      <c r="G4937" s="2">
        <v>51</v>
      </c>
    </row>
    <row r="4938" spans="1:7">
      <c r="A4938" t="s">
        <v>14587</v>
      </c>
      <c r="B4938" t="s">
        <v>14588</v>
      </c>
      <c r="C4938" s="1" t="s">
        <v>4</v>
      </c>
      <c r="D4938" s="2">
        <v>8</v>
      </c>
      <c r="E4938">
        <v>0</v>
      </c>
      <c r="F4938" t="s">
        <v>14589</v>
      </c>
      <c r="G4938" s="2">
        <v>1</v>
      </c>
    </row>
    <row r="4939" spans="1:7">
      <c r="A4939" t="s">
        <v>14590</v>
      </c>
      <c r="B4939" t="s">
        <v>14591</v>
      </c>
      <c r="C4939" s="1" t="s">
        <v>4</v>
      </c>
      <c r="D4939" s="2">
        <v>8</v>
      </c>
      <c r="E4939">
        <v>0</v>
      </c>
      <c r="F4939" t="s">
        <v>14592</v>
      </c>
      <c r="G4939" s="2">
        <v>5</v>
      </c>
    </row>
    <row r="4940" spans="1:7">
      <c r="A4940" t="s">
        <v>14593</v>
      </c>
      <c r="B4940" t="s">
        <v>14594</v>
      </c>
      <c r="C4940" s="1" t="s">
        <v>3</v>
      </c>
      <c r="D4940" s="2">
        <v>8</v>
      </c>
      <c r="E4940">
        <v>0</v>
      </c>
      <c r="F4940" t="s">
        <v>14595</v>
      </c>
      <c r="G4940" s="2">
        <v>25</v>
      </c>
    </row>
    <row r="4941" spans="1:7">
      <c r="A4941" t="s">
        <v>14596</v>
      </c>
      <c r="B4941" t="s">
        <v>14597</v>
      </c>
      <c r="C4941" s="1" t="s">
        <v>3</v>
      </c>
      <c r="D4941" s="2">
        <v>8</v>
      </c>
      <c r="E4941">
        <v>0</v>
      </c>
      <c r="F4941" t="s">
        <v>14598</v>
      </c>
      <c r="G4941" s="2">
        <v>4</v>
      </c>
    </row>
    <row r="4942" spans="1:7">
      <c r="A4942" t="s">
        <v>14599</v>
      </c>
      <c r="B4942" t="s">
        <v>14600</v>
      </c>
      <c r="C4942" s="1" t="s">
        <v>2</v>
      </c>
      <c r="D4942" s="2">
        <v>8</v>
      </c>
      <c r="E4942">
        <v>0</v>
      </c>
      <c r="F4942" t="s">
        <v>14601</v>
      </c>
      <c r="G4942" s="2">
        <v>56</v>
      </c>
    </row>
    <row r="4943" spans="1:7">
      <c r="A4943" t="s">
        <v>14602</v>
      </c>
      <c r="B4943" t="s">
        <v>14603</v>
      </c>
      <c r="C4943" s="1" t="s">
        <v>3</v>
      </c>
      <c r="D4943" s="2">
        <v>8</v>
      </c>
      <c r="E4943">
        <v>0</v>
      </c>
      <c r="F4943" t="s">
        <v>14604</v>
      </c>
      <c r="G4943" s="2">
        <v>8</v>
      </c>
    </row>
    <row r="4944" spans="1:7">
      <c r="A4944" t="s">
        <v>14605</v>
      </c>
      <c r="B4944" t="s">
        <v>14606</v>
      </c>
      <c r="C4944" s="1" t="s">
        <v>6</v>
      </c>
      <c r="D4944" s="2">
        <v>8</v>
      </c>
      <c r="E4944">
        <v>0</v>
      </c>
      <c r="F4944" t="s">
        <v>14607</v>
      </c>
      <c r="G4944" s="2">
        <v>56</v>
      </c>
    </row>
    <row r="4945" spans="1:7">
      <c r="A4945" t="s">
        <v>14608</v>
      </c>
      <c r="B4945" t="s">
        <v>14609</v>
      </c>
      <c r="C4945" s="1" t="s">
        <v>3</v>
      </c>
      <c r="D4945" s="2">
        <v>8</v>
      </c>
      <c r="E4945">
        <v>0</v>
      </c>
      <c r="F4945" t="s">
        <v>14610</v>
      </c>
      <c r="G4945" s="2">
        <v>26</v>
      </c>
    </row>
    <row r="4946" spans="1:7">
      <c r="A4946" t="s">
        <v>14611</v>
      </c>
      <c r="B4946" t="s">
        <v>14612</v>
      </c>
      <c r="C4946" s="1" t="s">
        <v>6</v>
      </c>
      <c r="D4946" s="2">
        <v>8</v>
      </c>
      <c r="E4946">
        <v>0</v>
      </c>
      <c r="F4946" t="s">
        <v>14613</v>
      </c>
      <c r="G4946" s="2">
        <v>18</v>
      </c>
    </row>
    <row r="4947" spans="1:7">
      <c r="A4947" t="s">
        <v>14614</v>
      </c>
      <c r="B4947" t="s">
        <v>14615</v>
      </c>
      <c r="C4947" s="1" t="s">
        <v>3</v>
      </c>
      <c r="D4947" s="2">
        <v>8</v>
      </c>
      <c r="E4947">
        <v>0</v>
      </c>
      <c r="F4947" t="s">
        <v>14616</v>
      </c>
      <c r="G4947" s="2">
        <v>39</v>
      </c>
    </row>
    <row r="4948" spans="1:7">
      <c r="A4948" t="s">
        <v>14617</v>
      </c>
      <c r="B4948" t="s">
        <v>14618</v>
      </c>
      <c r="C4948" s="1" t="s">
        <v>6</v>
      </c>
      <c r="D4948" s="2">
        <v>8</v>
      </c>
      <c r="E4948">
        <v>0</v>
      </c>
      <c r="F4948" t="s">
        <v>14619</v>
      </c>
      <c r="G4948" s="2">
        <v>30</v>
      </c>
    </row>
    <row r="4949" spans="1:7">
      <c r="A4949" t="s">
        <v>14620</v>
      </c>
      <c r="B4949" t="s">
        <v>14621</v>
      </c>
      <c r="C4949" s="1" t="s">
        <v>3</v>
      </c>
      <c r="D4949" s="2">
        <v>8</v>
      </c>
      <c r="E4949">
        <v>0</v>
      </c>
      <c r="F4949" t="s">
        <v>14622</v>
      </c>
      <c r="G4949" s="2">
        <v>29</v>
      </c>
    </row>
    <row r="4950" spans="1:7">
      <c r="A4950" t="s">
        <v>14623</v>
      </c>
      <c r="B4950" t="s">
        <v>14624</v>
      </c>
      <c r="C4950" s="1" t="s">
        <v>3</v>
      </c>
      <c r="D4950" s="2">
        <v>8</v>
      </c>
      <c r="E4950">
        <v>0</v>
      </c>
      <c r="F4950" t="s">
        <v>14625</v>
      </c>
      <c r="G4950" s="2">
        <v>17</v>
      </c>
    </row>
    <row r="4951" spans="1:7">
      <c r="A4951" t="s">
        <v>14626</v>
      </c>
      <c r="B4951" t="s">
        <v>14627</v>
      </c>
      <c r="C4951" s="1" t="s">
        <v>9</v>
      </c>
      <c r="D4951" s="2">
        <v>8</v>
      </c>
      <c r="E4951">
        <v>0</v>
      </c>
      <c r="F4951" t="s">
        <v>14628</v>
      </c>
      <c r="G4951" s="2">
        <v>1</v>
      </c>
    </row>
    <row r="4952" spans="1:7">
      <c r="A4952" t="s">
        <v>14629</v>
      </c>
      <c r="B4952" t="s">
        <v>14630</v>
      </c>
      <c r="C4952" s="1" t="s">
        <v>6</v>
      </c>
      <c r="D4952" s="2">
        <v>8</v>
      </c>
      <c r="E4952">
        <v>0</v>
      </c>
      <c r="F4952" t="s">
        <v>14631</v>
      </c>
      <c r="G4952" s="2">
        <v>16</v>
      </c>
    </row>
    <row r="4953" spans="1:7">
      <c r="A4953" t="s">
        <v>14632</v>
      </c>
      <c r="B4953" t="s">
        <v>14633</v>
      </c>
      <c r="C4953" s="1" t="s">
        <v>3</v>
      </c>
      <c r="D4953" s="2">
        <v>8</v>
      </c>
      <c r="E4953">
        <v>0</v>
      </c>
      <c r="F4953" t="s">
        <v>14634</v>
      </c>
      <c r="G4953" s="2">
        <v>47</v>
      </c>
    </row>
    <row r="4954" spans="1:7">
      <c r="A4954" t="s">
        <v>14635</v>
      </c>
      <c r="B4954" t="s">
        <v>14636</v>
      </c>
      <c r="C4954" s="1" t="s">
        <v>3</v>
      </c>
      <c r="D4954" s="2">
        <v>8</v>
      </c>
      <c r="E4954">
        <v>0</v>
      </c>
      <c r="F4954" t="s">
        <v>14637</v>
      </c>
      <c r="G4954" s="2">
        <v>27</v>
      </c>
    </row>
    <row r="4955" spans="1:7">
      <c r="A4955" t="s">
        <v>14638</v>
      </c>
      <c r="B4955" t="s">
        <v>14639</v>
      </c>
      <c r="C4955" s="1" t="s">
        <v>3</v>
      </c>
      <c r="D4955" s="2">
        <v>8</v>
      </c>
      <c r="E4955">
        <v>0</v>
      </c>
      <c r="F4955" t="s">
        <v>14640</v>
      </c>
      <c r="G4955" s="2">
        <v>12</v>
      </c>
    </row>
    <row r="4956" spans="1:7">
      <c r="A4956" t="s">
        <v>14641</v>
      </c>
      <c r="B4956" t="s">
        <v>14642</v>
      </c>
      <c r="C4956" s="1" t="s">
        <v>3</v>
      </c>
      <c r="D4956" s="2">
        <v>8</v>
      </c>
      <c r="E4956">
        <v>0</v>
      </c>
      <c r="F4956" t="s">
        <v>14643</v>
      </c>
      <c r="G4956" s="2">
        <v>14</v>
      </c>
    </row>
    <row r="4957" spans="1:7">
      <c r="A4957" t="s">
        <v>14644</v>
      </c>
      <c r="B4957" t="s">
        <v>14645</v>
      </c>
      <c r="C4957" s="1" t="s">
        <v>3</v>
      </c>
      <c r="D4957" s="2">
        <v>8</v>
      </c>
      <c r="E4957">
        <v>0</v>
      </c>
      <c r="F4957" t="s">
        <v>14646</v>
      </c>
      <c r="G4957" s="2">
        <v>32</v>
      </c>
    </row>
    <row r="4958" spans="1:7">
      <c r="A4958" t="s">
        <v>14647</v>
      </c>
      <c r="B4958" t="s">
        <v>14648</v>
      </c>
      <c r="C4958" s="1" t="s">
        <v>3</v>
      </c>
      <c r="D4958" s="2">
        <v>8</v>
      </c>
      <c r="E4958">
        <v>0</v>
      </c>
      <c r="F4958" t="s">
        <v>14649</v>
      </c>
      <c r="G4958" s="2">
        <v>65</v>
      </c>
    </row>
    <row r="4959" spans="1:7">
      <c r="A4959" t="s">
        <v>14650</v>
      </c>
      <c r="B4959" t="s">
        <v>14651</v>
      </c>
      <c r="C4959" s="1" t="s">
        <v>4</v>
      </c>
      <c r="D4959" s="2">
        <v>8</v>
      </c>
      <c r="E4959">
        <v>0</v>
      </c>
      <c r="F4959" t="s">
        <v>14652</v>
      </c>
      <c r="G4959" s="2">
        <v>2</v>
      </c>
    </row>
    <row r="4960" spans="1:7">
      <c r="A4960" t="s">
        <v>14653</v>
      </c>
      <c r="B4960" t="s">
        <v>14654</v>
      </c>
      <c r="C4960" s="1" t="s">
        <v>6</v>
      </c>
      <c r="D4960" s="2">
        <v>8</v>
      </c>
      <c r="E4960">
        <v>0</v>
      </c>
      <c r="F4960" t="s">
        <v>14655</v>
      </c>
      <c r="G4960" s="2">
        <v>50</v>
      </c>
    </row>
    <row r="4961" spans="1:7">
      <c r="A4961" t="s">
        <v>14656</v>
      </c>
      <c r="B4961" t="s">
        <v>14657</v>
      </c>
      <c r="C4961" s="1" t="s">
        <v>3</v>
      </c>
      <c r="D4961" s="2">
        <v>8</v>
      </c>
      <c r="E4961">
        <v>0</v>
      </c>
      <c r="F4961" t="s">
        <v>14658</v>
      </c>
      <c r="G4961" s="2">
        <v>20</v>
      </c>
    </row>
    <row r="4962" spans="1:7">
      <c r="A4962" t="s">
        <v>14659</v>
      </c>
      <c r="B4962" t="s">
        <v>14660</v>
      </c>
      <c r="C4962" s="1" t="s">
        <v>9</v>
      </c>
      <c r="D4962" s="2">
        <v>8</v>
      </c>
      <c r="E4962">
        <v>0</v>
      </c>
      <c r="F4962" t="s">
        <v>14661</v>
      </c>
      <c r="G4962" s="2">
        <v>1</v>
      </c>
    </row>
    <row r="4963" spans="1:7">
      <c r="A4963" t="s">
        <v>14662</v>
      </c>
      <c r="B4963" t="s">
        <v>14663</v>
      </c>
      <c r="C4963" s="1" t="s">
        <v>3</v>
      </c>
      <c r="D4963" s="2">
        <v>8</v>
      </c>
      <c r="E4963">
        <v>0</v>
      </c>
      <c r="F4963" t="s">
        <v>14664</v>
      </c>
      <c r="G4963" s="2">
        <v>20</v>
      </c>
    </row>
    <row r="4964" spans="1:7">
      <c r="A4964" t="s">
        <v>14665</v>
      </c>
      <c r="B4964" t="s">
        <v>14666</v>
      </c>
      <c r="C4964" s="1" t="s">
        <v>11</v>
      </c>
      <c r="D4964" s="2">
        <v>8</v>
      </c>
      <c r="E4964">
        <v>0</v>
      </c>
      <c r="F4964" t="s">
        <v>14667</v>
      </c>
      <c r="G4964" s="2">
        <v>17</v>
      </c>
    </row>
    <row r="4965" spans="1:7">
      <c r="A4965" t="s">
        <v>14668</v>
      </c>
      <c r="B4965" t="s">
        <v>14669</v>
      </c>
      <c r="C4965" s="1" t="s">
        <v>4</v>
      </c>
      <c r="D4965" s="2">
        <v>8</v>
      </c>
      <c r="E4965">
        <v>0</v>
      </c>
      <c r="F4965" t="s">
        <v>14670</v>
      </c>
      <c r="G4965" s="2">
        <v>2</v>
      </c>
    </row>
    <row r="4966" spans="1:7">
      <c r="A4966" t="s">
        <v>14671</v>
      </c>
      <c r="B4966" t="s">
        <v>14672</v>
      </c>
      <c r="C4966" s="1" t="s">
        <v>3</v>
      </c>
      <c r="D4966" s="2">
        <v>8</v>
      </c>
      <c r="E4966">
        <v>0</v>
      </c>
      <c r="F4966" t="s">
        <v>14673</v>
      </c>
      <c r="G4966" s="2">
        <v>70</v>
      </c>
    </row>
    <row r="4967" spans="1:7">
      <c r="A4967" t="s">
        <v>14674</v>
      </c>
      <c r="B4967" t="s">
        <v>14675</v>
      </c>
      <c r="C4967" s="1" t="s">
        <v>3</v>
      </c>
      <c r="D4967" s="2">
        <v>8</v>
      </c>
      <c r="E4967">
        <v>0</v>
      </c>
      <c r="F4967" t="s">
        <v>14676</v>
      </c>
      <c r="G4967" s="2">
        <v>57</v>
      </c>
    </row>
    <row r="4968" spans="1:7">
      <c r="A4968" t="s">
        <v>14677</v>
      </c>
      <c r="B4968" t="s">
        <v>14678</v>
      </c>
      <c r="C4968" s="1" t="s">
        <v>4</v>
      </c>
      <c r="D4968" s="2">
        <v>8</v>
      </c>
      <c r="E4968">
        <v>0</v>
      </c>
      <c r="F4968" t="s">
        <v>14679</v>
      </c>
      <c r="G4968" s="2">
        <v>1</v>
      </c>
    </row>
    <row r="4969" spans="1:7">
      <c r="A4969" t="s">
        <v>14680</v>
      </c>
      <c r="B4969" t="s">
        <v>14681</v>
      </c>
      <c r="C4969" s="1" t="s">
        <v>6</v>
      </c>
      <c r="D4969" s="2">
        <v>8</v>
      </c>
      <c r="E4969">
        <v>0</v>
      </c>
      <c r="F4969" t="s">
        <v>14682</v>
      </c>
      <c r="G4969" s="2">
        <v>17</v>
      </c>
    </row>
    <row r="4970" spans="1:7">
      <c r="A4970" t="s">
        <v>11915</v>
      </c>
      <c r="B4970" t="s">
        <v>14683</v>
      </c>
      <c r="C4970" s="1" t="s">
        <v>7</v>
      </c>
      <c r="D4970" s="2">
        <v>8</v>
      </c>
      <c r="E4970">
        <v>0</v>
      </c>
      <c r="F4970" t="s">
        <v>14684</v>
      </c>
      <c r="G4970" s="2">
        <v>10</v>
      </c>
    </row>
    <row r="4971" spans="1:7">
      <c r="A4971" t="s">
        <v>14685</v>
      </c>
      <c r="B4971" t="s">
        <v>14686</v>
      </c>
      <c r="C4971" s="1" t="s">
        <v>4</v>
      </c>
      <c r="D4971" s="2">
        <v>8</v>
      </c>
      <c r="E4971">
        <v>0</v>
      </c>
      <c r="F4971" t="s">
        <v>14687</v>
      </c>
      <c r="G4971" s="2">
        <v>1</v>
      </c>
    </row>
    <row r="4972" spans="1:7">
      <c r="A4972" t="s">
        <v>14688</v>
      </c>
      <c r="B4972" t="s">
        <v>14689</v>
      </c>
      <c r="C4972" s="1" t="s">
        <v>3</v>
      </c>
      <c r="D4972" s="2">
        <v>8</v>
      </c>
      <c r="E4972">
        <v>0</v>
      </c>
      <c r="F4972" t="s">
        <v>14690</v>
      </c>
      <c r="G4972" s="2">
        <v>50</v>
      </c>
    </row>
    <row r="4973" spans="1:7">
      <c r="A4973" t="s">
        <v>14691</v>
      </c>
      <c r="B4973" t="s">
        <v>14692</v>
      </c>
      <c r="C4973" s="1" t="s">
        <v>3</v>
      </c>
      <c r="D4973" s="2">
        <v>8</v>
      </c>
      <c r="E4973">
        <v>0</v>
      </c>
      <c r="F4973" t="s">
        <v>14693</v>
      </c>
      <c r="G4973" s="2">
        <v>53</v>
      </c>
    </row>
    <row r="4974" spans="1:7">
      <c r="A4974" t="s">
        <v>14694</v>
      </c>
      <c r="B4974" t="s">
        <v>14695</v>
      </c>
      <c r="C4974" s="1" t="s">
        <v>2</v>
      </c>
      <c r="D4974" s="2">
        <v>8</v>
      </c>
      <c r="E4974">
        <v>0</v>
      </c>
      <c r="F4974" t="s">
        <v>14696</v>
      </c>
      <c r="G4974" s="2">
        <v>66</v>
      </c>
    </row>
    <row r="4975" spans="1:7">
      <c r="A4975" t="s">
        <v>14697</v>
      </c>
      <c r="B4975" t="s">
        <v>14698</v>
      </c>
      <c r="C4975" s="1" t="s">
        <v>3</v>
      </c>
      <c r="D4975" s="2">
        <v>8</v>
      </c>
      <c r="E4975">
        <v>0</v>
      </c>
      <c r="F4975" t="s">
        <v>14699</v>
      </c>
      <c r="G4975" s="2">
        <v>6</v>
      </c>
    </row>
    <row r="4976" spans="1:7">
      <c r="A4976" t="s">
        <v>14700</v>
      </c>
      <c r="B4976" t="s">
        <v>14701</v>
      </c>
      <c r="C4976" s="1" t="s">
        <v>3</v>
      </c>
      <c r="D4976" s="2">
        <v>8</v>
      </c>
      <c r="E4976">
        <v>0</v>
      </c>
      <c r="F4976" t="s">
        <v>14702</v>
      </c>
      <c r="G4976" s="2">
        <v>40</v>
      </c>
    </row>
    <row r="4977" spans="1:7">
      <c r="A4977" t="s">
        <v>14703</v>
      </c>
      <c r="B4977" t="s">
        <v>14704</v>
      </c>
      <c r="C4977" s="1" t="s">
        <v>3</v>
      </c>
      <c r="D4977" s="2">
        <v>8</v>
      </c>
      <c r="E4977">
        <v>0</v>
      </c>
      <c r="F4977" t="s">
        <v>14705</v>
      </c>
      <c r="G4977" s="2">
        <v>28</v>
      </c>
    </row>
    <row r="4978" spans="1:7">
      <c r="A4978" t="s">
        <v>14706</v>
      </c>
      <c r="B4978" t="s">
        <v>14707</v>
      </c>
      <c r="C4978" s="1" t="s">
        <v>11</v>
      </c>
      <c r="D4978" s="2">
        <v>8</v>
      </c>
      <c r="E4978">
        <v>0</v>
      </c>
      <c r="F4978" t="s">
        <v>14708</v>
      </c>
      <c r="G4978" s="2">
        <v>14</v>
      </c>
    </row>
    <row r="4979" spans="1:7">
      <c r="A4979" t="s">
        <v>14709</v>
      </c>
      <c r="B4979" t="s">
        <v>14710</v>
      </c>
      <c r="C4979" s="1" t="s">
        <v>3</v>
      </c>
      <c r="D4979" s="2">
        <v>8</v>
      </c>
      <c r="E4979">
        <v>0</v>
      </c>
      <c r="F4979" t="s">
        <v>14711</v>
      </c>
      <c r="G4979" s="2">
        <v>62</v>
      </c>
    </row>
    <row r="4980" spans="1:7">
      <c r="A4980" t="s">
        <v>14712</v>
      </c>
      <c r="B4980" t="s">
        <v>14713</v>
      </c>
      <c r="C4980" s="1" t="s">
        <v>3</v>
      </c>
      <c r="D4980" s="2">
        <v>8</v>
      </c>
      <c r="E4980">
        <v>0</v>
      </c>
      <c r="F4980" t="s">
        <v>14714</v>
      </c>
      <c r="G4980" s="2">
        <v>31</v>
      </c>
    </row>
    <row r="4981" spans="1:7">
      <c r="A4981" t="s">
        <v>14715</v>
      </c>
      <c r="B4981" t="s">
        <v>14716</v>
      </c>
      <c r="C4981" s="1" t="s">
        <v>2</v>
      </c>
      <c r="D4981" s="2">
        <v>8</v>
      </c>
      <c r="E4981">
        <v>0</v>
      </c>
      <c r="F4981" t="s">
        <v>14717</v>
      </c>
      <c r="G4981" s="2">
        <v>69</v>
      </c>
    </row>
    <row r="4982" spans="1:7">
      <c r="A4982" t="s">
        <v>14718</v>
      </c>
      <c r="B4982" t="s">
        <v>14719</v>
      </c>
      <c r="C4982" s="1" t="s">
        <v>4</v>
      </c>
      <c r="D4982" s="2">
        <v>8</v>
      </c>
      <c r="E4982">
        <v>0</v>
      </c>
      <c r="F4982" t="s">
        <v>14720</v>
      </c>
      <c r="G4982" s="2">
        <v>2</v>
      </c>
    </row>
    <row r="4983" spans="1:7">
      <c r="A4983" t="s">
        <v>14721</v>
      </c>
      <c r="B4983" t="s">
        <v>14722</v>
      </c>
      <c r="C4983" s="1" t="s">
        <v>4</v>
      </c>
      <c r="D4983" s="2">
        <v>8</v>
      </c>
      <c r="E4983">
        <v>0</v>
      </c>
      <c r="F4983" t="s">
        <v>14723</v>
      </c>
      <c r="G4983" s="2">
        <v>1</v>
      </c>
    </row>
    <row r="4984" spans="1:7">
      <c r="A4984" t="s">
        <v>14724</v>
      </c>
      <c r="B4984" t="s">
        <v>14725</v>
      </c>
      <c r="C4984" s="1" t="s">
        <v>3</v>
      </c>
      <c r="D4984" s="2">
        <v>8</v>
      </c>
      <c r="E4984">
        <v>0</v>
      </c>
      <c r="F4984" t="s">
        <v>14726</v>
      </c>
      <c r="G4984" s="2">
        <v>25</v>
      </c>
    </row>
    <row r="4985" spans="1:7">
      <c r="A4985" t="s">
        <v>14727</v>
      </c>
      <c r="B4985" t="s">
        <v>14728</v>
      </c>
      <c r="C4985" s="1" t="s">
        <v>6</v>
      </c>
      <c r="D4985" s="2">
        <v>8</v>
      </c>
      <c r="E4985">
        <v>0</v>
      </c>
      <c r="F4985" t="s">
        <v>14729</v>
      </c>
      <c r="G4985" s="2">
        <v>22</v>
      </c>
    </row>
    <row r="4986" spans="1:7">
      <c r="A4986" t="s">
        <v>14730</v>
      </c>
      <c r="B4986" t="s">
        <v>14731</v>
      </c>
      <c r="C4986" s="1" t="s">
        <v>11</v>
      </c>
      <c r="D4986" s="2">
        <v>8</v>
      </c>
      <c r="E4986">
        <v>0</v>
      </c>
      <c r="F4986" t="s">
        <v>14732</v>
      </c>
      <c r="G4986" s="2">
        <v>15</v>
      </c>
    </row>
    <row r="4987" spans="1:7">
      <c r="A4987" t="s">
        <v>14733</v>
      </c>
      <c r="B4987" t="s">
        <v>14734</v>
      </c>
      <c r="C4987" s="1" t="s">
        <v>3</v>
      </c>
      <c r="D4987" s="2">
        <v>8</v>
      </c>
      <c r="E4987">
        <v>0</v>
      </c>
      <c r="F4987" t="s">
        <v>14735</v>
      </c>
      <c r="G4987" s="2">
        <v>44</v>
      </c>
    </row>
    <row r="4988" spans="1:7">
      <c r="A4988" t="s">
        <v>14736</v>
      </c>
      <c r="B4988" t="s">
        <v>14737</v>
      </c>
      <c r="C4988" s="1" t="s">
        <v>3</v>
      </c>
      <c r="D4988" s="2">
        <v>8</v>
      </c>
      <c r="E4988">
        <v>0</v>
      </c>
      <c r="F4988" t="s">
        <v>14738</v>
      </c>
      <c r="G4988" s="2">
        <v>11</v>
      </c>
    </row>
    <row r="4989" spans="1:7">
      <c r="A4989" t="s">
        <v>14739</v>
      </c>
      <c r="B4989" t="s">
        <v>14740</v>
      </c>
      <c r="C4989" s="1" t="s">
        <v>4</v>
      </c>
      <c r="D4989" s="2">
        <v>8</v>
      </c>
      <c r="E4989">
        <v>0</v>
      </c>
      <c r="F4989" t="s">
        <v>14741</v>
      </c>
      <c r="G4989" s="2">
        <v>1</v>
      </c>
    </row>
    <row r="4990" spans="1:7">
      <c r="A4990" t="s">
        <v>14742</v>
      </c>
      <c r="B4990" t="s">
        <v>14743</v>
      </c>
      <c r="C4990" s="1" t="s">
        <v>3</v>
      </c>
      <c r="D4990" s="2">
        <v>8</v>
      </c>
      <c r="E4990">
        <v>0</v>
      </c>
      <c r="F4990" t="s">
        <v>14744</v>
      </c>
      <c r="G4990" s="2">
        <v>15</v>
      </c>
    </row>
    <row r="4991" spans="1:7">
      <c r="A4991" t="s">
        <v>14745</v>
      </c>
      <c r="B4991" t="s">
        <v>14746</v>
      </c>
      <c r="C4991" s="1" t="s">
        <v>3</v>
      </c>
      <c r="D4991" s="2">
        <v>8</v>
      </c>
      <c r="E4991">
        <v>0</v>
      </c>
      <c r="F4991" t="s">
        <v>14747</v>
      </c>
      <c r="G4991" s="2">
        <v>23</v>
      </c>
    </row>
    <row r="4992" spans="1:7">
      <c r="A4992" t="s">
        <v>14748</v>
      </c>
      <c r="B4992" t="s">
        <v>14749</v>
      </c>
      <c r="C4992" s="1" t="s">
        <v>9</v>
      </c>
      <c r="D4992" s="2">
        <v>8</v>
      </c>
      <c r="E4992">
        <v>0</v>
      </c>
      <c r="F4992" t="s">
        <v>14750</v>
      </c>
      <c r="G4992" s="2">
        <v>1</v>
      </c>
    </row>
    <row r="4993" spans="1:7">
      <c r="A4993" t="s">
        <v>14751</v>
      </c>
      <c r="B4993" t="s">
        <v>14752</v>
      </c>
      <c r="C4993" s="1" t="s">
        <v>9</v>
      </c>
      <c r="D4993" s="2">
        <v>8</v>
      </c>
      <c r="E4993">
        <v>0</v>
      </c>
      <c r="F4993" t="s">
        <v>14753</v>
      </c>
      <c r="G4993" s="2">
        <v>1</v>
      </c>
    </row>
    <row r="4994" spans="1:7">
      <c r="A4994" t="s">
        <v>14754</v>
      </c>
      <c r="B4994" t="s">
        <v>14755</v>
      </c>
      <c r="C4994" s="1" t="s">
        <v>3</v>
      </c>
      <c r="D4994" s="2">
        <v>8</v>
      </c>
      <c r="E4994">
        <v>0</v>
      </c>
      <c r="F4994" t="s">
        <v>14756</v>
      </c>
      <c r="G4994" s="2">
        <v>21</v>
      </c>
    </row>
    <row r="4995" spans="1:7">
      <c r="A4995" t="s">
        <v>14757</v>
      </c>
      <c r="B4995" t="s">
        <v>14758</v>
      </c>
      <c r="C4995" s="1" t="s">
        <v>3</v>
      </c>
      <c r="D4995" s="2">
        <v>8</v>
      </c>
      <c r="E4995">
        <v>0</v>
      </c>
      <c r="F4995" t="s">
        <v>14759</v>
      </c>
      <c r="G4995" s="2">
        <v>40</v>
      </c>
    </row>
    <row r="4996" spans="1:7">
      <c r="A4996" t="s">
        <v>14760</v>
      </c>
      <c r="B4996" t="s">
        <v>14761</v>
      </c>
      <c r="C4996" s="1" t="s">
        <v>2</v>
      </c>
      <c r="D4996" s="2">
        <v>8</v>
      </c>
      <c r="E4996">
        <v>0</v>
      </c>
      <c r="F4996" t="s">
        <v>14762</v>
      </c>
      <c r="G4996" s="2">
        <v>18</v>
      </c>
    </row>
    <row r="4997" spans="1:7">
      <c r="A4997" t="s">
        <v>14763</v>
      </c>
      <c r="B4997" t="s">
        <v>14764</v>
      </c>
      <c r="C4997" s="1" t="s">
        <v>3</v>
      </c>
      <c r="D4997" s="2">
        <v>8</v>
      </c>
      <c r="E4997">
        <v>0</v>
      </c>
      <c r="F4997" t="s">
        <v>14765</v>
      </c>
      <c r="G4997" s="2">
        <v>16</v>
      </c>
    </row>
    <row r="4998" spans="1:7">
      <c r="A4998" t="s">
        <v>14766</v>
      </c>
      <c r="B4998" t="s">
        <v>14767</v>
      </c>
      <c r="C4998" s="1" t="s">
        <v>3</v>
      </c>
      <c r="D4998" s="2">
        <v>8</v>
      </c>
      <c r="E4998">
        <v>0</v>
      </c>
      <c r="F4998" t="s">
        <v>14768</v>
      </c>
      <c r="G4998" s="2">
        <v>32</v>
      </c>
    </row>
    <row r="4999" spans="1:7">
      <c r="A4999" t="s">
        <v>8159</v>
      </c>
      <c r="B4999" t="s">
        <v>14769</v>
      </c>
      <c r="C4999" s="1" t="s">
        <v>3</v>
      </c>
      <c r="D4999" s="2">
        <v>8</v>
      </c>
      <c r="E4999">
        <v>0</v>
      </c>
      <c r="F4999" t="s">
        <v>14770</v>
      </c>
      <c r="G4999" s="2">
        <v>217</v>
      </c>
    </row>
    <row r="5000" spans="1:7">
      <c r="A5000" t="s">
        <v>14771</v>
      </c>
      <c r="B5000" t="s">
        <v>14772</v>
      </c>
      <c r="C5000" s="1" t="s">
        <v>3</v>
      </c>
      <c r="D5000" s="2">
        <v>8</v>
      </c>
      <c r="E5000">
        <v>0</v>
      </c>
      <c r="F5000" t="s">
        <v>14773</v>
      </c>
      <c r="G5000" s="2">
        <v>21</v>
      </c>
    </row>
    <row r="5001" spans="1:7">
      <c r="A5001" t="s">
        <v>14774</v>
      </c>
      <c r="B5001" t="s">
        <v>14775</v>
      </c>
      <c r="C5001" s="1" t="s">
        <v>14</v>
      </c>
      <c r="D5001" s="2">
        <v>8</v>
      </c>
      <c r="E5001">
        <v>0</v>
      </c>
      <c r="F5001" t="s">
        <v>14776</v>
      </c>
      <c r="G5001" s="2">
        <v>1</v>
      </c>
    </row>
    <row r="5002" spans="1:7">
      <c r="A5002" t="s">
        <v>14777</v>
      </c>
      <c r="B5002" t="s">
        <v>14778</v>
      </c>
      <c r="C5002" s="1" t="s">
        <v>6</v>
      </c>
      <c r="D5002" s="2">
        <v>8</v>
      </c>
      <c r="E5002">
        <v>0</v>
      </c>
      <c r="F5002" t="s">
        <v>14779</v>
      </c>
      <c r="G5002" s="2">
        <v>8</v>
      </c>
    </row>
    <row r="5003" spans="1:7">
      <c r="A5003" t="s">
        <v>14780</v>
      </c>
      <c r="B5003" t="s">
        <v>14781</v>
      </c>
      <c r="C5003" s="1" t="s">
        <v>6</v>
      </c>
      <c r="D5003" s="2">
        <v>8</v>
      </c>
      <c r="E5003">
        <v>0</v>
      </c>
      <c r="F5003" t="s">
        <v>14782</v>
      </c>
      <c r="G5003" s="2">
        <v>10</v>
      </c>
    </row>
    <row r="5004" spans="1:7">
      <c r="A5004" t="s">
        <v>14783</v>
      </c>
      <c r="B5004" t="s">
        <v>14784</v>
      </c>
      <c r="C5004" s="1" t="s">
        <v>2</v>
      </c>
      <c r="D5004" s="2">
        <v>8</v>
      </c>
      <c r="E5004">
        <v>0</v>
      </c>
      <c r="F5004" t="s">
        <v>14785</v>
      </c>
      <c r="G5004" s="2">
        <v>41</v>
      </c>
    </row>
    <row r="5005" spans="1:7">
      <c r="A5005" t="s">
        <v>14786</v>
      </c>
      <c r="B5005" t="s">
        <v>14787</v>
      </c>
      <c r="C5005" s="1" t="s">
        <v>6</v>
      </c>
      <c r="D5005" s="2">
        <v>8</v>
      </c>
      <c r="E5005">
        <v>0</v>
      </c>
      <c r="F5005" t="s">
        <v>14788</v>
      </c>
      <c r="G5005" s="2">
        <v>9</v>
      </c>
    </row>
    <row r="5006" spans="1:7">
      <c r="A5006" t="s">
        <v>14789</v>
      </c>
      <c r="B5006" t="s">
        <v>14790</v>
      </c>
      <c r="C5006" s="1" t="s">
        <v>2</v>
      </c>
      <c r="D5006" s="2">
        <v>8</v>
      </c>
      <c r="E5006">
        <v>0</v>
      </c>
      <c r="F5006" t="s">
        <v>14791</v>
      </c>
      <c r="G5006" s="2">
        <v>43</v>
      </c>
    </row>
    <row r="5007" spans="1:7">
      <c r="A5007" t="s">
        <v>14792</v>
      </c>
      <c r="B5007" t="s">
        <v>14793</v>
      </c>
      <c r="C5007" s="1" t="s">
        <v>11</v>
      </c>
      <c r="D5007" s="2">
        <v>8</v>
      </c>
      <c r="E5007">
        <v>0</v>
      </c>
      <c r="F5007" t="s">
        <v>14794</v>
      </c>
      <c r="G5007" s="2">
        <v>21</v>
      </c>
    </row>
    <row r="5008" spans="1:7">
      <c r="A5008" t="s">
        <v>14795</v>
      </c>
      <c r="B5008" t="s">
        <v>14796</v>
      </c>
      <c r="C5008" s="1" t="s">
        <v>3</v>
      </c>
      <c r="D5008" s="2">
        <v>8</v>
      </c>
      <c r="E5008">
        <v>0</v>
      </c>
      <c r="F5008" t="s">
        <v>14797</v>
      </c>
      <c r="G5008" s="2">
        <v>60</v>
      </c>
    </row>
    <row r="5009" spans="1:7">
      <c r="A5009" t="s">
        <v>14798</v>
      </c>
      <c r="B5009" t="s">
        <v>14799</v>
      </c>
      <c r="C5009" s="1" t="s">
        <v>6</v>
      </c>
      <c r="D5009" s="2">
        <v>8</v>
      </c>
      <c r="E5009">
        <v>0</v>
      </c>
      <c r="F5009" t="s">
        <v>14800</v>
      </c>
      <c r="G5009" s="2">
        <v>10</v>
      </c>
    </row>
    <row r="5010" spans="1:7">
      <c r="A5010" t="s">
        <v>14801</v>
      </c>
      <c r="B5010" t="s">
        <v>14802</v>
      </c>
      <c r="C5010" s="1" t="s">
        <v>6</v>
      </c>
      <c r="D5010" s="2">
        <v>8</v>
      </c>
      <c r="E5010">
        <v>0</v>
      </c>
      <c r="F5010" t="s">
        <v>14803</v>
      </c>
      <c r="G5010" s="2">
        <v>9</v>
      </c>
    </row>
    <row r="5011" spans="1:7">
      <c r="A5011" t="s">
        <v>14804</v>
      </c>
      <c r="B5011" t="s">
        <v>14805</v>
      </c>
      <c r="C5011" s="1" t="s">
        <v>3</v>
      </c>
      <c r="D5011" s="2">
        <v>8</v>
      </c>
      <c r="E5011">
        <v>0</v>
      </c>
      <c r="F5011" t="s">
        <v>14806</v>
      </c>
      <c r="G5011" s="2">
        <v>11</v>
      </c>
    </row>
    <row r="5012" spans="1:7">
      <c r="A5012" t="s">
        <v>14807</v>
      </c>
      <c r="B5012" t="s">
        <v>14808</v>
      </c>
      <c r="C5012" s="1" t="s">
        <v>2</v>
      </c>
      <c r="D5012" s="2">
        <v>8</v>
      </c>
      <c r="E5012">
        <v>0</v>
      </c>
      <c r="F5012" t="s">
        <v>14809</v>
      </c>
      <c r="G5012" s="2">
        <v>37</v>
      </c>
    </row>
    <row r="5013" spans="1:7">
      <c r="A5013" t="s">
        <v>14810</v>
      </c>
      <c r="B5013" t="s">
        <v>14811</v>
      </c>
      <c r="C5013" s="1" t="s">
        <v>3</v>
      </c>
      <c r="D5013" s="2">
        <v>8</v>
      </c>
      <c r="E5013">
        <v>0</v>
      </c>
      <c r="F5013" t="s">
        <v>14812</v>
      </c>
      <c r="G5013" s="2">
        <v>19</v>
      </c>
    </row>
    <row r="5014" spans="1:7">
      <c r="A5014" t="s">
        <v>14813</v>
      </c>
      <c r="B5014" t="s">
        <v>14814</v>
      </c>
      <c r="C5014" s="1" t="s">
        <v>3</v>
      </c>
      <c r="D5014" s="2">
        <v>8</v>
      </c>
      <c r="E5014">
        <v>0</v>
      </c>
      <c r="F5014" t="s">
        <v>14815</v>
      </c>
      <c r="G5014" s="2">
        <v>25</v>
      </c>
    </row>
    <row r="5015" spans="1:7">
      <c r="A5015" t="s">
        <v>14816</v>
      </c>
      <c r="B5015" t="s">
        <v>14817</v>
      </c>
      <c r="C5015" s="1" t="s">
        <v>6</v>
      </c>
      <c r="D5015" s="2">
        <v>8</v>
      </c>
      <c r="E5015">
        <v>0</v>
      </c>
      <c r="F5015" t="s">
        <v>14818</v>
      </c>
      <c r="G5015" s="2">
        <v>18</v>
      </c>
    </row>
    <row r="5016" spans="1:7">
      <c r="A5016" t="s">
        <v>14819</v>
      </c>
      <c r="B5016" t="s">
        <v>14820</v>
      </c>
      <c r="C5016" s="1" t="s">
        <v>4</v>
      </c>
      <c r="D5016" s="2">
        <v>8</v>
      </c>
      <c r="E5016">
        <v>0</v>
      </c>
      <c r="F5016" t="s">
        <v>14821</v>
      </c>
      <c r="G5016" s="2">
        <v>5</v>
      </c>
    </row>
    <row r="5017" spans="1:7">
      <c r="A5017" t="s">
        <v>14822</v>
      </c>
      <c r="B5017" t="s">
        <v>14823</v>
      </c>
      <c r="C5017" s="1" t="s">
        <v>3</v>
      </c>
      <c r="D5017" s="2">
        <v>8</v>
      </c>
      <c r="E5017">
        <v>0</v>
      </c>
      <c r="F5017" t="s">
        <v>14824</v>
      </c>
      <c r="G5017" s="2">
        <v>5</v>
      </c>
    </row>
    <row r="5018" spans="1:7">
      <c r="A5018" t="s">
        <v>14825</v>
      </c>
      <c r="B5018" t="s">
        <v>14826</v>
      </c>
      <c r="C5018" s="1" t="s">
        <v>14</v>
      </c>
      <c r="D5018" s="2">
        <v>8</v>
      </c>
      <c r="E5018">
        <v>0</v>
      </c>
      <c r="F5018" t="s">
        <v>10607</v>
      </c>
      <c r="G5018" s="2">
        <v>120</v>
      </c>
    </row>
    <row r="5019" spans="1:7">
      <c r="A5019" t="s">
        <v>14827</v>
      </c>
      <c r="B5019" t="s">
        <v>14828</v>
      </c>
      <c r="C5019" s="1" t="s">
        <v>3</v>
      </c>
      <c r="D5019" s="2">
        <v>8</v>
      </c>
      <c r="E5019">
        <v>0</v>
      </c>
      <c r="F5019" t="s">
        <v>14829</v>
      </c>
      <c r="G5019" s="2">
        <v>25</v>
      </c>
    </row>
    <row r="5020" spans="1:7">
      <c r="A5020" t="s">
        <v>14830</v>
      </c>
      <c r="B5020" t="s">
        <v>14831</v>
      </c>
      <c r="C5020" s="1" t="s">
        <v>6</v>
      </c>
      <c r="D5020" s="2">
        <v>8</v>
      </c>
      <c r="E5020">
        <v>0</v>
      </c>
      <c r="F5020" t="s">
        <v>14832</v>
      </c>
      <c r="G5020" s="2">
        <v>9</v>
      </c>
    </row>
    <row r="5021" spans="1:7">
      <c r="A5021" t="s">
        <v>14833</v>
      </c>
      <c r="B5021" t="s">
        <v>14834</v>
      </c>
      <c r="C5021" s="1" t="s">
        <v>4</v>
      </c>
      <c r="D5021" s="2">
        <v>8</v>
      </c>
      <c r="E5021">
        <v>0</v>
      </c>
      <c r="F5021" t="s">
        <v>14835</v>
      </c>
      <c r="G5021" s="2">
        <v>3</v>
      </c>
    </row>
    <row r="5022" spans="1:7">
      <c r="A5022" t="s">
        <v>5050</v>
      </c>
      <c r="B5022" t="s">
        <v>14836</v>
      </c>
      <c r="C5022" s="1" t="s">
        <v>7</v>
      </c>
      <c r="D5022" s="2">
        <v>8</v>
      </c>
      <c r="E5022">
        <v>0</v>
      </c>
      <c r="F5022" t="s">
        <v>14837</v>
      </c>
      <c r="G5022" s="2">
        <v>21</v>
      </c>
    </row>
    <row r="5023" spans="1:7">
      <c r="A5023" t="s">
        <v>14838</v>
      </c>
      <c r="B5023" t="s">
        <v>14839</v>
      </c>
      <c r="C5023" s="1" t="s">
        <v>3</v>
      </c>
      <c r="D5023" s="2">
        <v>8</v>
      </c>
      <c r="E5023">
        <v>0</v>
      </c>
      <c r="F5023" t="s">
        <v>14840</v>
      </c>
      <c r="G5023" s="2">
        <v>51</v>
      </c>
    </row>
    <row r="5024" spans="1:7">
      <c r="A5024" t="s">
        <v>14841</v>
      </c>
      <c r="B5024" t="s">
        <v>14842</v>
      </c>
      <c r="C5024" s="1" t="s">
        <v>9</v>
      </c>
      <c r="D5024" s="2">
        <v>8</v>
      </c>
      <c r="E5024">
        <v>0</v>
      </c>
      <c r="F5024" t="s">
        <v>14843</v>
      </c>
      <c r="G5024" s="2">
        <v>1</v>
      </c>
    </row>
    <row r="5025" spans="1:7">
      <c r="A5025" t="s">
        <v>14844</v>
      </c>
      <c r="B5025" t="s">
        <v>14845</v>
      </c>
      <c r="C5025" s="1" t="s">
        <v>3</v>
      </c>
      <c r="D5025" s="2">
        <v>8</v>
      </c>
      <c r="E5025">
        <v>0</v>
      </c>
      <c r="F5025" t="s">
        <v>14846</v>
      </c>
      <c r="G5025" s="2">
        <v>43</v>
      </c>
    </row>
    <row r="5026" spans="1:7">
      <c r="A5026" t="s">
        <v>14847</v>
      </c>
      <c r="B5026" t="s">
        <v>14848</v>
      </c>
      <c r="C5026" s="1" t="s">
        <v>3</v>
      </c>
      <c r="D5026" s="2">
        <v>8</v>
      </c>
      <c r="E5026">
        <v>0</v>
      </c>
      <c r="F5026" t="s">
        <v>14849</v>
      </c>
      <c r="G5026" s="2">
        <v>7</v>
      </c>
    </row>
    <row r="5027" spans="1:7">
      <c r="A5027" t="s">
        <v>14850</v>
      </c>
      <c r="B5027" t="s">
        <v>14851</v>
      </c>
      <c r="C5027" s="1" t="s">
        <v>3</v>
      </c>
      <c r="D5027" s="2">
        <v>8</v>
      </c>
      <c r="E5027">
        <v>0</v>
      </c>
      <c r="F5027" t="s">
        <v>14852</v>
      </c>
      <c r="G5027" s="2">
        <v>28</v>
      </c>
    </row>
    <row r="5028" spans="1:7">
      <c r="A5028" t="s">
        <v>14853</v>
      </c>
      <c r="B5028" t="s">
        <v>14854</v>
      </c>
      <c r="C5028" s="1" t="s">
        <v>15</v>
      </c>
      <c r="D5028" s="2">
        <v>8</v>
      </c>
      <c r="E5028">
        <v>0</v>
      </c>
      <c r="F5028" t="s">
        <v>14855</v>
      </c>
      <c r="G5028" s="2">
        <v>1</v>
      </c>
    </row>
    <row r="5029" spans="1:7">
      <c r="A5029" t="s">
        <v>14856</v>
      </c>
      <c r="B5029" t="s">
        <v>14857</v>
      </c>
      <c r="C5029" s="1" t="s">
        <v>6</v>
      </c>
      <c r="D5029" s="2">
        <v>8</v>
      </c>
      <c r="E5029">
        <v>0</v>
      </c>
      <c r="F5029" t="s">
        <v>14858</v>
      </c>
      <c r="G5029" s="2">
        <v>23</v>
      </c>
    </row>
    <row r="5030" spans="1:7">
      <c r="A5030" t="s">
        <v>14859</v>
      </c>
      <c r="B5030" t="s">
        <v>14860</v>
      </c>
      <c r="C5030" s="1" t="s">
        <v>3</v>
      </c>
      <c r="D5030" s="2">
        <v>8</v>
      </c>
      <c r="E5030">
        <v>0</v>
      </c>
      <c r="F5030" t="s">
        <v>14861</v>
      </c>
      <c r="G5030" s="2">
        <v>55</v>
      </c>
    </row>
    <row r="5031" spans="1:7">
      <c r="A5031" t="s">
        <v>14862</v>
      </c>
      <c r="B5031" t="s">
        <v>14863</v>
      </c>
      <c r="C5031" s="1" t="s">
        <v>3</v>
      </c>
      <c r="D5031" s="2">
        <v>8</v>
      </c>
      <c r="E5031">
        <v>0</v>
      </c>
      <c r="F5031" t="s">
        <v>14864</v>
      </c>
      <c r="G5031" s="2">
        <v>12</v>
      </c>
    </row>
    <row r="5032" spans="1:7">
      <c r="A5032" t="s">
        <v>14865</v>
      </c>
      <c r="B5032" t="s">
        <v>14866</v>
      </c>
      <c r="C5032" s="1" t="s">
        <v>3</v>
      </c>
      <c r="D5032" s="2">
        <v>8</v>
      </c>
      <c r="E5032">
        <v>0</v>
      </c>
      <c r="F5032" t="s">
        <v>14867</v>
      </c>
      <c r="G5032" s="2">
        <v>27</v>
      </c>
    </row>
    <row r="5033" spans="1:7">
      <c r="A5033" t="s">
        <v>14868</v>
      </c>
      <c r="B5033" t="s">
        <v>14869</v>
      </c>
      <c r="C5033" s="1" t="s">
        <v>3</v>
      </c>
      <c r="D5033" s="2">
        <v>8</v>
      </c>
      <c r="E5033">
        <v>0</v>
      </c>
      <c r="F5033" t="s">
        <v>14870</v>
      </c>
      <c r="G5033" s="2">
        <v>105</v>
      </c>
    </row>
    <row r="5034" spans="1:7">
      <c r="A5034" t="s">
        <v>14871</v>
      </c>
      <c r="B5034" t="s">
        <v>14872</v>
      </c>
      <c r="C5034" s="1" t="s">
        <v>3</v>
      </c>
      <c r="D5034" s="2">
        <v>8</v>
      </c>
      <c r="E5034">
        <v>0</v>
      </c>
      <c r="F5034" t="s">
        <v>14873</v>
      </c>
      <c r="G5034" s="2">
        <v>31</v>
      </c>
    </row>
    <row r="5035" spans="1:7">
      <c r="A5035" t="s">
        <v>14874</v>
      </c>
      <c r="B5035" t="s">
        <v>14875</v>
      </c>
      <c r="C5035" s="1" t="s">
        <v>6</v>
      </c>
      <c r="D5035" s="2">
        <v>8</v>
      </c>
      <c r="E5035">
        <v>0</v>
      </c>
      <c r="F5035" t="s">
        <v>14876</v>
      </c>
      <c r="G5035" s="2">
        <v>29</v>
      </c>
    </row>
    <row r="5036" spans="1:7">
      <c r="A5036" t="s">
        <v>14877</v>
      </c>
      <c r="B5036" t="s">
        <v>14878</v>
      </c>
      <c r="C5036" s="1" t="s">
        <v>3</v>
      </c>
      <c r="D5036" s="2">
        <v>8</v>
      </c>
      <c r="E5036">
        <v>0</v>
      </c>
      <c r="F5036" t="s">
        <v>14879</v>
      </c>
      <c r="G5036" s="2">
        <v>3</v>
      </c>
    </row>
    <row r="5037" spans="1:7">
      <c r="A5037" t="s">
        <v>14880</v>
      </c>
      <c r="B5037" t="s">
        <v>14881</v>
      </c>
      <c r="C5037" s="1" t="s">
        <v>3</v>
      </c>
      <c r="D5037" s="2">
        <v>8</v>
      </c>
      <c r="E5037">
        <v>0</v>
      </c>
      <c r="F5037" t="s">
        <v>14882</v>
      </c>
      <c r="G5037" s="2">
        <v>55</v>
      </c>
    </row>
    <row r="5038" spans="1:7">
      <c r="A5038" t="s">
        <v>14883</v>
      </c>
      <c r="B5038" t="s">
        <v>14884</v>
      </c>
      <c r="C5038" s="1" t="s">
        <v>6</v>
      </c>
      <c r="D5038" s="2">
        <v>8</v>
      </c>
      <c r="E5038">
        <v>0</v>
      </c>
      <c r="F5038" t="s">
        <v>14885</v>
      </c>
      <c r="G5038" s="2">
        <v>23</v>
      </c>
    </row>
    <row r="5039" spans="1:7">
      <c r="A5039" t="s">
        <v>14886</v>
      </c>
      <c r="B5039" t="s">
        <v>14887</v>
      </c>
      <c r="C5039" s="1" t="s">
        <v>6</v>
      </c>
      <c r="D5039" s="2">
        <v>8</v>
      </c>
      <c r="E5039">
        <v>0</v>
      </c>
      <c r="F5039" t="s">
        <v>14888</v>
      </c>
      <c r="G5039" s="2">
        <v>14</v>
      </c>
    </row>
    <row r="5040" spans="1:7">
      <c r="A5040" t="s">
        <v>14889</v>
      </c>
      <c r="B5040" t="s">
        <v>14890</v>
      </c>
      <c r="C5040" s="1" t="s">
        <v>6</v>
      </c>
      <c r="D5040" s="2">
        <v>8</v>
      </c>
      <c r="E5040">
        <v>0</v>
      </c>
      <c r="F5040" t="s">
        <v>14891</v>
      </c>
      <c r="G5040" s="2">
        <v>16</v>
      </c>
    </row>
    <row r="5041" spans="1:7">
      <c r="A5041" t="s">
        <v>14892</v>
      </c>
      <c r="B5041" t="s">
        <v>14893</v>
      </c>
      <c r="C5041" s="1" t="s">
        <v>12</v>
      </c>
      <c r="D5041" s="2">
        <v>8</v>
      </c>
      <c r="E5041">
        <v>0</v>
      </c>
      <c r="F5041" t="s">
        <v>14894</v>
      </c>
      <c r="G5041" s="2">
        <v>5</v>
      </c>
    </row>
    <row r="5042" spans="1:7">
      <c r="A5042" t="s">
        <v>14895</v>
      </c>
      <c r="B5042" t="s">
        <v>14896</v>
      </c>
      <c r="C5042" s="1" t="s">
        <v>3</v>
      </c>
      <c r="D5042" s="2">
        <v>8</v>
      </c>
      <c r="E5042">
        <v>0</v>
      </c>
      <c r="F5042" t="s">
        <v>14897</v>
      </c>
      <c r="G5042" s="2">
        <v>54</v>
      </c>
    </row>
    <row r="5043" spans="1:7">
      <c r="A5043" t="s">
        <v>14898</v>
      </c>
      <c r="B5043" t="s">
        <v>14899</v>
      </c>
      <c r="C5043" s="1" t="s">
        <v>6</v>
      </c>
      <c r="D5043" s="2">
        <v>8</v>
      </c>
      <c r="E5043">
        <v>0</v>
      </c>
      <c r="F5043" t="s">
        <v>14900</v>
      </c>
      <c r="G5043" s="2">
        <v>2</v>
      </c>
    </row>
    <row r="5044" spans="1:7">
      <c r="A5044" t="s">
        <v>14901</v>
      </c>
      <c r="B5044" t="s">
        <v>14902</v>
      </c>
      <c r="C5044" s="1" t="s">
        <v>10</v>
      </c>
      <c r="D5044" s="2">
        <v>8</v>
      </c>
      <c r="E5044">
        <v>0</v>
      </c>
      <c r="F5044" t="s">
        <v>14903</v>
      </c>
      <c r="G5044" s="2">
        <v>43</v>
      </c>
    </row>
    <row r="5045" spans="1:7">
      <c r="A5045" t="s">
        <v>14904</v>
      </c>
      <c r="B5045" t="s">
        <v>14905</v>
      </c>
      <c r="C5045" s="1" t="s">
        <v>3</v>
      </c>
      <c r="D5045" s="2">
        <v>8</v>
      </c>
      <c r="E5045">
        <v>0</v>
      </c>
      <c r="F5045" t="s">
        <v>14906</v>
      </c>
      <c r="G5045" s="2">
        <v>51</v>
      </c>
    </row>
    <row r="5046" spans="1:7">
      <c r="A5046" t="s">
        <v>14907</v>
      </c>
      <c r="B5046" t="s">
        <v>14908</v>
      </c>
      <c r="C5046" s="1" t="s">
        <v>3</v>
      </c>
      <c r="D5046" s="2">
        <v>8</v>
      </c>
      <c r="E5046">
        <v>0</v>
      </c>
      <c r="F5046" t="s">
        <v>14909</v>
      </c>
      <c r="G5046" s="2">
        <v>22</v>
      </c>
    </row>
    <row r="5047" spans="1:7">
      <c r="A5047" t="s">
        <v>14910</v>
      </c>
      <c r="B5047" t="s">
        <v>14911</v>
      </c>
      <c r="C5047" s="1" t="s">
        <v>3</v>
      </c>
      <c r="D5047" s="2">
        <v>8</v>
      </c>
      <c r="E5047">
        <v>0</v>
      </c>
      <c r="F5047" t="s">
        <v>14912</v>
      </c>
      <c r="G5047" s="2">
        <v>32</v>
      </c>
    </row>
    <row r="5048" spans="1:7">
      <c r="A5048" t="s">
        <v>14913</v>
      </c>
      <c r="B5048" t="s">
        <v>14914</v>
      </c>
      <c r="C5048" s="1" t="s">
        <v>3</v>
      </c>
      <c r="D5048" s="2">
        <v>8</v>
      </c>
      <c r="E5048">
        <v>0</v>
      </c>
      <c r="F5048" t="s">
        <v>14915</v>
      </c>
      <c r="G5048" s="2">
        <v>40</v>
      </c>
    </row>
    <row r="5049" spans="1:7">
      <c r="A5049" t="s">
        <v>14916</v>
      </c>
      <c r="B5049" t="s">
        <v>14917</v>
      </c>
      <c r="C5049" s="1" t="s">
        <v>3</v>
      </c>
      <c r="D5049" s="2">
        <v>8</v>
      </c>
      <c r="E5049">
        <v>0</v>
      </c>
      <c r="F5049" t="s">
        <v>14918</v>
      </c>
      <c r="G5049" s="2">
        <v>60</v>
      </c>
    </row>
    <row r="5050" spans="1:7">
      <c r="A5050" t="s">
        <v>14919</v>
      </c>
      <c r="B5050" t="s">
        <v>14920</v>
      </c>
      <c r="C5050" s="1" t="s">
        <v>6</v>
      </c>
      <c r="D5050" s="2">
        <v>8</v>
      </c>
      <c r="E5050">
        <v>0</v>
      </c>
      <c r="F5050" t="s">
        <v>14921</v>
      </c>
      <c r="G5050" s="2">
        <v>19</v>
      </c>
    </row>
    <row r="5051" spans="1:7">
      <c r="A5051" t="s">
        <v>14922</v>
      </c>
      <c r="B5051" t="s">
        <v>14923</v>
      </c>
      <c r="C5051" s="1" t="s">
        <v>3</v>
      </c>
      <c r="D5051" s="2">
        <v>8</v>
      </c>
      <c r="E5051">
        <v>0</v>
      </c>
      <c r="F5051" t="s">
        <v>14924</v>
      </c>
      <c r="G5051" s="2">
        <v>44</v>
      </c>
    </row>
    <row r="5052" spans="1:7">
      <c r="A5052" t="s">
        <v>14925</v>
      </c>
      <c r="B5052" t="s">
        <v>14926</v>
      </c>
      <c r="C5052" s="1" t="s">
        <v>6</v>
      </c>
      <c r="D5052" s="2">
        <v>8</v>
      </c>
      <c r="E5052">
        <v>0</v>
      </c>
      <c r="F5052" t="s">
        <v>14927</v>
      </c>
      <c r="G5052" s="2">
        <v>32</v>
      </c>
    </row>
    <row r="5053" spans="1:7">
      <c r="A5053" t="s">
        <v>14928</v>
      </c>
      <c r="B5053" t="s">
        <v>14929</v>
      </c>
      <c r="C5053" s="1" t="s">
        <v>3</v>
      </c>
      <c r="D5053" s="2">
        <v>8</v>
      </c>
      <c r="E5053">
        <v>0</v>
      </c>
      <c r="F5053" t="s">
        <v>14930</v>
      </c>
      <c r="G5053" s="2">
        <v>26</v>
      </c>
    </row>
    <row r="5054" spans="1:7">
      <c r="A5054" t="s">
        <v>14931</v>
      </c>
      <c r="B5054" t="s">
        <v>14932</v>
      </c>
      <c r="C5054" s="1" t="s">
        <v>12</v>
      </c>
      <c r="D5054" s="2">
        <v>8</v>
      </c>
      <c r="E5054">
        <v>0</v>
      </c>
      <c r="F5054" t="s">
        <v>14933</v>
      </c>
      <c r="G5054" s="2">
        <v>78</v>
      </c>
    </row>
    <row r="5055" spans="1:7">
      <c r="A5055" t="s">
        <v>14934</v>
      </c>
      <c r="B5055" t="s">
        <v>14935</v>
      </c>
      <c r="C5055" s="1" t="s">
        <v>4</v>
      </c>
      <c r="D5055" s="2">
        <v>8</v>
      </c>
      <c r="E5055">
        <v>0</v>
      </c>
      <c r="F5055" t="s">
        <v>3208</v>
      </c>
      <c r="G5055" s="2">
        <v>1</v>
      </c>
    </row>
    <row r="5056" spans="1:7">
      <c r="A5056" t="s">
        <v>2861</v>
      </c>
      <c r="B5056" t="s">
        <v>14936</v>
      </c>
      <c r="C5056" s="1" t="s">
        <v>2</v>
      </c>
      <c r="D5056" s="2">
        <v>8</v>
      </c>
      <c r="E5056">
        <v>0</v>
      </c>
      <c r="F5056" t="s">
        <v>14937</v>
      </c>
      <c r="G5056" s="2">
        <v>1</v>
      </c>
    </row>
    <row r="5057" spans="1:7">
      <c r="A5057" t="s">
        <v>14938</v>
      </c>
      <c r="B5057" t="s">
        <v>14939</v>
      </c>
      <c r="C5057" s="1" t="s">
        <v>4</v>
      </c>
      <c r="D5057" s="2">
        <v>8</v>
      </c>
      <c r="E5057">
        <v>0</v>
      </c>
      <c r="F5057" t="s">
        <v>14940</v>
      </c>
      <c r="G5057" s="2">
        <v>1</v>
      </c>
    </row>
    <row r="5058" spans="1:7">
      <c r="A5058" t="s">
        <v>14941</v>
      </c>
      <c r="B5058" t="s">
        <v>14942</v>
      </c>
      <c r="C5058" s="1" t="s">
        <v>6</v>
      </c>
      <c r="D5058" s="2">
        <v>8</v>
      </c>
      <c r="E5058">
        <v>0</v>
      </c>
      <c r="F5058" t="s">
        <v>14943</v>
      </c>
      <c r="G5058" s="2">
        <v>14</v>
      </c>
    </row>
    <row r="5059" spans="1:7">
      <c r="A5059" t="s">
        <v>14944</v>
      </c>
      <c r="B5059" t="s">
        <v>14945</v>
      </c>
      <c r="C5059" s="1" t="s">
        <v>6</v>
      </c>
      <c r="D5059" s="2">
        <v>8</v>
      </c>
      <c r="E5059">
        <v>0</v>
      </c>
      <c r="F5059" t="s">
        <v>14946</v>
      </c>
      <c r="G5059" s="2">
        <v>3</v>
      </c>
    </row>
    <row r="5060" spans="1:7">
      <c r="A5060" t="s">
        <v>14947</v>
      </c>
      <c r="B5060" t="s">
        <v>14948</v>
      </c>
      <c r="C5060" s="1" t="s">
        <v>2</v>
      </c>
      <c r="D5060" s="2">
        <v>8</v>
      </c>
      <c r="E5060">
        <v>0</v>
      </c>
      <c r="F5060" t="s">
        <v>14949</v>
      </c>
      <c r="G5060" s="2">
        <v>9</v>
      </c>
    </row>
    <row r="5061" spans="1:7">
      <c r="A5061" t="s">
        <v>14950</v>
      </c>
      <c r="B5061" t="s">
        <v>14951</v>
      </c>
      <c r="C5061" s="1" t="s">
        <v>3</v>
      </c>
      <c r="D5061" s="2">
        <v>8</v>
      </c>
      <c r="E5061">
        <v>0</v>
      </c>
      <c r="F5061" t="s">
        <v>14952</v>
      </c>
      <c r="G5061" s="2">
        <v>33</v>
      </c>
    </row>
    <row r="5062" spans="1:7">
      <c r="A5062" t="s">
        <v>14953</v>
      </c>
      <c r="B5062" t="s">
        <v>14954</v>
      </c>
      <c r="C5062" s="1" t="s">
        <v>6</v>
      </c>
      <c r="D5062" s="2">
        <v>8</v>
      </c>
      <c r="E5062">
        <v>0</v>
      </c>
      <c r="F5062" t="s">
        <v>14955</v>
      </c>
      <c r="G5062" s="2">
        <v>13</v>
      </c>
    </row>
    <row r="5063" spans="1:7">
      <c r="A5063" t="s">
        <v>14956</v>
      </c>
      <c r="B5063" t="s">
        <v>14957</v>
      </c>
      <c r="C5063" s="1" t="s">
        <v>4</v>
      </c>
      <c r="D5063" s="2">
        <v>8</v>
      </c>
      <c r="E5063">
        <v>0</v>
      </c>
      <c r="F5063" t="s">
        <v>14958</v>
      </c>
      <c r="G5063" s="2">
        <v>3</v>
      </c>
    </row>
    <row r="5064" spans="1:7">
      <c r="A5064" t="s">
        <v>14959</v>
      </c>
      <c r="B5064" t="s">
        <v>14960</v>
      </c>
      <c r="C5064" s="1" t="s">
        <v>6</v>
      </c>
      <c r="D5064" s="2">
        <v>8</v>
      </c>
      <c r="E5064">
        <v>0</v>
      </c>
      <c r="F5064" t="s">
        <v>14961</v>
      </c>
      <c r="G5064" s="2">
        <v>9</v>
      </c>
    </row>
    <row r="5065" spans="1:7">
      <c r="A5065" t="s">
        <v>14962</v>
      </c>
      <c r="B5065" t="s">
        <v>14963</v>
      </c>
      <c r="C5065" s="1" t="s">
        <v>3</v>
      </c>
      <c r="D5065" s="2">
        <v>8</v>
      </c>
      <c r="E5065">
        <v>0</v>
      </c>
      <c r="F5065" t="s">
        <v>14964</v>
      </c>
      <c r="G5065" s="2">
        <v>11</v>
      </c>
    </row>
    <row r="5066" spans="1:7">
      <c r="A5066" t="s">
        <v>14965</v>
      </c>
      <c r="B5066" t="s">
        <v>14966</v>
      </c>
      <c r="C5066" s="1" t="s">
        <v>4</v>
      </c>
      <c r="D5066" s="2">
        <v>8</v>
      </c>
      <c r="E5066">
        <v>0</v>
      </c>
      <c r="F5066" t="s">
        <v>14967</v>
      </c>
      <c r="G5066" s="2">
        <v>2</v>
      </c>
    </row>
    <row r="5067" spans="1:7">
      <c r="A5067" t="s">
        <v>14968</v>
      </c>
      <c r="B5067" t="s">
        <v>14969</v>
      </c>
      <c r="C5067" s="1" t="s">
        <v>3</v>
      </c>
      <c r="D5067" s="2">
        <v>8</v>
      </c>
      <c r="E5067">
        <v>0</v>
      </c>
      <c r="F5067" t="s">
        <v>14970</v>
      </c>
      <c r="G5067" s="2">
        <v>23</v>
      </c>
    </row>
    <row r="5068" spans="1:7">
      <c r="A5068" t="s">
        <v>14971</v>
      </c>
      <c r="B5068" t="s">
        <v>14972</v>
      </c>
      <c r="C5068" s="1" t="s">
        <v>3</v>
      </c>
      <c r="D5068" s="2">
        <v>8</v>
      </c>
      <c r="E5068">
        <v>0</v>
      </c>
      <c r="F5068" t="s">
        <v>14973</v>
      </c>
      <c r="G5068" s="2">
        <v>46</v>
      </c>
    </row>
    <row r="5069" spans="1:7">
      <c r="A5069" t="s">
        <v>14974</v>
      </c>
      <c r="B5069" t="s">
        <v>14975</v>
      </c>
      <c r="C5069" s="1" t="s">
        <v>3</v>
      </c>
      <c r="D5069" s="2">
        <v>8</v>
      </c>
      <c r="E5069">
        <v>0</v>
      </c>
      <c r="F5069" t="s">
        <v>14976</v>
      </c>
      <c r="G5069" s="2">
        <v>15</v>
      </c>
    </row>
    <row r="5070" spans="1:7">
      <c r="A5070" t="s">
        <v>14977</v>
      </c>
      <c r="B5070" t="s">
        <v>14978</v>
      </c>
      <c r="C5070" s="1" t="s">
        <v>3</v>
      </c>
      <c r="D5070" s="2">
        <v>8</v>
      </c>
      <c r="E5070">
        <v>0</v>
      </c>
      <c r="F5070" t="s">
        <v>14979</v>
      </c>
      <c r="G5070" s="2">
        <v>48</v>
      </c>
    </row>
    <row r="5071" spans="1:7">
      <c r="A5071" t="s">
        <v>14980</v>
      </c>
      <c r="B5071" t="s">
        <v>14981</v>
      </c>
      <c r="C5071" s="1" t="s">
        <v>6</v>
      </c>
      <c r="D5071" s="2">
        <v>8</v>
      </c>
      <c r="E5071">
        <v>0</v>
      </c>
      <c r="F5071" t="s">
        <v>14982</v>
      </c>
      <c r="G5071" s="2">
        <v>1</v>
      </c>
    </row>
    <row r="5072" spans="1:7">
      <c r="A5072" t="s">
        <v>14983</v>
      </c>
      <c r="B5072" t="s">
        <v>14984</v>
      </c>
      <c r="C5072" s="1" t="s">
        <v>12</v>
      </c>
      <c r="D5072" s="2">
        <v>8</v>
      </c>
      <c r="E5072">
        <v>0</v>
      </c>
      <c r="F5072" t="s">
        <v>14985</v>
      </c>
      <c r="G5072" s="2">
        <v>49</v>
      </c>
    </row>
    <row r="5073" spans="1:7">
      <c r="A5073" t="s">
        <v>14986</v>
      </c>
      <c r="B5073" t="s">
        <v>14987</v>
      </c>
      <c r="C5073" s="1" t="s">
        <v>11</v>
      </c>
      <c r="D5073" s="2">
        <v>8</v>
      </c>
      <c r="E5073">
        <v>0</v>
      </c>
      <c r="F5073" t="s">
        <v>14988</v>
      </c>
      <c r="G5073" s="2">
        <v>10</v>
      </c>
    </row>
    <row r="5074" spans="1:7">
      <c r="A5074" t="s">
        <v>14989</v>
      </c>
      <c r="B5074" t="s">
        <v>14990</v>
      </c>
      <c r="C5074" s="1" t="s">
        <v>4</v>
      </c>
      <c r="D5074" s="2">
        <v>8</v>
      </c>
      <c r="E5074">
        <v>0</v>
      </c>
      <c r="F5074" t="s">
        <v>14991</v>
      </c>
      <c r="G5074" s="2">
        <v>4</v>
      </c>
    </row>
    <row r="5075" spans="1:7">
      <c r="A5075" t="s">
        <v>14992</v>
      </c>
      <c r="B5075" t="s">
        <v>14993</v>
      </c>
      <c r="C5075" s="1" t="s">
        <v>3</v>
      </c>
      <c r="D5075" s="2">
        <v>8</v>
      </c>
      <c r="E5075">
        <v>0</v>
      </c>
      <c r="F5075" t="s">
        <v>14994</v>
      </c>
      <c r="G5075" s="2">
        <v>62</v>
      </c>
    </row>
    <row r="5076" spans="1:7">
      <c r="A5076" t="s">
        <v>14995</v>
      </c>
      <c r="B5076" t="s">
        <v>14996</v>
      </c>
      <c r="C5076" s="1" t="s">
        <v>6</v>
      </c>
      <c r="D5076" s="2">
        <v>8</v>
      </c>
      <c r="E5076">
        <v>0</v>
      </c>
      <c r="F5076" t="s">
        <v>14997</v>
      </c>
      <c r="G5076" s="2">
        <v>16</v>
      </c>
    </row>
    <row r="5077" spans="1:7">
      <c r="A5077" t="s">
        <v>14998</v>
      </c>
      <c r="B5077" t="s">
        <v>14999</v>
      </c>
      <c r="C5077" s="1" t="s">
        <v>3</v>
      </c>
      <c r="D5077" s="2">
        <v>8</v>
      </c>
      <c r="E5077">
        <v>0</v>
      </c>
      <c r="F5077" t="s">
        <v>15000</v>
      </c>
      <c r="G5077" s="2">
        <v>11</v>
      </c>
    </row>
    <row r="5078" spans="1:7">
      <c r="A5078" t="s">
        <v>15001</v>
      </c>
      <c r="B5078" t="s">
        <v>15002</v>
      </c>
      <c r="C5078" s="1" t="s">
        <v>4</v>
      </c>
      <c r="D5078" s="2">
        <v>8</v>
      </c>
      <c r="E5078">
        <v>0</v>
      </c>
      <c r="F5078" t="s">
        <v>15003</v>
      </c>
      <c r="G5078" s="2">
        <v>9</v>
      </c>
    </row>
    <row r="5079" spans="1:7">
      <c r="A5079" t="s">
        <v>15004</v>
      </c>
      <c r="B5079" t="s">
        <v>15005</v>
      </c>
      <c r="C5079" s="1" t="s">
        <v>2</v>
      </c>
      <c r="D5079" s="2">
        <v>8</v>
      </c>
      <c r="E5079">
        <v>0</v>
      </c>
      <c r="F5079" t="s">
        <v>15006</v>
      </c>
      <c r="G5079" s="2">
        <v>33</v>
      </c>
    </row>
    <row r="5080" spans="1:7">
      <c r="A5080" t="s">
        <v>15007</v>
      </c>
      <c r="B5080" t="s">
        <v>15008</v>
      </c>
      <c r="C5080" s="1" t="s">
        <v>4</v>
      </c>
      <c r="D5080" s="2">
        <v>8</v>
      </c>
      <c r="E5080">
        <v>0</v>
      </c>
      <c r="F5080" t="s">
        <v>15009</v>
      </c>
      <c r="G5080" s="2">
        <v>10</v>
      </c>
    </row>
    <row r="5081" spans="1:7">
      <c r="A5081" t="s">
        <v>15010</v>
      </c>
      <c r="B5081" t="s">
        <v>15011</v>
      </c>
      <c r="C5081" s="1" t="s">
        <v>4</v>
      </c>
      <c r="D5081" s="2">
        <v>8</v>
      </c>
      <c r="E5081">
        <v>0</v>
      </c>
      <c r="F5081" t="s">
        <v>15012</v>
      </c>
      <c r="G5081" s="2">
        <v>1</v>
      </c>
    </row>
    <row r="5082" spans="1:7">
      <c r="A5082" t="s">
        <v>15013</v>
      </c>
      <c r="B5082" t="s">
        <v>15014</v>
      </c>
      <c r="C5082" s="1" t="s">
        <v>2</v>
      </c>
      <c r="D5082" s="2">
        <v>8</v>
      </c>
      <c r="E5082">
        <v>0</v>
      </c>
      <c r="F5082" t="s">
        <v>15015</v>
      </c>
      <c r="G5082" s="2">
        <v>17</v>
      </c>
    </row>
    <row r="5083" spans="1:7">
      <c r="A5083" t="s">
        <v>15016</v>
      </c>
      <c r="B5083" t="s">
        <v>15017</v>
      </c>
      <c r="C5083" s="1" t="s">
        <v>2</v>
      </c>
      <c r="D5083" s="2">
        <v>8</v>
      </c>
      <c r="E5083">
        <v>0</v>
      </c>
      <c r="F5083" t="s">
        <v>15018</v>
      </c>
      <c r="G5083" s="2">
        <v>108</v>
      </c>
    </row>
    <row r="5084" spans="1:7">
      <c r="A5084" t="s">
        <v>15019</v>
      </c>
      <c r="B5084" t="s">
        <v>15020</v>
      </c>
      <c r="C5084" s="1" t="s">
        <v>6</v>
      </c>
      <c r="D5084" s="2">
        <v>8</v>
      </c>
      <c r="E5084">
        <v>0</v>
      </c>
      <c r="F5084" t="s">
        <v>15021</v>
      </c>
      <c r="G5084" s="2">
        <v>32</v>
      </c>
    </row>
    <row r="5085" spans="1:7">
      <c r="A5085" t="s">
        <v>15022</v>
      </c>
      <c r="B5085" t="s">
        <v>15023</v>
      </c>
      <c r="C5085" s="1" t="s">
        <v>3</v>
      </c>
      <c r="D5085" s="2">
        <v>8</v>
      </c>
      <c r="E5085">
        <v>0</v>
      </c>
      <c r="F5085" t="s">
        <v>15024</v>
      </c>
      <c r="G5085" s="2">
        <v>31</v>
      </c>
    </row>
    <row r="5086" spans="1:7">
      <c r="A5086" t="s">
        <v>15025</v>
      </c>
      <c r="B5086" t="s">
        <v>15026</v>
      </c>
      <c r="C5086" s="1" t="s">
        <v>3</v>
      </c>
      <c r="D5086" s="2">
        <v>8</v>
      </c>
      <c r="E5086">
        <v>0</v>
      </c>
      <c r="F5086" t="s">
        <v>15027</v>
      </c>
      <c r="G5086" s="2">
        <v>43</v>
      </c>
    </row>
    <row r="5087" spans="1:7">
      <c r="A5087" t="s">
        <v>15028</v>
      </c>
      <c r="B5087" t="s">
        <v>15029</v>
      </c>
      <c r="C5087" s="1" t="s">
        <v>4</v>
      </c>
      <c r="D5087" s="2">
        <v>8</v>
      </c>
      <c r="E5087">
        <v>0</v>
      </c>
      <c r="F5087" t="s">
        <v>15030</v>
      </c>
      <c r="G5087" s="2">
        <v>4</v>
      </c>
    </row>
    <row r="5088" spans="1:7">
      <c r="A5088" t="s">
        <v>15031</v>
      </c>
      <c r="B5088" t="s">
        <v>15032</v>
      </c>
      <c r="C5088" s="1" t="s">
        <v>3</v>
      </c>
      <c r="D5088" s="2">
        <v>8</v>
      </c>
      <c r="E5088">
        <v>0</v>
      </c>
      <c r="F5088" t="s">
        <v>15033</v>
      </c>
      <c r="G5088" s="2">
        <v>44</v>
      </c>
    </row>
    <row r="5089" spans="1:7">
      <c r="A5089" t="s">
        <v>15034</v>
      </c>
      <c r="B5089" t="s">
        <v>15035</v>
      </c>
      <c r="C5089" s="1" t="s">
        <v>11</v>
      </c>
      <c r="D5089" s="2">
        <v>8</v>
      </c>
      <c r="E5089">
        <v>0</v>
      </c>
      <c r="F5089" t="s">
        <v>15036</v>
      </c>
      <c r="G5089" s="2">
        <v>31</v>
      </c>
    </row>
    <row r="5090" spans="1:7">
      <c r="A5090" t="s">
        <v>15037</v>
      </c>
      <c r="B5090" t="s">
        <v>15038</v>
      </c>
      <c r="C5090" s="1" t="s">
        <v>10</v>
      </c>
      <c r="D5090" s="2">
        <v>8</v>
      </c>
      <c r="E5090">
        <v>0</v>
      </c>
      <c r="F5090" t="s">
        <v>15039</v>
      </c>
      <c r="G5090" s="2">
        <v>23</v>
      </c>
    </row>
    <row r="5091" spans="1:7">
      <c r="A5091" t="s">
        <v>15040</v>
      </c>
      <c r="B5091" t="s">
        <v>15041</v>
      </c>
      <c r="C5091" s="1" t="s">
        <v>3</v>
      </c>
      <c r="D5091" s="2">
        <v>8</v>
      </c>
      <c r="E5091">
        <v>0</v>
      </c>
      <c r="F5091" t="s">
        <v>15042</v>
      </c>
      <c r="G5091" s="2">
        <v>25</v>
      </c>
    </row>
    <row r="5092" spans="1:7">
      <c r="A5092" t="s">
        <v>15043</v>
      </c>
      <c r="B5092" t="s">
        <v>15044</v>
      </c>
      <c r="C5092" s="1" t="s">
        <v>3</v>
      </c>
      <c r="D5092" s="2">
        <v>8</v>
      </c>
      <c r="E5092">
        <v>0</v>
      </c>
      <c r="F5092" t="s">
        <v>15045</v>
      </c>
      <c r="G5092" s="2">
        <v>10</v>
      </c>
    </row>
    <row r="5093" spans="1:7">
      <c r="A5093" t="s">
        <v>15046</v>
      </c>
      <c r="B5093" t="s">
        <v>15047</v>
      </c>
      <c r="C5093" s="1" t="s">
        <v>2</v>
      </c>
      <c r="D5093" s="2">
        <v>8</v>
      </c>
      <c r="E5093">
        <v>0</v>
      </c>
      <c r="F5093" t="s">
        <v>15048</v>
      </c>
      <c r="G5093" s="2">
        <v>7</v>
      </c>
    </row>
    <row r="5094" spans="1:7">
      <c r="A5094" t="s">
        <v>15049</v>
      </c>
      <c r="B5094" t="s">
        <v>15050</v>
      </c>
      <c r="C5094" s="1" t="s">
        <v>3</v>
      </c>
      <c r="D5094" s="2">
        <v>8</v>
      </c>
      <c r="E5094">
        <v>0</v>
      </c>
      <c r="F5094" t="s">
        <v>15051</v>
      </c>
      <c r="G5094" s="2">
        <v>48</v>
      </c>
    </row>
    <row r="5095" spans="1:7">
      <c r="A5095" t="s">
        <v>15052</v>
      </c>
      <c r="B5095" t="s">
        <v>15053</v>
      </c>
      <c r="C5095" s="1" t="s">
        <v>6</v>
      </c>
      <c r="D5095" s="2">
        <v>8</v>
      </c>
      <c r="E5095">
        <v>0</v>
      </c>
      <c r="F5095" t="s">
        <v>15054</v>
      </c>
      <c r="G5095" s="2">
        <v>8</v>
      </c>
    </row>
    <row r="5096" spans="1:7">
      <c r="A5096" t="s">
        <v>15055</v>
      </c>
      <c r="B5096" t="s">
        <v>15056</v>
      </c>
      <c r="C5096" s="1" t="s">
        <v>3</v>
      </c>
      <c r="D5096" s="2">
        <v>8</v>
      </c>
      <c r="E5096">
        <v>0</v>
      </c>
      <c r="F5096" t="s">
        <v>15057</v>
      </c>
      <c r="G5096" s="2">
        <v>26</v>
      </c>
    </row>
    <row r="5097" spans="1:7">
      <c r="A5097" t="s">
        <v>15058</v>
      </c>
      <c r="B5097" t="s">
        <v>15059</v>
      </c>
      <c r="C5097" s="1" t="s">
        <v>7</v>
      </c>
      <c r="D5097" s="2">
        <v>8</v>
      </c>
      <c r="E5097">
        <v>0</v>
      </c>
      <c r="F5097" t="s">
        <v>15060</v>
      </c>
      <c r="G5097" s="2">
        <v>46</v>
      </c>
    </row>
    <row r="5098" spans="1:7">
      <c r="A5098" t="s">
        <v>15061</v>
      </c>
      <c r="B5098" t="s">
        <v>15062</v>
      </c>
      <c r="C5098" s="1" t="s">
        <v>3</v>
      </c>
      <c r="D5098" s="2">
        <v>8</v>
      </c>
      <c r="E5098">
        <v>0</v>
      </c>
      <c r="F5098" t="s">
        <v>15063</v>
      </c>
      <c r="G5098" s="2">
        <v>39</v>
      </c>
    </row>
    <row r="5099" spans="1:7">
      <c r="A5099" t="s">
        <v>15064</v>
      </c>
      <c r="B5099" t="s">
        <v>15065</v>
      </c>
      <c r="C5099" s="1" t="s">
        <v>3</v>
      </c>
      <c r="D5099" s="2">
        <v>8</v>
      </c>
      <c r="E5099">
        <v>0</v>
      </c>
      <c r="F5099" t="s">
        <v>15066</v>
      </c>
      <c r="G5099" s="2">
        <v>32</v>
      </c>
    </row>
    <row r="5100" spans="1:7">
      <c r="A5100" t="s">
        <v>15067</v>
      </c>
      <c r="B5100" t="s">
        <v>15068</v>
      </c>
      <c r="C5100" s="1" t="s">
        <v>3</v>
      </c>
      <c r="D5100" s="2">
        <v>8</v>
      </c>
      <c r="E5100">
        <v>0</v>
      </c>
      <c r="F5100" t="s">
        <v>15069</v>
      </c>
      <c r="G5100" s="2">
        <v>41</v>
      </c>
    </row>
    <row r="5101" spans="1:7">
      <c r="A5101" t="s">
        <v>15070</v>
      </c>
      <c r="B5101" t="s">
        <v>15071</v>
      </c>
      <c r="C5101" s="1" t="s">
        <v>3</v>
      </c>
      <c r="D5101" s="2">
        <v>8</v>
      </c>
      <c r="E5101">
        <v>0</v>
      </c>
      <c r="F5101" t="s">
        <v>15072</v>
      </c>
      <c r="G5101" s="2">
        <v>43</v>
      </c>
    </row>
    <row r="5102" spans="1:7">
      <c r="A5102" t="s">
        <v>15073</v>
      </c>
      <c r="B5102" t="s">
        <v>15074</v>
      </c>
      <c r="C5102" s="1" t="s">
        <v>6</v>
      </c>
      <c r="D5102" s="2">
        <v>8</v>
      </c>
      <c r="E5102">
        <v>0</v>
      </c>
      <c r="F5102" t="s">
        <v>15075</v>
      </c>
      <c r="G5102" s="2">
        <v>26</v>
      </c>
    </row>
    <row r="5103" spans="1:7">
      <c r="A5103" t="s">
        <v>15076</v>
      </c>
      <c r="B5103" t="s">
        <v>15077</v>
      </c>
      <c r="C5103" s="1" t="s">
        <v>3</v>
      </c>
      <c r="D5103" s="2">
        <v>8</v>
      </c>
      <c r="E5103">
        <v>0</v>
      </c>
      <c r="F5103" t="s">
        <v>15078</v>
      </c>
      <c r="G5103" s="2">
        <v>55</v>
      </c>
    </row>
    <row r="5104" spans="1:7">
      <c r="A5104" t="s">
        <v>15079</v>
      </c>
      <c r="B5104" t="s">
        <v>15080</v>
      </c>
      <c r="C5104" s="1" t="s">
        <v>3</v>
      </c>
      <c r="D5104" s="2">
        <v>8</v>
      </c>
      <c r="E5104">
        <v>0</v>
      </c>
      <c r="F5104" t="s">
        <v>15081</v>
      </c>
      <c r="G5104" s="2">
        <v>30</v>
      </c>
    </row>
    <row r="5105" spans="1:7">
      <c r="A5105" t="s">
        <v>15082</v>
      </c>
      <c r="B5105" t="s">
        <v>15083</v>
      </c>
      <c r="C5105" s="1" t="s">
        <v>3</v>
      </c>
      <c r="D5105" s="2">
        <v>8</v>
      </c>
      <c r="E5105">
        <v>0</v>
      </c>
      <c r="F5105" t="s">
        <v>15084</v>
      </c>
      <c r="G5105" s="2">
        <v>100</v>
      </c>
    </row>
    <row r="5106" spans="1:7">
      <c r="A5106" t="s">
        <v>15085</v>
      </c>
      <c r="B5106" t="s">
        <v>15086</v>
      </c>
      <c r="C5106" s="1" t="s">
        <v>3</v>
      </c>
      <c r="D5106" s="2">
        <v>8</v>
      </c>
      <c r="E5106">
        <v>0</v>
      </c>
      <c r="F5106" t="s">
        <v>15087</v>
      </c>
      <c r="G5106" s="2">
        <v>22</v>
      </c>
    </row>
    <row r="5107" spans="1:7">
      <c r="A5107" t="s">
        <v>15088</v>
      </c>
      <c r="B5107" t="s">
        <v>15089</v>
      </c>
      <c r="C5107" s="1" t="s">
        <v>3</v>
      </c>
      <c r="D5107" s="2">
        <v>8</v>
      </c>
      <c r="E5107">
        <v>0</v>
      </c>
      <c r="F5107" t="s">
        <v>15090</v>
      </c>
      <c r="G5107" s="2">
        <v>20</v>
      </c>
    </row>
    <row r="5108" spans="1:7">
      <c r="A5108" t="s">
        <v>15091</v>
      </c>
      <c r="B5108" t="s">
        <v>15092</v>
      </c>
      <c r="C5108" s="1" t="s">
        <v>6</v>
      </c>
      <c r="D5108" s="2">
        <v>8</v>
      </c>
      <c r="E5108">
        <v>0</v>
      </c>
      <c r="F5108" t="s">
        <v>15093</v>
      </c>
      <c r="G5108" s="2">
        <v>7</v>
      </c>
    </row>
    <row r="5109" spans="1:7">
      <c r="A5109" t="s">
        <v>15094</v>
      </c>
      <c r="B5109" t="s">
        <v>15095</v>
      </c>
      <c r="C5109" s="1" t="s">
        <v>3</v>
      </c>
      <c r="D5109" s="2">
        <v>8</v>
      </c>
      <c r="E5109">
        <v>0</v>
      </c>
      <c r="F5109" t="s">
        <v>15096</v>
      </c>
      <c r="G5109" s="2">
        <v>21</v>
      </c>
    </row>
    <row r="5110" spans="1:7">
      <c r="A5110" t="s">
        <v>15097</v>
      </c>
      <c r="B5110" t="s">
        <v>15098</v>
      </c>
      <c r="C5110" s="1" t="s">
        <v>3</v>
      </c>
      <c r="D5110" s="2">
        <v>8</v>
      </c>
      <c r="E5110">
        <v>0</v>
      </c>
      <c r="F5110" t="s">
        <v>15099</v>
      </c>
      <c r="G5110" s="2">
        <v>31</v>
      </c>
    </row>
    <row r="5111" spans="1:7">
      <c r="A5111" t="s">
        <v>15100</v>
      </c>
      <c r="B5111" t="s">
        <v>15101</v>
      </c>
      <c r="C5111" s="1" t="s">
        <v>3</v>
      </c>
      <c r="D5111" s="2">
        <v>8</v>
      </c>
      <c r="E5111">
        <v>0</v>
      </c>
      <c r="F5111" t="s">
        <v>15102</v>
      </c>
      <c r="G5111" s="2">
        <v>78</v>
      </c>
    </row>
    <row r="5112" spans="1:7">
      <c r="A5112" t="s">
        <v>15103</v>
      </c>
      <c r="B5112" t="s">
        <v>15104</v>
      </c>
      <c r="C5112" s="1" t="s">
        <v>9</v>
      </c>
      <c r="D5112" s="2">
        <v>8</v>
      </c>
      <c r="E5112">
        <v>0</v>
      </c>
      <c r="F5112" t="s">
        <v>15105</v>
      </c>
      <c r="G5112" s="2">
        <v>1</v>
      </c>
    </row>
    <row r="5113" spans="1:7">
      <c r="A5113" t="s">
        <v>15106</v>
      </c>
      <c r="B5113" t="s">
        <v>15107</v>
      </c>
      <c r="C5113" s="1" t="s">
        <v>4</v>
      </c>
      <c r="D5113" s="2">
        <v>8</v>
      </c>
      <c r="E5113">
        <v>0</v>
      </c>
      <c r="F5113" t="s">
        <v>15108</v>
      </c>
      <c r="G5113" s="2">
        <v>4</v>
      </c>
    </row>
    <row r="5114" spans="1:7">
      <c r="A5114" t="s">
        <v>15109</v>
      </c>
      <c r="B5114" t="s">
        <v>15110</v>
      </c>
      <c r="C5114" s="1" t="s">
        <v>3</v>
      </c>
      <c r="D5114" s="2">
        <v>8</v>
      </c>
      <c r="E5114">
        <v>0</v>
      </c>
      <c r="F5114" t="s">
        <v>15111</v>
      </c>
      <c r="G5114" s="2">
        <v>69</v>
      </c>
    </row>
    <row r="5115" spans="1:7">
      <c r="A5115" t="s">
        <v>15112</v>
      </c>
      <c r="B5115" t="s">
        <v>15113</v>
      </c>
      <c r="C5115" s="1" t="s">
        <v>3</v>
      </c>
      <c r="D5115" s="2">
        <v>8</v>
      </c>
      <c r="E5115">
        <v>0</v>
      </c>
      <c r="F5115" t="s">
        <v>15114</v>
      </c>
      <c r="G5115" s="2">
        <v>8</v>
      </c>
    </row>
    <row r="5116" spans="1:7">
      <c r="A5116" t="s">
        <v>15115</v>
      </c>
      <c r="B5116" t="s">
        <v>15116</v>
      </c>
      <c r="C5116" s="1" t="s">
        <v>3</v>
      </c>
      <c r="D5116" s="2">
        <v>8</v>
      </c>
      <c r="E5116">
        <v>0</v>
      </c>
      <c r="F5116" t="s">
        <v>15117</v>
      </c>
      <c r="G5116" s="2">
        <v>21</v>
      </c>
    </row>
    <row r="5117" spans="1:7">
      <c r="A5117" t="s">
        <v>15118</v>
      </c>
      <c r="B5117" t="s">
        <v>15119</v>
      </c>
      <c r="C5117" s="1" t="s">
        <v>12</v>
      </c>
      <c r="D5117" s="2">
        <v>8</v>
      </c>
      <c r="E5117">
        <v>0</v>
      </c>
      <c r="F5117" t="s">
        <v>15120</v>
      </c>
      <c r="G5117" s="2">
        <v>215</v>
      </c>
    </row>
    <row r="5118" spans="1:7">
      <c r="A5118" t="s">
        <v>15121</v>
      </c>
      <c r="B5118" t="s">
        <v>15122</v>
      </c>
      <c r="C5118" s="1" t="s">
        <v>6</v>
      </c>
      <c r="D5118" s="2">
        <v>8</v>
      </c>
      <c r="E5118">
        <v>0</v>
      </c>
      <c r="F5118" t="s">
        <v>15123</v>
      </c>
      <c r="G5118" s="2">
        <v>5</v>
      </c>
    </row>
    <row r="5119" spans="1:7">
      <c r="A5119" t="s">
        <v>15124</v>
      </c>
      <c r="B5119" t="s">
        <v>15125</v>
      </c>
      <c r="C5119" s="1" t="s">
        <v>3</v>
      </c>
      <c r="D5119" s="2">
        <v>8</v>
      </c>
      <c r="E5119">
        <v>0</v>
      </c>
      <c r="F5119" t="s">
        <v>15126</v>
      </c>
      <c r="G5119" s="2">
        <v>13</v>
      </c>
    </row>
    <row r="5120" spans="1:7">
      <c r="A5120" t="s">
        <v>15127</v>
      </c>
      <c r="B5120" t="s">
        <v>15128</v>
      </c>
      <c r="C5120" s="1" t="s">
        <v>10</v>
      </c>
      <c r="D5120" s="2">
        <v>8</v>
      </c>
      <c r="E5120">
        <v>0</v>
      </c>
      <c r="F5120" t="s">
        <v>15129</v>
      </c>
      <c r="G5120" s="2">
        <v>34</v>
      </c>
    </row>
    <row r="5121" spans="1:7">
      <c r="A5121" t="s">
        <v>15130</v>
      </c>
      <c r="B5121" t="s">
        <v>15131</v>
      </c>
      <c r="C5121" s="1" t="s">
        <v>4</v>
      </c>
      <c r="D5121" s="2">
        <v>8</v>
      </c>
      <c r="E5121">
        <v>0</v>
      </c>
      <c r="F5121" t="s">
        <v>15132</v>
      </c>
      <c r="G5121" s="2">
        <v>2</v>
      </c>
    </row>
    <row r="5122" spans="1:7">
      <c r="A5122" t="s">
        <v>15133</v>
      </c>
      <c r="B5122" t="s">
        <v>15134</v>
      </c>
      <c r="C5122" s="1" t="s">
        <v>6</v>
      </c>
      <c r="D5122" s="2">
        <v>8</v>
      </c>
      <c r="E5122">
        <v>0</v>
      </c>
      <c r="F5122" t="s">
        <v>15135</v>
      </c>
      <c r="G5122" s="2">
        <v>2</v>
      </c>
    </row>
    <row r="5123" spans="1:7">
      <c r="A5123" t="s">
        <v>15136</v>
      </c>
      <c r="B5123" t="s">
        <v>15137</v>
      </c>
      <c r="C5123" s="1" t="s">
        <v>6</v>
      </c>
      <c r="D5123" s="2">
        <v>8</v>
      </c>
      <c r="E5123">
        <v>0</v>
      </c>
      <c r="F5123" t="s">
        <v>15138</v>
      </c>
      <c r="G5123" s="2">
        <v>10</v>
      </c>
    </row>
    <row r="5124" spans="1:7">
      <c r="A5124" t="s">
        <v>15139</v>
      </c>
      <c r="B5124" t="s">
        <v>15140</v>
      </c>
      <c r="C5124" s="1" t="s">
        <v>6</v>
      </c>
      <c r="D5124" s="2">
        <v>8</v>
      </c>
      <c r="E5124">
        <v>0</v>
      </c>
      <c r="F5124" t="s">
        <v>15141</v>
      </c>
      <c r="G5124" s="2">
        <v>6</v>
      </c>
    </row>
    <row r="5125" spans="1:7">
      <c r="A5125" t="s">
        <v>15142</v>
      </c>
      <c r="B5125" t="s">
        <v>15143</v>
      </c>
      <c r="C5125" s="1" t="s">
        <v>3</v>
      </c>
      <c r="D5125" s="2">
        <v>8</v>
      </c>
      <c r="E5125">
        <v>0</v>
      </c>
      <c r="F5125" t="s">
        <v>15144</v>
      </c>
      <c r="G5125" s="2">
        <v>53</v>
      </c>
    </row>
    <row r="5126" spans="1:7">
      <c r="A5126" t="s">
        <v>15145</v>
      </c>
      <c r="B5126" t="s">
        <v>15146</v>
      </c>
      <c r="C5126" s="1" t="s">
        <v>13</v>
      </c>
      <c r="D5126" s="2">
        <v>8</v>
      </c>
      <c r="E5126">
        <v>0</v>
      </c>
      <c r="F5126" t="s">
        <v>15147</v>
      </c>
      <c r="G5126" s="2">
        <v>24</v>
      </c>
    </row>
    <row r="5127" spans="1:7">
      <c r="A5127" t="s">
        <v>15148</v>
      </c>
      <c r="B5127" t="s">
        <v>15149</v>
      </c>
      <c r="C5127" s="1" t="s">
        <v>2</v>
      </c>
      <c r="D5127" s="2">
        <v>8</v>
      </c>
      <c r="E5127">
        <v>0</v>
      </c>
      <c r="F5127" t="s">
        <v>15150</v>
      </c>
      <c r="G5127" s="2">
        <v>42</v>
      </c>
    </row>
    <row r="5128" spans="1:7">
      <c r="A5128" t="s">
        <v>15151</v>
      </c>
      <c r="B5128" t="s">
        <v>15152</v>
      </c>
      <c r="C5128" s="1" t="s">
        <v>6</v>
      </c>
      <c r="D5128" s="2">
        <v>8</v>
      </c>
      <c r="E5128">
        <v>0</v>
      </c>
      <c r="F5128" t="s">
        <v>15153</v>
      </c>
      <c r="G5128" s="2">
        <v>26</v>
      </c>
    </row>
    <row r="5129" spans="1:7">
      <c r="A5129" t="s">
        <v>15154</v>
      </c>
      <c r="B5129" t="s">
        <v>15155</v>
      </c>
      <c r="C5129" s="1" t="s">
        <v>2</v>
      </c>
      <c r="D5129" s="2">
        <v>8</v>
      </c>
      <c r="E5129">
        <v>0</v>
      </c>
      <c r="F5129" t="s">
        <v>15156</v>
      </c>
      <c r="G5129" s="2">
        <v>31</v>
      </c>
    </row>
    <row r="5130" spans="1:7">
      <c r="A5130" t="s">
        <v>15157</v>
      </c>
      <c r="B5130" t="s">
        <v>15158</v>
      </c>
      <c r="C5130" s="1" t="s">
        <v>4</v>
      </c>
      <c r="D5130" s="2">
        <v>8</v>
      </c>
      <c r="E5130">
        <v>0</v>
      </c>
      <c r="F5130" t="s">
        <v>15159</v>
      </c>
      <c r="G5130" s="2">
        <v>1</v>
      </c>
    </row>
    <row r="5131" spans="1:7">
      <c r="A5131" t="s">
        <v>15160</v>
      </c>
      <c r="B5131" t="s">
        <v>15161</v>
      </c>
      <c r="C5131" s="1" t="s">
        <v>3</v>
      </c>
      <c r="D5131" s="2">
        <v>8</v>
      </c>
      <c r="E5131">
        <v>0</v>
      </c>
      <c r="F5131" t="s">
        <v>15162</v>
      </c>
      <c r="G5131" s="2">
        <v>24</v>
      </c>
    </row>
    <row r="5132" spans="1:7">
      <c r="A5132" t="s">
        <v>15163</v>
      </c>
      <c r="B5132" t="s">
        <v>15164</v>
      </c>
      <c r="C5132" s="1" t="s">
        <v>3</v>
      </c>
      <c r="D5132" s="2">
        <v>8</v>
      </c>
      <c r="E5132">
        <v>0</v>
      </c>
      <c r="F5132" t="s">
        <v>15165</v>
      </c>
      <c r="G5132" s="2">
        <v>33</v>
      </c>
    </row>
    <row r="5133" spans="1:7">
      <c r="A5133" t="s">
        <v>15166</v>
      </c>
      <c r="B5133" t="s">
        <v>15167</v>
      </c>
      <c r="C5133" s="1" t="s">
        <v>7</v>
      </c>
      <c r="D5133" s="2">
        <v>8</v>
      </c>
      <c r="E5133">
        <v>0</v>
      </c>
      <c r="F5133" t="s">
        <v>15168</v>
      </c>
      <c r="G5133" s="2">
        <v>5</v>
      </c>
    </row>
    <row r="5134" spans="1:7">
      <c r="A5134" t="s">
        <v>15169</v>
      </c>
      <c r="B5134" t="s">
        <v>15170</v>
      </c>
      <c r="C5134" s="1" t="s">
        <v>11</v>
      </c>
      <c r="D5134" s="2">
        <v>8</v>
      </c>
      <c r="E5134">
        <v>0</v>
      </c>
      <c r="F5134" t="s">
        <v>15171</v>
      </c>
      <c r="G5134" s="2">
        <v>23</v>
      </c>
    </row>
    <row r="5135" spans="1:7">
      <c r="A5135" t="s">
        <v>15172</v>
      </c>
      <c r="B5135" t="s">
        <v>15173</v>
      </c>
      <c r="C5135" s="1" t="s">
        <v>7</v>
      </c>
      <c r="D5135" s="2">
        <v>8</v>
      </c>
      <c r="E5135">
        <v>0</v>
      </c>
      <c r="F5135" t="s">
        <v>15174</v>
      </c>
      <c r="G5135" s="2">
        <v>49</v>
      </c>
    </row>
    <row r="5136" spans="1:7">
      <c r="A5136" t="s">
        <v>15175</v>
      </c>
      <c r="B5136" t="s">
        <v>15176</v>
      </c>
      <c r="C5136" s="1" t="s">
        <v>3</v>
      </c>
      <c r="D5136" s="2">
        <v>8</v>
      </c>
      <c r="E5136">
        <v>0</v>
      </c>
      <c r="F5136" t="s">
        <v>15177</v>
      </c>
      <c r="G5136" s="2">
        <v>52</v>
      </c>
    </row>
    <row r="5137" spans="1:7">
      <c r="A5137" t="s">
        <v>15178</v>
      </c>
      <c r="B5137" t="s">
        <v>15179</v>
      </c>
      <c r="C5137" s="1" t="s">
        <v>4</v>
      </c>
      <c r="D5137" s="2">
        <v>8</v>
      </c>
      <c r="E5137">
        <v>0</v>
      </c>
      <c r="F5137" t="s">
        <v>15180</v>
      </c>
      <c r="G5137" s="2">
        <v>3</v>
      </c>
    </row>
    <row r="5138" spans="1:7">
      <c r="A5138" t="s">
        <v>15181</v>
      </c>
      <c r="B5138" t="s">
        <v>15182</v>
      </c>
      <c r="C5138" s="1" t="s">
        <v>3</v>
      </c>
      <c r="D5138" s="2">
        <v>8</v>
      </c>
      <c r="E5138">
        <v>0</v>
      </c>
      <c r="F5138" t="s">
        <v>15183</v>
      </c>
      <c r="G5138" s="2">
        <v>22</v>
      </c>
    </row>
    <row r="5139" spans="1:7">
      <c r="A5139" t="s">
        <v>15184</v>
      </c>
      <c r="B5139" t="s">
        <v>15185</v>
      </c>
      <c r="C5139" s="1" t="s">
        <v>6</v>
      </c>
      <c r="D5139" s="2">
        <v>8</v>
      </c>
      <c r="E5139">
        <v>0</v>
      </c>
      <c r="F5139" t="s">
        <v>15186</v>
      </c>
      <c r="G5139" s="2">
        <v>15</v>
      </c>
    </row>
    <row r="5140" spans="1:7">
      <c r="A5140" t="s">
        <v>15187</v>
      </c>
      <c r="B5140" t="s">
        <v>15188</v>
      </c>
      <c r="C5140" s="1" t="s">
        <v>7</v>
      </c>
      <c r="D5140" s="2">
        <v>8</v>
      </c>
      <c r="E5140">
        <v>0</v>
      </c>
      <c r="F5140" t="s">
        <v>15189</v>
      </c>
      <c r="G5140" s="2">
        <v>41</v>
      </c>
    </row>
    <row r="5141" spans="1:7">
      <c r="A5141" t="s">
        <v>15190</v>
      </c>
      <c r="B5141" t="s">
        <v>15191</v>
      </c>
      <c r="C5141" s="1" t="s">
        <v>6</v>
      </c>
      <c r="D5141" s="2">
        <v>8</v>
      </c>
      <c r="E5141">
        <v>0</v>
      </c>
      <c r="F5141" t="s">
        <v>15192</v>
      </c>
      <c r="G5141" s="2">
        <v>9</v>
      </c>
    </row>
    <row r="5142" spans="1:7">
      <c r="A5142" t="s">
        <v>15193</v>
      </c>
      <c r="B5142" t="s">
        <v>15194</v>
      </c>
      <c r="C5142" s="1" t="s">
        <v>3</v>
      </c>
      <c r="D5142" s="2">
        <v>8</v>
      </c>
      <c r="E5142">
        <v>0</v>
      </c>
      <c r="F5142" t="s">
        <v>15195</v>
      </c>
      <c r="G5142" s="2">
        <v>25</v>
      </c>
    </row>
    <row r="5143" spans="1:7">
      <c r="A5143" t="s">
        <v>15196</v>
      </c>
      <c r="B5143" t="s">
        <v>15197</v>
      </c>
      <c r="C5143" s="1" t="s">
        <v>3</v>
      </c>
      <c r="D5143" s="2">
        <v>8</v>
      </c>
      <c r="E5143">
        <v>0</v>
      </c>
      <c r="F5143" t="s">
        <v>15198</v>
      </c>
      <c r="G5143" s="2">
        <v>56</v>
      </c>
    </row>
    <row r="5144" spans="1:7">
      <c r="A5144" t="s">
        <v>15199</v>
      </c>
      <c r="B5144" t="s">
        <v>15200</v>
      </c>
      <c r="C5144" s="1" t="s">
        <v>4</v>
      </c>
      <c r="D5144" s="2">
        <v>8</v>
      </c>
      <c r="E5144">
        <v>0</v>
      </c>
      <c r="F5144" t="s">
        <v>15201</v>
      </c>
      <c r="G5144" s="2">
        <v>1</v>
      </c>
    </row>
    <row r="5145" spans="1:7">
      <c r="A5145" t="s">
        <v>15202</v>
      </c>
      <c r="B5145" t="s">
        <v>15203</v>
      </c>
      <c r="C5145" s="1" t="s">
        <v>4</v>
      </c>
      <c r="D5145" s="2">
        <v>8</v>
      </c>
      <c r="E5145">
        <v>0</v>
      </c>
      <c r="F5145" t="s">
        <v>15204</v>
      </c>
      <c r="G5145" s="2">
        <v>2</v>
      </c>
    </row>
    <row r="5146" spans="1:7">
      <c r="A5146" t="s">
        <v>15205</v>
      </c>
      <c r="B5146" t="s">
        <v>15206</v>
      </c>
      <c r="C5146" s="1" t="s">
        <v>3</v>
      </c>
      <c r="D5146" s="2">
        <v>8</v>
      </c>
      <c r="E5146">
        <v>0</v>
      </c>
      <c r="F5146" t="s">
        <v>15207</v>
      </c>
      <c r="G5146" s="2">
        <v>36</v>
      </c>
    </row>
    <row r="5147" spans="1:7">
      <c r="A5147" t="s">
        <v>15208</v>
      </c>
      <c r="B5147" t="s">
        <v>15209</v>
      </c>
      <c r="C5147" s="1" t="s">
        <v>4</v>
      </c>
      <c r="D5147" s="2">
        <v>8</v>
      </c>
      <c r="E5147">
        <v>0</v>
      </c>
      <c r="F5147" t="s">
        <v>15210</v>
      </c>
      <c r="G5147" s="2">
        <v>1</v>
      </c>
    </row>
    <row r="5148" spans="1:7">
      <c r="A5148" t="s">
        <v>15211</v>
      </c>
      <c r="B5148" t="s">
        <v>15212</v>
      </c>
      <c r="C5148" s="1" t="s">
        <v>4</v>
      </c>
      <c r="D5148" s="2">
        <v>8</v>
      </c>
      <c r="E5148">
        <v>0</v>
      </c>
      <c r="F5148" t="s">
        <v>15213</v>
      </c>
      <c r="G5148" s="2">
        <v>4</v>
      </c>
    </row>
    <row r="5149" spans="1:7">
      <c r="A5149" t="s">
        <v>15214</v>
      </c>
      <c r="B5149" t="s">
        <v>15215</v>
      </c>
      <c r="C5149" s="1" t="s">
        <v>3</v>
      </c>
      <c r="D5149" s="2">
        <v>8</v>
      </c>
      <c r="E5149">
        <v>0</v>
      </c>
      <c r="F5149" t="s">
        <v>15216</v>
      </c>
      <c r="G5149" s="2">
        <v>15</v>
      </c>
    </row>
    <row r="5150" spans="1:7">
      <c r="A5150" t="s">
        <v>15217</v>
      </c>
      <c r="B5150" t="s">
        <v>15218</v>
      </c>
      <c r="C5150" s="1" t="s">
        <v>4</v>
      </c>
      <c r="D5150" s="2">
        <v>8</v>
      </c>
      <c r="E5150">
        <v>0</v>
      </c>
      <c r="F5150" t="s">
        <v>15219</v>
      </c>
      <c r="G5150" s="2">
        <v>4</v>
      </c>
    </row>
    <row r="5151" spans="1:7">
      <c r="A5151" t="s">
        <v>15220</v>
      </c>
      <c r="B5151" t="s">
        <v>15221</v>
      </c>
      <c r="C5151" s="1" t="s">
        <v>3</v>
      </c>
      <c r="D5151" s="2">
        <v>8</v>
      </c>
      <c r="E5151">
        <v>0</v>
      </c>
      <c r="F5151" t="s">
        <v>15222</v>
      </c>
      <c r="G5151" s="2">
        <v>40</v>
      </c>
    </row>
    <row r="5152" spans="1:7">
      <c r="A5152" t="s">
        <v>313</v>
      </c>
      <c r="B5152" t="s">
        <v>15223</v>
      </c>
      <c r="C5152" s="1" t="s">
        <v>2</v>
      </c>
      <c r="D5152" s="2">
        <v>8</v>
      </c>
      <c r="E5152">
        <v>0</v>
      </c>
      <c r="F5152" t="s">
        <v>15224</v>
      </c>
      <c r="G5152" s="2">
        <v>2</v>
      </c>
    </row>
    <row r="5153" spans="1:7">
      <c r="A5153" t="s">
        <v>15225</v>
      </c>
      <c r="B5153" t="s">
        <v>15226</v>
      </c>
      <c r="C5153" s="1" t="s">
        <v>3</v>
      </c>
      <c r="D5153" s="2">
        <v>8</v>
      </c>
      <c r="E5153">
        <v>0</v>
      </c>
      <c r="F5153" t="s">
        <v>15227</v>
      </c>
      <c r="G5153" s="2">
        <v>33</v>
      </c>
    </row>
    <row r="5154" spans="1:7">
      <c r="A5154" t="s">
        <v>15228</v>
      </c>
      <c r="B5154" t="s">
        <v>15229</v>
      </c>
      <c r="C5154" s="1" t="s">
        <v>4</v>
      </c>
      <c r="D5154" s="2">
        <v>8</v>
      </c>
      <c r="E5154">
        <v>0</v>
      </c>
      <c r="F5154" t="s">
        <v>15230</v>
      </c>
      <c r="G5154" s="2">
        <v>1</v>
      </c>
    </row>
    <row r="5155" spans="1:7">
      <c r="A5155" t="s">
        <v>15231</v>
      </c>
      <c r="B5155" t="s">
        <v>15232</v>
      </c>
      <c r="C5155" s="1" t="s">
        <v>3</v>
      </c>
      <c r="D5155" s="2">
        <v>8</v>
      </c>
      <c r="E5155">
        <v>0</v>
      </c>
      <c r="F5155" t="s">
        <v>15233</v>
      </c>
      <c r="G5155" s="2">
        <v>81</v>
      </c>
    </row>
    <row r="5156" spans="1:7">
      <c r="A5156" t="s">
        <v>15234</v>
      </c>
      <c r="B5156" t="s">
        <v>15235</v>
      </c>
      <c r="C5156" s="1" t="s">
        <v>9</v>
      </c>
      <c r="D5156" s="2">
        <v>8</v>
      </c>
      <c r="E5156">
        <v>0</v>
      </c>
      <c r="F5156" t="s">
        <v>15236</v>
      </c>
      <c r="G5156" s="2">
        <v>1</v>
      </c>
    </row>
    <row r="5157" spans="1:7">
      <c r="A5157" t="s">
        <v>15237</v>
      </c>
      <c r="B5157" t="s">
        <v>15238</v>
      </c>
      <c r="C5157" s="1" t="s">
        <v>4</v>
      </c>
      <c r="D5157" s="2">
        <v>8</v>
      </c>
      <c r="E5157">
        <v>0</v>
      </c>
      <c r="F5157" t="s">
        <v>15239</v>
      </c>
      <c r="G5157" s="2">
        <v>2</v>
      </c>
    </row>
    <row r="5158" spans="1:7">
      <c r="A5158" t="s">
        <v>15240</v>
      </c>
      <c r="B5158" t="s">
        <v>15241</v>
      </c>
      <c r="C5158" s="1" t="s">
        <v>3</v>
      </c>
      <c r="D5158" s="2">
        <v>8</v>
      </c>
      <c r="E5158">
        <v>0</v>
      </c>
      <c r="F5158" t="s">
        <v>15242</v>
      </c>
      <c r="G5158" s="2">
        <v>24</v>
      </c>
    </row>
    <row r="5159" spans="1:7">
      <c r="A5159" t="s">
        <v>15243</v>
      </c>
      <c r="B5159" t="s">
        <v>15244</v>
      </c>
      <c r="C5159" s="1" t="s">
        <v>3</v>
      </c>
      <c r="D5159" s="2">
        <v>8</v>
      </c>
      <c r="E5159">
        <v>0</v>
      </c>
      <c r="F5159" t="s">
        <v>15245</v>
      </c>
      <c r="G5159" s="2">
        <v>23</v>
      </c>
    </row>
    <row r="5160" spans="1:7">
      <c r="A5160" t="s">
        <v>15246</v>
      </c>
      <c r="B5160" t="s">
        <v>15247</v>
      </c>
      <c r="C5160" s="1" t="s">
        <v>3</v>
      </c>
      <c r="D5160" s="2">
        <v>8</v>
      </c>
      <c r="E5160">
        <v>0</v>
      </c>
      <c r="F5160" t="s">
        <v>15248</v>
      </c>
      <c r="G5160" s="2">
        <v>16</v>
      </c>
    </row>
    <row r="5161" spans="1:7">
      <c r="A5161" t="s">
        <v>1077</v>
      </c>
      <c r="B5161" t="s">
        <v>15249</v>
      </c>
      <c r="C5161" s="1" t="s">
        <v>2</v>
      </c>
      <c r="D5161" s="2">
        <v>8</v>
      </c>
      <c r="E5161">
        <v>0</v>
      </c>
      <c r="F5161" t="s">
        <v>15250</v>
      </c>
      <c r="G5161" s="2">
        <v>4</v>
      </c>
    </row>
    <row r="5162" spans="1:7">
      <c r="A5162" t="s">
        <v>15251</v>
      </c>
      <c r="B5162" t="s">
        <v>15252</v>
      </c>
      <c r="C5162" s="1" t="s">
        <v>11</v>
      </c>
      <c r="D5162" s="2">
        <v>8</v>
      </c>
      <c r="E5162">
        <v>0</v>
      </c>
      <c r="F5162" t="s">
        <v>15253</v>
      </c>
      <c r="G5162" s="2">
        <v>16</v>
      </c>
    </row>
    <row r="5163" spans="1:7">
      <c r="A5163" t="s">
        <v>15254</v>
      </c>
      <c r="B5163" t="s">
        <v>15255</v>
      </c>
      <c r="C5163" s="1" t="s">
        <v>3</v>
      </c>
      <c r="D5163" s="2">
        <v>8</v>
      </c>
      <c r="E5163">
        <v>0</v>
      </c>
      <c r="F5163" t="s">
        <v>15256</v>
      </c>
      <c r="G5163" s="2">
        <v>15</v>
      </c>
    </row>
    <row r="5164" spans="1:7">
      <c r="A5164" t="s">
        <v>15257</v>
      </c>
      <c r="B5164" t="s">
        <v>15258</v>
      </c>
      <c r="C5164" s="1" t="s">
        <v>3</v>
      </c>
      <c r="D5164" s="2">
        <v>8</v>
      </c>
      <c r="E5164">
        <v>0</v>
      </c>
      <c r="F5164" t="s">
        <v>15259</v>
      </c>
      <c r="G5164" s="2">
        <v>37</v>
      </c>
    </row>
    <row r="5165" spans="1:7">
      <c r="A5165" t="s">
        <v>15260</v>
      </c>
      <c r="B5165" t="s">
        <v>15261</v>
      </c>
      <c r="C5165" s="1" t="s">
        <v>3</v>
      </c>
      <c r="D5165" s="2">
        <v>8</v>
      </c>
      <c r="E5165">
        <v>0</v>
      </c>
      <c r="F5165" t="s">
        <v>15262</v>
      </c>
      <c r="G5165" s="2">
        <v>8</v>
      </c>
    </row>
    <row r="5166" spans="1:7">
      <c r="A5166" t="s">
        <v>15263</v>
      </c>
      <c r="B5166" t="s">
        <v>15264</v>
      </c>
      <c r="C5166" s="1" t="s">
        <v>4</v>
      </c>
      <c r="D5166" s="2">
        <v>8</v>
      </c>
      <c r="E5166">
        <v>0</v>
      </c>
      <c r="F5166" t="s">
        <v>15265</v>
      </c>
      <c r="G5166" s="2">
        <v>3</v>
      </c>
    </row>
    <row r="5167" spans="1:7">
      <c r="A5167" t="s">
        <v>15266</v>
      </c>
      <c r="B5167" t="s">
        <v>15267</v>
      </c>
      <c r="C5167" s="1" t="s">
        <v>11</v>
      </c>
      <c r="D5167" s="2">
        <v>8</v>
      </c>
      <c r="E5167">
        <v>0</v>
      </c>
      <c r="F5167" t="s">
        <v>15268</v>
      </c>
      <c r="G5167" s="2">
        <v>22</v>
      </c>
    </row>
    <row r="5168" spans="1:7">
      <c r="A5168" t="s">
        <v>15269</v>
      </c>
      <c r="B5168" t="s">
        <v>15270</v>
      </c>
      <c r="C5168" s="1" t="s">
        <v>3</v>
      </c>
      <c r="D5168" s="2">
        <v>8</v>
      </c>
      <c r="E5168">
        <v>0</v>
      </c>
      <c r="F5168" t="s">
        <v>15271</v>
      </c>
      <c r="G5168" s="2">
        <v>21</v>
      </c>
    </row>
    <row r="5169" spans="1:7">
      <c r="A5169" t="s">
        <v>15272</v>
      </c>
      <c r="B5169" t="s">
        <v>15273</v>
      </c>
      <c r="C5169" s="1" t="s">
        <v>6</v>
      </c>
      <c r="D5169" s="2">
        <v>8</v>
      </c>
      <c r="E5169">
        <v>0</v>
      </c>
      <c r="F5169" t="s">
        <v>15274</v>
      </c>
      <c r="G5169" s="2">
        <v>13</v>
      </c>
    </row>
    <row r="5170" spans="1:7">
      <c r="A5170" t="s">
        <v>15275</v>
      </c>
      <c r="B5170" t="s">
        <v>15276</v>
      </c>
      <c r="C5170" s="1" t="s">
        <v>3</v>
      </c>
      <c r="D5170" s="2">
        <v>8</v>
      </c>
      <c r="E5170">
        <v>0</v>
      </c>
      <c r="F5170" t="s">
        <v>15277</v>
      </c>
      <c r="G5170" s="2">
        <v>1</v>
      </c>
    </row>
    <row r="5171" spans="1:7">
      <c r="A5171" t="s">
        <v>15278</v>
      </c>
      <c r="B5171" t="s">
        <v>15279</v>
      </c>
      <c r="C5171" s="1" t="s">
        <v>14</v>
      </c>
      <c r="D5171" s="2">
        <v>8</v>
      </c>
      <c r="E5171">
        <v>0</v>
      </c>
      <c r="F5171" t="s">
        <v>15280</v>
      </c>
      <c r="G5171" s="2">
        <v>179</v>
      </c>
    </row>
    <row r="5172" spans="1:7">
      <c r="A5172" t="s">
        <v>15281</v>
      </c>
      <c r="B5172" t="s">
        <v>15282</v>
      </c>
      <c r="C5172" s="1" t="s">
        <v>10</v>
      </c>
      <c r="D5172" s="2">
        <v>8</v>
      </c>
      <c r="E5172">
        <v>0</v>
      </c>
      <c r="F5172" t="s">
        <v>15283</v>
      </c>
      <c r="G5172" s="2">
        <v>13</v>
      </c>
    </row>
    <row r="5173" spans="1:7">
      <c r="A5173" t="s">
        <v>15284</v>
      </c>
      <c r="B5173" t="s">
        <v>15285</v>
      </c>
      <c r="C5173" s="1" t="s">
        <v>3</v>
      </c>
      <c r="D5173" s="2">
        <v>8</v>
      </c>
      <c r="E5173">
        <v>0</v>
      </c>
      <c r="F5173" t="s">
        <v>15286</v>
      </c>
      <c r="G5173" s="2">
        <v>16</v>
      </c>
    </row>
    <row r="5174" spans="1:7">
      <c r="A5174" t="s">
        <v>15287</v>
      </c>
      <c r="B5174" t="s">
        <v>15288</v>
      </c>
      <c r="C5174" s="1" t="s">
        <v>4</v>
      </c>
      <c r="D5174" s="2">
        <v>8</v>
      </c>
      <c r="E5174">
        <v>0</v>
      </c>
      <c r="F5174" t="s">
        <v>15289</v>
      </c>
      <c r="G5174" s="2">
        <v>2</v>
      </c>
    </row>
    <row r="5175" spans="1:7">
      <c r="A5175" t="s">
        <v>15290</v>
      </c>
      <c r="B5175" t="s">
        <v>15291</v>
      </c>
      <c r="C5175" s="1" t="s">
        <v>6</v>
      </c>
      <c r="D5175" s="2">
        <v>8</v>
      </c>
      <c r="E5175">
        <v>0</v>
      </c>
      <c r="F5175" t="s">
        <v>15292</v>
      </c>
      <c r="G5175" s="2">
        <v>15</v>
      </c>
    </row>
    <row r="5176" spans="1:7">
      <c r="A5176" t="s">
        <v>15293</v>
      </c>
      <c r="B5176" t="s">
        <v>15294</v>
      </c>
      <c r="C5176" s="1" t="s">
        <v>2</v>
      </c>
      <c r="D5176" s="2">
        <v>8</v>
      </c>
      <c r="E5176">
        <v>0</v>
      </c>
      <c r="F5176" t="s">
        <v>15295</v>
      </c>
      <c r="G5176" s="2">
        <v>22</v>
      </c>
    </row>
    <row r="5177" spans="1:7">
      <c r="A5177" t="s">
        <v>15296</v>
      </c>
      <c r="B5177" t="s">
        <v>15297</v>
      </c>
      <c r="C5177" s="1" t="s">
        <v>3</v>
      </c>
      <c r="D5177" s="2">
        <v>8</v>
      </c>
      <c r="E5177">
        <v>0</v>
      </c>
      <c r="F5177" t="s">
        <v>15298</v>
      </c>
      <c r="G5177" s="2">
        <v>17</v>
      </c>
    </row>
    <row r="5178" spans="1:7">
      <c r="A5178" t="s">
        <v>15299</v>
      </c>
      <c r="B5178" t="s">
        <v>15300</v>
      </c>
      <c r="C5178" s="1" t="s">
        <v>3</v>
      </c>
      <c r="D5178" s="2">
        <v>8</v>
      </c>
      <c r="E5178">
        <v>0</v>
      </c>
      <c r="F5178" t="s">
        <v>15301</v>
      </c>
      <c r="G5178" s="2">
        <v>19</v>
      </c>
    </row>
    <row r="5179" spans="1:7">
      <c r="A5179" t="s">
        <v>15302</v>
      </c>
      <c r="B5179" t="s">
        <v>15303</v>
      </c>
      <c r="C5179" s="1" t="s">
        <v>3</v>
      </c>
      <c r="D5179" s="2">
        <v>8</v>
      </c>
      <c r="E5179">
        <v>0</v>
      </c>
      <c r="F5179" t="s">
        <v>15304</v>
      </c>
      <c r="G5179" s="2">
        <v>16</v>
      </c>
    </row>
    <row r="5180" spans="1:7">
      <c r="A5180" t="s">
        <v>15305</v>
      </c>
      <c r="B5180" t="s">
        <v>15306</v>
      </c>
      <c r="C5180" s="1" t="s">
        <v>10</v>
      </c>
      <c r="D5180" s="2">
        <v>8</v>
      </c>
      <c r="E5180">
        <v>0</v>
      </c>
      <c r="F5180" t="s">
        <v>15307</v>
      </c>
      <c r="G5180" s="2">
        <v>20</v>
      </c>
    </row>
    <row r="5181" spans="1:7">
      <c r="A5181" t="s">
        <v>15308</v>
      </c>
      <c r="B5181" t="s">
        <v>15309</v>
      </c>
      <c r="C5181" s="1" t="s">
        <v>10</v>
      </c>
      <c r="D5181" s="2">
        <v>8</v>
      </c>
      <c r="E5181">
        <v>0</v>
      </c>
      <c r="F5181" t="s">
        <v>15310</v>
      </c>
      <c r="G5181" s="2">
        <v>44</v>
      </c>
    </row>
    <row r="5182" spans="1:7">
      <c r="A5182" t="s">
        <v>15311</v>
      </c>
      <c r="B5182" t="s">
        <v>15312</v>
      </c>
      <c r="C5182" s="1" t="s">
        <v>3</v>
      </c>
      <c r="D5182" s="2">
        <v>8</v>
      </c>
      <c r="E5182">
        <v>0</v>
      </c>
      <c r="F5182" t="s">
        <v>15313</v>
      </c>
      <c r="G5182" s="2">
        <v>28</v>
      </c>
    </row>
    <row r="5183" spans="1:7">
      <c r="A5183" t="s">
        <v>15314</v>
      </c>
      <c r="B5183" t="s">
        <v>15315</v>
      </c>
      <c r="C5183" s="1" t="s">
        <v>2</v>
      </c>
      <c r="D5183" s="2">
        <v>8</v>
      </c>
      <c r="E5183">
        <v>0</v>
      </c>
      <c r="F5183" t="s">
        <v>15316</v>
      </c>
      <c r="G5183" s="2">
        <v>103</v>
      </c>
    </row>
    <row r="5184" spans="1:7">
      <c r="A5184" t="s">
        <v>15317</v>
      </c>
      <c r="B5184" t="s">
        <v>15318</v>
      </c>
      <c r="C5184" s="1" t="s">
        <v>3</v>
      </c>
      <c r="D5184" s="2">
        <v>8</v>
      </c>
      <c r="E5184">
        <v>0</v>
      </c>
      <c r="F5184" t="s">
        <v>15319</v>
      </c>
      <c r="G5184" s="2">
        <v>45</v>
      </c>
    </row>
    <row r="5185" spans="1:7">
      <c r="A5185" t="s">
        <v>15320</v>
      </c>
      <c r="B5185" t="s">
        <v>15321</v>
      </c>
      <c r="C5185" s="1" t="s">
        <v>6</v>
      </c>
      <c r="D5185" s="2">
        <v>8</v>
      </c>
      <c r="E5185">
        <v>0</v>
      </c>
      <c r="F5185" t="s">
        <v>15322</v>
      </c>
      <c r="G5185" s="2">
        <v>4</v>
      </c>
    </row>
    <row r="5186" spans="1:7">
      <c r="A5186" t="s">
        <v>15323</v>
      </c>
      <c r="B5186" t="s">
        <v>15324</v>
      </c>
      <c r="C5186" s="1" t="s">
        <v>2</v>
      </c>
      <c r="D5186" s="2">
        <v>8</v>
      </c>
      <c r="E5186">
        <v>0</v>
      </c>
      <c r="F5186" t="s">
        <v>15325</v>
      </c>
      <c r="G5186" s="2">
        <v>16</v>
      </c>
    </row>
    <row r="5187" spans="1:7">
      <c r="A5187" t="s">
        <v>15326</v>
      </c>
      <c r="B5187" t="s">
        <v>15327</v>
      </c>
      <c r="C5187" s="1" t="s">
        <v>4</v>
      </c>
      <c r="D5187" s="2">
        <v>8</v>
      </c>
      <c r="E5187">
        <v>0</v>
      </c>
      <c r="F5187" t="s">
        <v>15328</v>
      </c>
      <c r="G5187" s="2">
        <v>6</v>
      </c>
    </row>
    <row r="5188" spans="1:7">
      <c r="A5188" t="s">
        <v>15329</v>
      </c>
      <c r="B5188" t="s">
        <v>15330</v>
      </c>
      <c r="C5188" s="1" t="s">
        <v>6</v>
      </c>
      <c r="D5188" s="2">
        <v>8</v>
      </c>
      <c r="E5188">
        <v>0</v>
      </c>
      <c r="F5188" t="s">
        <v>15331</v>
      </c>
      <c r="G5188" s="2">
        <v>18</v>
      </c>
    </row>
    <row r="5189" spans="1:7">
      <c r="A5189" t="s">
        <v>15332</v>
      </c>
      <c r="B5189" t="s">
        <v>15333</v>
      </c>
      <c r="C5189" s="1" t="s">
        <v>3</v>
      </c>
      <c r="D5189" s="2">
        <v>8</v>
      </c>
      <c r="E5189">
        <v>0</v>
      </c>
      <c r="F5189" t="s">
        <v>15334</v>
      </c>
      <c r="G5189" s="2">
        <v>35</v>
      </c>
    </row>
    <row r="5190" spans="1:7">
      <c r="A5190" t="s">
        <v>15335</v>
      </c>
      <c r="B5190" t="s">
        <v>15336</v>
      </c>
      <c r="C5190" s="1" t="s">
        <v>6</v>
      </c>
      <c r="D5190" s="2">
        <v>8</v>
      </c>
      <c r="E5190">
        <v>0</v>
      </c>
      <c r="F5190" t="s">
        <v>15337</v>
      </c>
      <c r="G5190" s="2">
        <v>24</v>
      </c>
    </row>
    <row r="5191" spans="1:7">
      <c r="A5191" t="s">
        <v>15338</v>
      </c>
      <c r="B5191" t="s">
        <v>15339</v>
      </c>
      <c r="C5191" s="1" t="s">
        <v>6</v>
      </c>
      <c r="D5191" s="2">
        <v>8</v>
      </c>
      <c r="E5191">
        <v>0</v>
      </c>
      <c r="F5191" t="s">
        <v>15340</v>
      </c>
      <c r="G5191" s="2">
        <v>3</v>
      </c>
    </row>
    <row r="5192" spans="1:7">
      <c r="A5192" t="s">
        <v>15341</v>
      </c>
      <c r="B5192" t="s">
        <v>15342</v>
      </c>
      <c r="C5192" s="1" t="s">
        <v>3</v>
      </c>
      <c r="D5192" s="2">
        <v>8</v>
      </c>
      <c r="E5192">
        <v>0</v>
      </c>
      <c r="F5192" t="s">
        <v>15343</v>
      </c>
      <c r="G5192" s="2">
        <v>17</v>
      </c>
    </row>
    <row r="5193" spans="1:7">
      <c r="A5193" t="s">
        <v>15344</v>
      </c>
      <c r="B5193" t="s">
        <v>15345</v>
      </c>
      <c r="C5193" s="1" t="s">
        <v>3</v>
      </c>
      <c r="D5193" s="2">
        <v>8</v>
      </c>
      <c r="E5193">
        <v>0</v>
      </c>
      <c r="F5193" t="s">
        <v>15346</v>
      </c>
      <c r="G5193" s="2">
        <v>11</v>
      </c>
    </row>
    <row r="5194" spans="1:7">
      <c r="A5194" t="s">
        <v>15347</v>
      </c>
      <c r="B5194" t="s">
        <v>15348</v>
      </c>
      <c r="C5194" s="1" t="s">
        <v>10</v>
      </c>
      <c r="D5194" s="2">
        <v>8</v>
      </c>
      <c r="E5194">
        <v>0</v>
      </c>
      <c r="F5194" t="s">
        <v>15349</v>
      </c>
      <c r="G5194" s="2">
        <v>24</v>
      </c>
    </row>
    <row r="5195" spans="1:7">
      <c r="A5195" t="s">
        <v>15350</v>
      </c>
      <c r="B5195" t="s">
        <v>15351</v>
      </c>
      <c r="C5195" s="1" t="s">
        <v>11</v>
      </c>
      <c r="D5195" s="2">
        <v>8</v>
      </c>
      <c r="E5195">
        <v>0</v>
      </c>
      <c r="F5195" t="s">
        <v>15352</v>
      </c>
      <c r="G5195" s="2">
        <v>18</v>
      </c>
    </row>
    <row r="5196" spans="1:7">
      <c r="A5196" t="s">
        <v>15353</v>
      </c>
      <c r="B5196" t="s">
        <v>15354</v>
      </c>
      <c r="C5196" s="1" t="s">
        <v>6</v>
      </c>
      <c r="D5196" s="2">
        <v>8</v>
      </c>
      <c r="E5196">
        <v>0</v>
      </c>
      <c r="F5196" t="s">
        <v>15355</v>
      </c>
      <c r="G5196" s="2">
        <v>7</v>
      </c>
    </row>
    <row r="5197" spans="1:7">
      <c r="A5197" t="s">
        <v>15356</v>
      </c>
      <c r="B5197" t="s">
        <v>15357</v>
      </c>
      <c r="C5197" s="1" t="s">
        <v>4</v>
      </c>
      <c r="D5197" s="2">
        <v>8</v>
      </c>
      <c r="E5197">
        <v>0</v>
      </c>
      <c r="F5197" t="s">
        <v>15358</v>
      </c>
      <c r="G5197" s="2">
        <v>10</v>
      </c>
    </row>
    <row r="5198" spans="1:7">
      <c r="A5198" t="s">
        <v>15359</v>
      </c>
      <c r="B5198" t="s">
        <v>15360</v>
      </c>
      <c r="C5198" s="1" t="s">
        <v>3</v>
      </c>
      <c r="D5198" s="2">
        <v>8</v>
      </c>
      <c r="E5198">
        <v>0</v>
      </c>
      <c r="F5198" t="s">
        <v>15361</v>
      </c>
      <c r="G5198" s="2">
        <v>42</v>
      </c>
    </row>
    <row r="5199" spans="1:7">
      <c r="A5199" t="s">
        <v>15362</v>
      </c>
      <c r="B5199" t="s">
        <v>15363</v>
      </c>
      <c r="C5199" s="1" t="s">
        <v>4</v>
      </c>
      <c r="D5199" s="2">
        <v>8</v>
      </c>
      <c r="E5199">
        <v>0</v>
      </c>
      <c r="F5199" t="s">
        <v>15364</v>
      </c>
      <c r="G5199" s="2">
        <v>1</v>
      </c>
    </row>
    <row r="5200" spans="1:7">
      <c r="A5200" t="s">
        <v>15365</v>
      </c>
      <c r="B5200" t="s">
        <v>15366</v>
      </c>
      <c r="C5200" s="1" t="s">
        <v>9</v>
      </c>
      <c r="D5200" s="2">
        <v>8</v>
      </c>
      <c r="E5200">
        <v>0</v>
      </c>
      <c r="F5200" t="s">
        <v>15367</v>
      </c>
      <c r="G5200" s="2">
        <v>1</v>
      </c>
    </row>
    <row r="5201" spans="1:7">
      <c r="A5201" t="s">
        <v>15368</v>
      </c>
      <c r="B5201" t="s">
        <v>15369</v>
      </c>
      <c r="C5201" s="1" t="s">
        <v>4</v>
      </c>
      <c r="D5201" s="2">
        <v>8</v>
      </c>
      <c r="E5201">
        <v>0</v>
      </c>
      <c r="F5201" t="s">
        <v>15370</v>
      </c>
      <c r="G5201" s="2">
        <v>1</v>
      </c>
    </row>
    <row r="5202" spans="1:7">
      <c r="A5202" t="s">
        <v>15371</v>
      </c>
      <c r="B5202" t="s">
        <v>15372</v>
      </c>
      <c r="C5202" s="1" t="s">
        <v>4</v>
      </c>
      <c r="D5202" s="2">
        <v>8</v>
      </c>
      <c r="E5202">
        <v>0</v>
      </c>
      <c r="F5202" t="s">
        <v>15373</v>
      </c>
      <c r="G5202" s="2">
        <v>8</v>
      </c>
    </row>
    <row r="5203" spans="1:7">
      <c r="A5203" t="s">
        <v>15374</v>
      </c>
      <c r="B5203" t="s">
        <v>15375</v>
      </c>
      <c r="C5203" s="1" t="s">
        <v>6</v>
      </c>
      <c r="D5203" s="2">
        <v>8</v>
      </c>
      <c r="E5203">
        <v>0</v>
      </c>
      <c r="F5203" t="s">
        <v>15376</v>
      </c>
      <c r="G5203" s="2">
        <v>6</v>
      </c>
    </row>
    <row r="5204" spans="1:7">
      <c r="A5204" t="s">
        <v>15377</v>
      </c>
      <c r="B5204" t="s">
        <v>15378</v>
      </c>
      <c r="C5204" s="1" t="s">
        <v>3</v>
      </c>
      <c r="D5204" s="2">
        <v>8</v>
      </c>
      <c r="E5204">
        <v>0</v>
      </c>
      <c r="F5204" t="s">
        <v>15379</v>
      </c>
      <c r="G5204" s="2">
        <v>62</v>
      </c>
    </row>
    <row r="5205" spans="1:7">
      <c r="A5205" t="s">
        <v>15380</v>
      </c>
      <c r="B5205" t="s">
        <v>15381</v>
      </c>
      <c r="C5205" s="1" t="s">
        <v>2</v>
      </c>
      <c r="D5205" s="2">
        <v>8</v>
      </c>
      <c r="E5205">
        <v>0</v>
      </c>
      <c r="F5205" t="s">
        <v>15382</v>
      </c>
      <c r="G5205" s="2">
        <v>47</v>
      </c>
    </row>
    <row r="5206" spans="1:7">
      <c r="A5206" t="s">
        <v>15383</v>
      </c>
      <c r="B5206" t="s">
        <v>15384</v>
      </c>
      <c r="C5206" s="1" t="s">
        <v>3</v>
      </c>
      <c r="D5206" s="2">
        <v>8</v>
      </c>
      <c r="E5206">
        <v>0</v>
      </c>
      <c r="F5206" t="s">
        <v>15385</v>
      </c>
      <c r="G5206" s="2">
        <v>6</v>
      </c>
    </row>
    <row r="5207" spans="1:7">
      <c r="A5207" t="s">
        <v>15386</v>
      </c>
      <c r="B5207" t="s">
        <v>15387</v>
      </c>
      <c r="C5207" s="1" t="s">
        <v>4</v>
      </c>
      <c r="D5207" s="2">
        <v>8</v>
      </c>
      <c r="E5207">
        <v>0</v>
      </c>
      <c r="F5207" t="s">
        <v>15388</v>
      </c>
      <c r="G5207" s="2">
        <v>2</v>
      </c>
    </row>
    <row r="5208" spans="1:7">
      <c r="A5208" t="s">
        <v>15389</v>
      </c>
      <c r="B5208" t="s">
        <v>15390</v>
      </c>
      <c r="C5208" s="1" t="s">
        <v>3</v>
      </c>
      <c r="D5208" s="2">
        <v>8</v>
      </c>
      <c r="E5208">
        <v>0</v>
      </c>
      <c r="F5208" t="s">
        <v>15391</v>
      </c>
      <c r="G5208" s="2">
        <v>34</v>
      </c>
    </row>
    <row r="5209" spans="1:7">
      <c r="A5209" t="s">
        <v>15392</v>
      </c>
      <c r="B5209" t="s">
        <v>15393</v>
      </c>
      <c r="C5209" s="1" t="s">
        <v>3</v>
      </c>
      <c r="D5209" s="2">
        <v>8</v>
      </c>
      <c r="E5209">
        <v>0</v>
      </c>
      <c r="F5209" t="s">
        <v>15394</v>
      </c>
      <c r="G5209" s="2">
        <v>41</v>
      </c>
    </row>
    <row r="5210" spans="1:7">
      <c r="A5210" t="s">
        <v>15395</v>
      </c>
      <c r="B5210" t="s">
        <v>15396</v>
      </c>
      <c r="C5210" s="1" t="s">
        <v>2</v>
      </c>
      <c r="D5210" s="2">
        <v>8</v>
      </c>
      <c r="E5210">
        <v>0</v>
      </c>
      <c r="F5210" t="s">
        <v>15397</v>
      </c>
      <c r="G5210" s="2">
        <v>10</v>
      </c>
    </row>
    <row r="5211" spans="1:7">
      <c r="A5211" t="s">
        <v>15398</v>
      </c>
      <c r="B5211" t="s">
        <v>15399</v>
      </c>
      <c r="C5211" s="1" t="s">
        <v>3</v>
      </c>
      <c r="D5211" s="2">
        <v>8</v>
      </c>
      <c r="E5211">
        <v>0</v>
      </c>
      <c r="F5211" t="s">
        <v>15400</v>
      </c>
      <c r="G5211" s="2">
        <v>28</v>
      </c>
    </row>
    <row r="5212" spans="1:7">
      <c r="A5212" t="s">
        <v>15401</v>
      </c>
      <c r="B5212" t="s">
        <v>15402</v>
      </c>
      <c r="C5212" s="1" t="s">
        <v>3</v>
      </c>
      <c r="D5212" s="2">
        <v>8</v>
      </c>
      <c r="E5212">
        <v>0</v>
      </c>
      <c r="F5212" t="s">
        <v>15403</v>
      </c>
      <c r="G5212" s="2">
        <v>10</v>
      </c>
    </row>
    <row r="5213" spans="1:7">
      <c r="A5213" t="s">
        <v>15404</v>
      </c>
      <c r="B5213" t="s">
        <v>15405</v>
      </c>
      <c r="C5213" s="1" t="s">
        <v>3</v>
      </c>
      <c r="D5213" s="2">
        <v>8</v>
      </c>
      <c r="E5213">
        <v>0</v>
      </c>
      <c r="F5213" t="s">
        <v>15406</v>
      </c>
      <c r="G5213" s="2">
        <v>27</v>
      </c>
    </row>
    <row r="5214" spans="1:7">
      <c r="A5214" t="s">
        <v>15407</v>
      </c>
      <c r="B5214" t="s">
        <v>15408</v>
      </c>
      <c r="C5214" s="1" t="s">
        <v>3</v>
      </c>
      <c r="D5214" s="2">
        <v>8</v>
      </c>
      <c r="E5214">
        <v>0</v>
      </c>
      <c r="F5214" t="s">
        <v>15409</v>
      </c>
      <c r="G5214" s="2">
        <v>25</v>
      </c>
    </row>
    <row r="5215" spans="1:7">
      <c r="A5215" t="s">
        <v>15410</v>
      </c>
      <c r="B5215" t="s">
        <v>15411</v>
      </c>
      <c r="C5215" s="1" t="s">
        <v>2</v>
      </c>
      <c r="D5215" s="2">
        <v>8</v>
      </c>
      <c r="E5215">
        <v>0</v>
      </c>
      <c r="F5215" t="s">
        <v>15412</v>
      </c>
      <c r="G5215" s="2">
        <v>40</v>
      </c>
    </row>
    <row r="5216" spans="1:7">
      <c r="A5216" t="s">
        <v>15413</v>
      </c>
      <c r="B5216" t="s">
        <v>15414</v>
      </c>
      <c r="C5216" s="1" t="s">
        <v>3</v>
      </c>
      <c r="D5216" s="2">
        <v>8</v>
      </c>
      <c r="E5216">
        <v>0</v>
      </c>
      <c r="F5216" t="s">
        <v>15415</v>
      </c>
      <c r="G5216" s="2">
        <v>41</v>
      </c>
    </row>
    <row r="5217" spans="1:7">
      <c r="A5217" t="s">
        <v>15416</v>
      </c>
      <c r="B5217" t="s">
        <v>15417</v>
      </c>
      <c r="C5217" s="1" t="s">
        <v>3</v>
      </c>
      <c r="D5217" s="2">
        <v>8</v>
      </c>
      <c r="E5217">
        <v>0</v>
      </c>
      <c r="F5217" t="s">
        <v>15418</v>
      </c>
      <c r="G5217" s="2">
        <v>45</v>
      </c>
    </row>
    <row r="5218" spans="1:7">
      <c r="A5218" t="s">
        <v>15419</v>
      </c>
      <c r="B5218" t="s">
        <v>15420</v>
      </c>
      <c r="C5218" s="1" t="s">
        <v>3</v>
      </c>
      <c r="D5218" s="2">
        <v>8</v>
      </c>
      <c r="E5218">
        <v>0</v>
      </c>
      <c r="F5218" t="s">
        <v>15421</v>
      </c>
      <c r="G5218" s="2">
        <v>12</v>
      </c>
    </row>
    <row r="5219" spans="1:7">
      <c r="A5219" t="s">
        <v>15422</v>
      </c>
      <c r="B5219" t="s">
        <v>15423</v>
      </c>
      <c r="C5219" s="1" t="s">
        <v>2</v>
      </c>
      <c r="D5219" s="2">
        <v>8</v>
      </c>
      <c r="E5219">
        <v>0</v>
      </c>
      <c r="F5219" t="s">
        <v>15424</v>
      </c>
      <c r="G5219" s="2">
        <v>125</v>
      </c>
    </row>
    <row r="5220" spans="1:7">
      <c r="A5220" t="s">
        <v>15425</v>
      </c>
      <c r="B5220" t="s">
        <v>15426</v>
      </c>
      <c r="C5220" s="1" t="s">
        <v>6</v>
      </c>
      <c r="D5220" s="2">
        <v>8</v>
      </c>
      <c r="E5220">
        <v>0</v>
      </c>
      <c r="F5220" t="s">
        <v>15427</v>
      </c>
      <c r="G5220" s="2">
        <v>5</v>
      </c>
    </row>
    <row r="5221" spans="1:7">
      <c r="A5221" t="s">
        <v>15428</v>
      </c>
      <c r="B5221" t="s">
        <v>15429</v>
      </c>
      <c r="C5221" s="1" t="s">
        <v>9</v>
      </c>
      <c r="D5221" s="2">
        <v>8</v>
      </c>
      <c r="E5221">
        <v>0</v>
      </c>
      <c r="F5221" t="s">
        <v>15430</v>
      </c>
      <c r="G5221" s="2">
        <v>1</v>
      </c>
    </row>
    <row r="5222" spans="1:7">
      <c r="A5222" t="s">
        <v>15431</v>
      </c>
      <c r="B5222" t="s">
        <v>15432</v>
      </c>
      <c r="C5222" s="1" t="s">
        <v>4</v>
      </c>
      <c r="D5222" s="2">
        <v>8</v>
      </c>
      <c r="E5222">
        <v>0</v>
      </c>
      <c r="F5222" t="s">
        <v>15433</v>
      </c>
      <c r="G5222" s="2">
        <v>1</v>
      </c>
    </row>
    <row r="5223" spans="1:7">
      <c r="A5223" t="s">
        <v>15434</v>
      </c>
      <c r="B5223" t="s">
        <v>15435</v>
      </c>
      <c r="C5223" s="1" t="s">
        <v>4</v>
      </c>
      <c r="D5223" s="2">
        <v>8</v>
      </c>
      <c r="E5223">
        <v>0</v>
      </c>
      <c r="F5223" t="s">
        <v>15436</v>
      </c>
      <c r="G5223" s="2">
        <v>1</v>
      </c>
    </row>
    <row r="5224" spans="1:7">
      <c r="A5224" t="s">
        <v>15437</v>
      </c>
      <c r="B5224" t="s">
        <v>15438</v>
      </c>
      <c r="C5224" s="1" t="s">
        <v>4</v>
      </c>
      <c r="D5224" s="2">
        <v>8</v>
      </c>
      <c r="E5224">
        <v>0</v>
      </c>
      <c r="F5224" t="s">
        <v>15439</v>
      </c>
      <c r="G5224" s="2">
        <v>1</v>
      </c>
    </row>
    <row r="5225" spans="1:7">
      <c r="A5225" t="s">
        <v>15440</v>
      </c>
      <c r="B5225" t="s">
        <v>15441</v>
      </c>
      <c r="C5225" s="1" t="s">
        <v>3</v>
      </c>
      <c r="D5225" s="2">
        <v>8</v>
      </c>
      <c r="E5225">
        <v>0</v>
      </c>
      <c r="F5225" t="s">
        <v>15442</v>
      </c>
      <c r="G5225" s="2">
        <v>23</v>
      </c>
    </row>
    <row r="5226" spans="1:7">
      <c r="A5226" t="s">
        <v>15443</v>
      </c>
      <c r="B5226" t="s">
        <v>15444</v>
      </c>
      <c r="C5226" s="1" t="s">
        <v>3</v>
      </c>
      <c r="D5226" s="2">
        <v>8</v>
      </c>
      <c r="E5226">
        <v>0</v>
      </c>
      <c r="F5226" t="s">
        <v>15445</v>
      </c>
      <c r="G5226" s="2">
        <v>31</v>
      </c>
    </row>
    <row r="5227" spans="1:7">
      <c r="A5227" t="s">
        <v>15446</v>
      </c>
      <c r="B5227" t="s">
        <v>15447</v>
      </c>
      <c r="C5227" s="1" t="s">
        <v>4</v>
      </c>
      <c r="D5227" s="2">
        <v>8</v>
      </c>
      <c r="E5227">
        <v>0</v>
      </c>
      <c r="F5227" t="s">
        <v>15448</v>
      </c>
      <c r="G5227" s="2">
        <v>3</v>
      </c>
    </row>
    <row r="5228" spans="1:7">
      <c r="A5228" t="s">
        <v>15449</v>
      </c>
      <c r="B5228" t="s">
        <v>15450</v>
      </c>
      <c r="C5228" s="1" t="s">
        <v>4</v>
      </c>
      <c r="D5228" s="2">
        <v>8</v>
      </c>
      <c r="E5228">
        <v>0</v>
      </c>
      <c r="F5228" t="s">
        <v>15451</v>
      </c>
      <c r="G5228" s="2">
        <v>4</v>
      </c>
    </row>
    <row r="5229" spans="1:7">
      <c r="A5229" t="s">
        <v>15452</v>
      </c>
      <c r="B5229" t="s">
        <v>15453</v>
      </c>
      <c r="C5229" s="1" t="s">
        <v>3</v>
      </c>
      <c r="D5229" s="2">
        <v>8</v>
      </c>
      <c r="E5229">
        <v>0</v>
      </c>
      <c r="F5229" t="s">
        <v>15454</v>
      </c>
      <c r="G5229" s="2">
        <v>41</v>
      </c>
    </row>
    <row r="5230" spans="1:7">
      <c r="A5230" t="s">
        <v>15455</v>
      </c>
      <c r="B5230" t="s">
        <v>15456</v>
      </c>
      <c r="C5230" s="1" t="s">
        <v>3</v>
      </c>
      <c r="D5230" s="2">
        <v>8</v>
      </c>
      <c r="E5230">
        <v>0</v>
      </c>
      <c r="F5230" t="s">
        <v>15457</v>
      </c>
      <c r="G5230" s="2">
        <v>20</v>
      </c>
    </row>
    <row r="5231" spans="1:7">
      <c r="A5231" t="s">
        <v>15458</v>
      </c>
      <c r="B5231" t="s">
        <v>15459</v>
      </c>
      <c r="C5231" s="1" t="s">
        <v>4</v>
      </c>
      <c r="D5231" s="2">
        <v>8</v>
      </c>
      <c r="E5231">
        <v>0</v>
      </c>
      <c r="F5231" t="s">
        <v>15460</v>
      </c>
      <c r="G5231" s="2">
        <v>3</v>
      </c>
    </row>
    <row r="5232" spans="1:7">
      <c r="A5232" t="s">
        <v>15461</v>
      </c>
      <c r="B5232" t="s">
        <v>15462</v>
      </c>
      <c r="C5232" s="1" t="s">
        <v>4</v>
      </c>
      <c r="D5232" s="2">
        <v>8</v>
      </c>
      <c r="E5232">
        <v>0</v>
      </c>
      <c r="F5232" t="s">
        <v>15463</v>
      </c>
      <c r="G5232" s="2">
        <v>1</v>
      </c>
    </row>
    <row r="5233" spans="1:7">
      <c r="A5233" t="s">
        <v>15464</v>
      </c>
      <c r="B5233" t="s">
        <v>15465</v>
      </c>
      <c r="C5233" s="1" t="s">
        <v>3</v>
      </c>
      <c r="D5233" s="2">
        <v>8</v>
      </c>
      <c r="E5233">
        <v>0</v>
      </c>
      <c r="F5233" t="s">
        <v>15466</v>
      </c>
      <c r="G5233" s="2">
        <v>34</v>
      </c>
    </row>
    <row r="5234" spans="1:7">
      <c r="A5234" t="s">
        <v>15467</v>
      </c>
      <c r="B5234" t="s">
        <v>15468</v>
      </c>
      <c r="C5234" s="1" t="s">
        <v>3</v>
      </c>
      <c r="D5234" s="2">
        <v>8</v>
      </c>
      <c r="E5234">
        <v>0</v>
      </c>
      <c r="F5234" t="s">
        <v>15469</v>
      </c>
      <c r="G5234" s="2">
        <v>26</v>
      </c>
    </row>
    <row r="5235" spans="1:7">
      <c r="A5235" t="s">
        <v>15470</v>
      </c>
      <c r="B5235" t="s">
        <v>15471</v>
      </c>
      <c r="C5235" s="1" t="s">
        <v>3</v>
      </c>
      <c r="D5235" s="2">
        <v>8</v>
      </c>
      <c r="E5235">
        <v>0</v>
      </c>
      <c r="F5235" t="s">
        <v>15472</v>
      </c>
      <c r="G5235" s="2">
        <v>7</v>
      </c>
    </row>
    <row r="5236" spans="1:7">
      <c r="A5236" t="s">
        <v>15473</v>
      </c>
      <c r="B5236" t="s">
        <v>15474</v>
      </c>
      <c r="C5236" s="1" t="s">
        <v>3</v>
      </c>
      <c r="D5236" s="2">
        <v>8</v>
      </c>
      <c r="E5236">
        <v>0</v>
      </c>
      <c r="F5236" t="s">
        <v>15475</v>
      </c>
      <c r="G5236" s="2">
        <v>62</v>
      </c>
    </row>
    <row r="5237" spans="1:7">
      <c r="A5237" t="s">
        <v>15476</v>
      </c>
      <c r="B5237" t="s">
        <v>15477</v>
      </c>
      <c r="C5237" s="1" t="s">
        <v>4</v>
      </c>
      <c r="D5237" s="2">
        <v>8</v>
      </c>
      <c r="E5237">
        <v>0</v>
      </c>
      <c r="F5237" t="s">
        <v>15478</v>
      </c>
      <c r="G5237" s="2">
        <v>2</v>
      </c>
    </row>
    <row r="5238" spans="1:7">
      <c r="A5238" t="s">
        <v>15479</v>
      </c>
      <c r="B5238" t="s">
        <v>15480</v>
      </c>
      <c r="C5238" s="1" t="s">
        <v>3</v>
      </c>
      <c r="D5238" s="2">
        <v>8</v>
      </c>
      <c r="E5238">
        <v>0</v>
      </c>
      <c r="F5238" t="s">
        <v>15481</v>
      </c>
      <c r="G5238" s="2">
        <v>37</v>
      </c>
    </row>
    <row r="5239" spans="1:7">
      <c r="A5239" t="s">
        <v>15482</v>
      </c>
      <c r="B5239" t="s">
        <v>15483</v>
      </c>
      <c r="C5239" s="1" t="s">
        <v>10</v>
      </c>
      <c r="D5239" s="2">
        <v>8</v>
      </c>
      <c r="E5239">
        <v>0</v>
      </c>
      <c r="F5239" t="s">
        <v>15484</v>
      </c>
      <c r="G5239" s="2">
        <v>58</v>
      </c>
    </row>
    <row r="5240" spans="1:7">
      <c r="A5240" t="s">
        <v>15485</v>
      </c>
      <c r="B5240" t="s">
        <v>15486</v>
      </c>
      <c r="C5240" s="1" t="s">
        <v>2</v>
      </c>
      <c r="D5240" s="2">
        <v>8</v>
      </c>
      <c r="E5240">
        <v>0</v>
      </c>
      <c r="F5240" t="s">
        <v>15487</v>
      </c>
      <c r="G5240" s="2">
        <v>69</v>
      </c>
    </row>
    <row r="5241" spans="1:7">
      <c r="A5241" t="s">
        <v>15488</v>
      </c>
      <c r="B5241" t="s">
        <v>15489</v>
      </c>
      <c r="C5241" s="1" t="s">
        <v>7</v>
      </c>
      <c r="D5241" s="2">
        <v>8</v>
      </c>
      <c r="E5241">
        <v>0</v>
      </c>
      <c r="F5241" t="s">
        <v>15490</v>
      </c>
      <c r="G5241" s="2">
        <v>18</v>
      </c>
    </row>
    <row r="5242" spans="1:7">
      <c r="A5242" t="s">
        <v>15491</v>
      </c>
      <c r="B5242" t="s">
        <v>15492</v>
      </c>
      <c r="C5242" s="1" t="s">
        <v>2</v>
      </c>
      <c r="D5242" s="2">
        <v>8</v>
      </c>
      <c r="E5242">
        <v>0</v>
      </c>
      <c r="F5242" t="s">
        <v>15493</v>
      </c>
      <c r="G5242" s="2">
        <v>110</v>
      </c>
    </row>
    <row r="5243" spans="1:7">
      <c r="A5243" t="s">
        <v>15494</v>
      </c>
      <c r="B5243" t="s">
        <v>15495</v>
      </c>
      <c r="C5243" s="1" t="s">
        <v>3</v>
      </c>
      <c r="D5243" s="2">
        <v>8</v>
      </c>
      <c r="E5243">
        <v>0</v>
      </c>
      <c r="F5243" t="s">
        <v>15496</v>
      </c>
      <c r="G5243" s="2">
        <v>16</v>
      </c>
    </row>
    <row r="5244" spans="1:7">
      <c r="A5244" t="s">
        <v>15497</v>
      </c>
      <c r="B5244" t="s">
        <v>15498</v>
      </c>
      <c r="C5244" s="1" t="s">
        <v>7</v>
      </c>
      <c r="D5244" s="2">
        <v>8</v>
      </c>
      <c r="E5244">
        <v>0</v>
      </c>
      <c r="F5244" t="s">
        <v>15499</v>
      </c>
      <c r="G5244" s="2">
        <v>5</v>
      </c>
    </row>
    <row r="5245" spans="1:7">
      <c r="A5245" t="s">
        <v>15500</v>
      </c>
      <c r="B5245" t="s">
        <v>15501</v>
      </c>
      <c r="C5245" s="1" t="s">
        <v>3</v>
      </c>
      <c r="D5245" s="2">
        <v>8</v>
      </c>
      <c r="E5245">
        <v>0</v>
      </c>
      <c r="F5245" t="s">
        <v>15502</v>
      </c>
      <c r="G5245" s="2">
        <v>27</v>
      </c>
    </row>
    <row r="5246" spans="1:7">
      <c r="A5246" t="s">
        <v>15503</v>
      </c>
      <c r="B5246" t="s">
        <v>15504</v>
      </c>
      <c r="C5246" s="1" t="s">
        <v>11</v>
      </c>
      <c r="D5246" s="2">
        <v>8</v>
      </c>
      <c r="E5246">
        <v>0</v>
      </c>
      <c r="F5246" t="s">
        <v>15505</v>
      </c>
      <c r="G5246" s="2">
        <v>2</v>
      </c>
    </row>
    <row r="5247" spans="1:7">
      <c r="A5247" t="s">
        <v>15506</v>
      </c>
      <c r="B5247" t="s">
        <v>15507</v>
      </c>
      <c r="C5247" s="1" t="s">
        <v>6</v>
      </c>
      <c r="D5247" s="2">
        <v>8</v>
      </c>
      <c r="E5247">
        <v>0</v>
      </c>
      <c r="F5247" t="s">
        <v>15508</v>
      </c>
      <c r="G5247" s="2">
        <v>8</v>
      </c>
    </row>
    <row r="5248" spans="1:7">
      <c r="A5248" t="s">
        <v>15509</v>
      </c>
      <c r="B5248" t="s">
        <v>15510</v>
      </c>
      <c r="C5248" s="1" t="s">
        <v>3</v>
      </c>
      <c r="D5248" s="2">
        <v>8</v>
      </c>
      <c r="E5248">
        <v>0</v>
      </c>
      <c r="F5248" t="s">
        <v>15511</v>
      </c>
      <c r="G5248" s="2">
        <v>51</v>
      </c>
    </row>
    <row r="5249" spans="1:7">
      <c r="A5249" t="s">
        <v>15512</v>
      </c>
      <c r="B5249" t="s">
        <v>15513</v>
      </c>
      <c r="C5249" s="1" t="s">
        <v>3</v>
      </c>
      <c r="D5249" s="2">
        <v>8</v>
      </c>
      <c r="E5249">
        <v>0</v>
      </c>
      <c r="F5249" t="s">
        <v>15514</v>
      </c>
      <c r="G5249" s="2">
        <v>27</v>
      </c>
    </row>
    <row r="5250" spans="1:7">
      <c r="A5250" t="s">
        <v>15515</v>
      </c>
      <c r="B5250" t="s">
        <v>15516</v>
      </c>
      <c r="C5250" s="1" t="s">
        <v>6</v>
      </c>
      <c r="D5250" s="2">
        <v>8</v>
      </c>
      <c r="E5250">
        <v>0</v>
      </c>
      <c r="F5250" t="s">
        <v>15517</v>
      </c>
      <c r="G5250" s="2">
        <v>15</v>
      </c>
    </row>
    <row r="5251" spans="1:7">
      <c r="A5251" t="s">
        <v>15518</v>
      </c>
      <c r="B5251" t="s">
        <v>15519</v>
      </c>
      <c r="C5251" s="1" t="s">
        <v>6</v>
      </c>
      <c r="D5251" s="2">
        <v>8</v>
      </c>
      <c r="E5251">
        <v>0</v>
      </c>
      <c r="F5251" t="s">
        <v>15520</v>
      </c>
      <c r="G5251" s="2">
        <v>26</v>
      </c>
    </row>
    <row r="5252" spans="1:7">
      <c r="A5252" t="s">
        <v>15521</v>
      </c>
      <c r="B5252" t="s">
        <v>15522</v>
      </c>
      <c r="C5252" s="1" t="s">
        <v>6</v>
      </c>
      <c r="D5252" s="2">
        <v>8</v>
      </c>
      <c r="E5252">
        <v>0</v>
      </c>
      <c r="F5252" t="s">
        <v>15523</v>
      </c>
      <c r="G5252" s="2">
        <v>17</v>
      </c>
    </row>
    <row r="5253" spans="1:7">
      <c r="A5253" t="s">
        <v>15524</v>
      </c>
      <c r="B5253" t="s">
        <v>15525</v>
      </c>
      <c r="C5253" s="1" t="s">
        <v>4</v>
      </c>
      <c r="D5253" s="2">
        <v>8</v>
      </c>
      <c r="E5253">
        <v>0</v>
      </c>
      <c r="F5253" t="s">
        <v>15526</v>
      </c>
      <c r="G5253" s="2">
        <v>1</v>
      </c>
    </row>
    <row r="5254" spans="1:7">
      <c r="A5254" t="s">
        <v>15527</v>
      </c>
      <c r="B5254" t="s">
        <v>15528</v>
      </c>
      <c r="C5254" s="1" t="s">
        <v>4</v>
      </c>
      <c r="D5254" s="2">
        <v>8</v>
      </c>
      <c r="E5254">
        <v>0</v>
      </c>
      <c r="F5254" t="s">
        <v>15529</v>
      </c>
      <c r="G5254" s="2">
        <v>10</v>
      </c>
    </row>
    <row r="5255" spans="1:7">
      <c r="A5255" t="s">
        <v>15530</v>
      </c>
      <c r="B5255" t="s">
        <v>15531</v>
      </c>
      <c r="C5255" s="1" t="s">
        <v>10</v>
      </c>
      <c r="D5255" s="2">
        <v>8</v>
      </c>
      <c r="E5255">
        <v>0</v>
      </c>
      <c r="F5255" t="s">
        <v>15532</v>
      </c>
      <c r="G5255" s="2">
        <v>42</v>
      </c>
    </row>
    <row r="5256" spans="1:7">
      <c r="A5256" t="s">
        <v>15533</v>
      </c>
      <c r="B5256" t="s">
        <v>15534</v>
      </c>
      <c r="C5256" s="1" t="s">
        <v>3</v>
      </c>
      <c r="D5256" s="2">
        <v>8</v>
      </c>
      <c r="E5256">
        <v>0</v>
      </c>
      <c r="F5256" t="s">
        <v>15535</v>
      </c>
      <c r="G5256" s="2">
        <v>30</v>
      </c>
    </row>
    <row r="5257" spans="1:7">
      <c r="A5257" t="s">
        <v>15536</v>
      </c>
      <c r="B5257" t="s">
        <v>15537</v>
      </c>
      <c r="C5257" s="1" t="s">
        <v>6</v>
      </c>
      <c r="D5257" s="2">
        <v>8</v>
      </c>
      <c r="E5257">
        <v>0</v>
      </c>
      <c r="F5257" t="s">
        <v>15538</v>
      </c>
      <c r="G5257" s="2">
        <v>2</v>
      </c>
    </row>
    <row r="5258" spans="1:7">
      <c r="A5258" t="s">
        <v>15539</v>
      </c>
      <c r="B5258" t="s">
        <v>15540</v>
      </c>
      <c r="C5258" s="1" t="s">
        <v>4</v>
      </c>
      <c r="D5258" s="2">
        <v>8</v>
      </c>
      <c r="E5258">
        <v>0</v>
      </c>
      <c r="F5258" t="s">
        <v>15541</v>
      </c>
      <c r="G5258" s="2">
        <v>1</v>
      </c>
    </row>
    <row r="5259" spans="1:7">
      <c r="A5259" t="s">
        <v>15542</v>
      </c>
      <c r="B5259" t="s">
        <v>15543</v>
      </c>
      <c r="C5259" s="1" t="s">
        <v>3</v>
      </c>
      <c r="D5259" s="2">
        <v>8</v>
      </c>
      <c r="E5259">
        <v>0</v>
      </c>
      <c r="F5259" t="s">
        <v>15544</v>
      </c>
      <c r="G5259" s="2">
        <v>9</v>
      </c>
    </row>
    <row r="5260" spans="1:7">
      <c r="A5260" t="s">
        <v>15545</v>
      </c>
      <c r="B5260" t="s">
        <v>15546</v>
      </c>
      <c r="C5260" s="1" t="s">
        <v>3</v>
      </c>
      <c r="D5260" s="2">
        <v>8</v>
      </c>
      <c r="E5260">
        <v>0</v>
      </c>
      <c r="F5260" t="s">
        <v>15547</v>
      </c>
      <c r="G5260" s="2">
        <v>76</v>
      </c>
    </row>
    <row r="5261" spans="1:7">
      <c r="A5261" t="s">
        <v>15548</v>
      </c>
      <c r="B5261" t="s">
        <v>15549</v>
      </c>
      <c r="C5261" s="1" t="s">
        <v>3</v>
      </c>
      <c r="D5261" s="2">
        <v>8</v>
      </c>
      <c r="E5261">
        <v>0</v>
      </c>
      <c r="F5261" t="s">
        <v>15550</v>
      </c>
      <c r="G5261" s="2">
        <v>43</v>
      </c>
    </row>
    <row r="5262" spans="1:7">
      <c r="A5262" t="s">
        <v>15551</v>
      </c>
      <c r="B5262" t="s">
        <v>15552</v>
      </c>
      <c r="C5262" s="1" t="s">
        <v>4</v>
      </c>
      <c r="D5262" s="2">
        <v>8</v>
      </c>
      <c r="E5262">
        <v>0</v>
      </c>
      <c r="F5262" t="s">
        <v>15553</v>
      </c>
      <c r="G5262" s="2">
        <v>12</v>
      </c>
    </row>
    <row r="5263" spans="1:7">
      <c r="A5263" t="s">
        <v>15554</v>
      </c>
      <c r="B5263" t="s">
        <v>15555</v>
      </c>
      <c r="C5263" s="1" t="s">
        <v>3</v>
      </c>
      <c r="D5263" s="2">
        <v>8</v>
      </c>
      <c r="E5263">
        <v>0</v>
      </c>
      <c r="F5263" t="s">
        <v>15556</v>
      </c>
      <c r="G5263" s="2">
        <v>23</v>
      </c>
    </row>
    <row r="5264" spans="1:7">
      <c r="A5264" t="s">
        <v>15557</v>
      </c>
      <c r="B5264" t="s">
        <v>15558</v>
      </c>
      <c r="C5264" s="1" t="s">
        <v>7</v>
      </c>
      <c r="D5264" s="2">
        <v>8</v>
      </c>
      <c r="E5264">
        <v>0</v>
      </c>
      <c r="F5264" t="s">
        <v>15559</v>
      </c>
      <c r="G5264" s="2">
        <v>4</v>
      </c>
    </row>
    <row r="5265" spans="1:7">
      <c r="A5265" t="s">
        <v>15560</v>
      </c>
      <c r="B5265" t="s">
        <v>15561</v>
      </c>
      <c r="C5265" s="1" t="s">
        <v>3</v>
      </c>
      <c r="D5265" s="2">
        <v>8</v>
      </c>
      <c r="E5265">
        <v>0</v>
      </c>
      <c r="F5265" t="s">
        <v>15562</v>
      </c>
      <c r="G5265" s="2">
        <v>20</v>
      </c>
    </row>
    <row r="5266" spans="1:7">
      <c r="A5266" t="s">
        <v>15563</v>
      </c>
      <c r="B5266" t="s">
        <v>15564</v>
      </c>
      <c r="C5266" s="1" t="s">
        <v>4</v>
      </c>
      <c r="D5266" s="2">
        <v>8</v>
      </c>
      <c r="E5266">
        <v>0</v>
      </c>
      <c r="F5266" t="s">
        <v>15565</v>
      </c>
      <c r="G5266" s="2">
        <v>6</v>
      </c>
    </row>
    <row r="5267" spans="1:7">
      <c r="A5267" t="s">
        <v>15566</v>
      </c>
      <c r="B5267" t="s">
        <v>15567</v>
      </c>
      <c r="C5267" s="1" t="s">
        <v>11</v>
      </c>
      <c r="D5267" s="2">
        <v>8</v>
      </c>
      <c r="E5267">
        <v>0</v>
      </c>
      <c r="F5267" t="s">
        <v>15568</v>
      </c>
      <c r="G5267" s="2">
        <v>11</v>
      </c>
    </row>
    <row r="5268" spans="1:7">
      <c r="A5268" t="s">
        <v>15569</v>
      </c>
      <c r="B5268" t="s">
        <v>15570</v>
      </c>
      <c r="C5268" s="1" t="s">
        <v>11</v>
      </c>
      <c r="D5268" s="2">
        <v>8</v>
      </c>
      <c r="E5268">
        <v>0</v>
      </c>
      <c r="F5268" t="s">
        <v>15571</v>
      </c>
      <c r="G5268" s="2">
        <v>6</v>
      </c>
    </row>
    <row r="5269" spans="1:7">
      <c r="A5269" t="s">
        <v>15572</v>
      </c>
      <c r="B5269" t="s">
        <v>15573</v>
      </c>
      <c r="C5269" s="1" t="s">
        <v>3</v>
      </c>
      <c r="D5269" s="2">
        <v>8</v>
      </c>
      <c r="E5269">
        <v>0</v>
      </c>
      <c r="F5269" t="s">
        <v>15574</v>
      </c>
      <c r="G5269" s="2">
        <v>45</v>
      </c>
    </row>
    <row r="5270" spans="1:7">
      <c r="A5270" t="s">
        <v>15575</v>
      </c>
      <c r="B5270" t="s">
        <v>15576</v>
      </c>
      <c r="C5270" s="1" t="s">
        <v>3</v>
      </c>
      <c r="D5270" s="2">
        <v>8</v>
      </c>
      <c r="E5270">
        <v>0</v>
      </c>
      <c r="F5270" t="s">
        <v>15577</v>
      </c>
      <c r="G5270" s="2">
        <v>51</v>
      </c>
    </row>
    <row r="5271" spans="1:7">
      <c r="A5271" t="s">
        <v>15578</v>
      </c>
      <c r="B5271" t="s">
        <v>15579</v>
      </c>
      <c r="C5271" s="1" t="s">
        <v>3</v>
      </c>
      <c r="D5271" s="2">
        <v>8</v>
      </c>
      <c r="E5271">
        <v>0</v>
      </c>
      <c r="F5271" t="s">
        <v>15580</v>
      </c>
      <c r="G5271" s="2">
        <v>30</v>
      </c>
    </row>
    <row r="5272" spans="1:7">
      <c r="A5272" t="s">
        <v>15581</v>
      </c>
      <c r="B5272" t="s">
        <v>15582</v>
      </c>
      <c r="C5272" s="1" t="s">
        <v>3</v>
      </c>
      <c r="D5272" s="2">
        <v>8</v>
      </c>
      <c r="E5272">
        <v>0</v>
      </c>
      <c r="F5272" t="s">
        <v>15583</v>
      </c>
      <c r="G5272" s="2">
        <v>86</v>
      </c>
    </row>
    <row r="5273" spans="1:7">
      <c r="A5273" t="s">
        <v>15584</v>
      </c>
      <c r="B5273" t="s">
        <v>15585</v>
      </c>
      <c r="C5273" s="1" t="s">
        <v>6</v>
      </c>
      <c r="D5273" s="2">
        <v>8</v>
      </c>
      <c r="E5273">
        <v>0</v>
      </c>
      <c r="F5273" t="s">
        <v>15586</v>
      </c>
      <c r="G5273" s="2">
        <v>25</v>
      </c>
    </row>
    <row r="5274" spans="1:7">
      <c r="A5274" t="s">
        <v>15587</v>
      </c>
      <c r="B5274" t="s">
        <v>15588</v>
      </c>
      <c r="C5274" s="1" t="s">
        <v>6</v>
      </c>
      <c r="D5274" s="2">
        <v>8</v>
      </c>
      <c r="E5274">
        <v>0</v>
      </c>
      <c r="F5274" t="s">
        <v>15589</v>
      </c>
      <c r="G5274" s="2">
        <v>40</v>
      </c>
    </row>
    <row r="5275" spans="1:7">
      <c r="A5275" t="s">
        <v>15590</v>
      </c>
      <c r="B5275" t="s">
        <v>15591</v>
      </c>
      <c r="C5275" s="1" t="s">
        <v>4</v>
      </c>
      <c r="D5275" s="2">
        <v>8</v>
      </c>
      <c r="E5275">
        <v>0</v>
      </c>
      <c r="F5275" t="s">
        <v>15592</v>
      </c>
      <c r="G5275" s="2">
        <v>3</v>
      </c>
    </row>
    <row r="5276" spans="1:7">
      <c r="A5276" t="s">
        <v>15593</v>
      </c>
      <c r="B5276" t="s">
        <v>15594</v>
      </c>
      <c r="C5276" s="1" t="s">
        <v>4</v>
      </c>
      <c r="D5276" s="2">
        <v>8</v>
      </c>
      <c r="E5276">
        <v>0</v>
      </c>
      <c r="F5276" t="s">
        <v>15595</v>
      </c>
      <c r="G5276" s="2">
        <v>1</v>
      </c>
    </row>
    <row r="5277" spans="1:7">
      <c r="A5277" t="s">
        <v>15596</v>
      </c>
      <c r="B5277" t="s">
        <v>15597</v>
      </c>
      <c r="C5277" s="1" t="s">
        <v>3</v>
      </c>
      <c r="D5277" s="2">
        <v>8</v>
      </c>
      <c r="E5277">
        <v>0</v>
      </c>
      <c r="F5277" t="s">
        <v>15598</v>
      </c>
      <c r="G5277" s="2">
        <v>27</v>
      </c>
    </row>
    <row r="5278" spans="1:7">
      <c r="A5278" t="s">
        <v>15599</v>
      </c>
      <c r="B5278" t="s">
        <v>15600</v>
      </c>
      <c r="C5278" s="1" t="s">
        <v>4</v>
      </c>
      <c r="D5278" s="2">
        <v>8</v>
      </c>
      <c r="E5278">
        <v>0</v>
      </c>
      <c r="F5278" t="s">
        <v>15601</v>
      </c>
      <c r="G5278" s="2">
        <v>1</v>
      </c>
    </row>
    <row r="5279" spans="1:7">
      <c r="A5279" t="s">
        <v>15602</v>
      </c>
      <c r="B5279" t="s">
        <v>15603</v>
      </c>
      <c r="C5279" s="1" t="s">
        <v>3</v>
      </c>
      <c r="D5279" s="2">
        <v>8</v>
      </c>
      <c r="E5279">
        <v>0</v>
      </c>
      <c r="F5279" t="s">
        <v>15604</v>
      </c>
      <c r="G5279" s="2">
        <v>45</v>
      </c>
    </row>
    <row r="5280" spans="1:7">
      <c r="A5280" t="s">
        <v>15605</v>
      </c>
      <c r="B5280" t="s">
        <v>15606</v>
      </c>
      <c r="C5280" s="1" t="s">
        <v>11</v>
      </c>
      <c r="D5280" s="2">
        <v>8</v>
      </c>
      <c r="E5280">
        <v>0</v>
      </c>
      <c r="F5280" t="s">
        <v>15607</v>
      </c>
      <c r="G5280" s="2">
        <v>35</v>
      </c>
    </row>
    <row r="5281" spans="1:7">
      <c r="A5281" t="s">
        <v>15608</v>
      </c>
      <c r="B5281" t="s">
        <v>15609</v>
      </c>
      <c r="C5281" s="1" t="s">
        <v>3</v>
      </c>
      <c r="D5281" s="2">
        <v>8</v>
      </c>
      <c r="E5281">
        <v>0</v>
      </c>
      <c r="F5281" t="s">
        <v>15610</v>
      </c>
      <c r="G5281" s="2">
        <v>24</v>
      </c>
    </row>
    <row r="5282" spans="1:7">
      <c r="A5282" t="s">
        <v>15611</v>
      </c>
      <c r="B5282" t="s">
        <v>15612</v>
      </c>
      <c r="C5282" s="1" t="s">
        <v>6</v>
      </c>
      <c r="D5282" s="2">
        <v>8</v>
      </c>
      <c r="E5282">
        <v>0</v>
      </c>
      <c r="F5282" t="s">
        <v>15613</v>
      </c>
      <c r="G5282" s="2">
        <v>6</v>
      </c>
    </row>
    <row r="5283" spans="1:7">
      <c r="A5283" t="s">
        <v>15614</v>
      </c>
      <c r="B5283" t="s">
        <v>15615</v>
      </c>
      <c r="C5283" s="1" t="s">
        <v>6</v>
      </c>
      <c r="D5283" s="2">
        <v>8</v>
      </c>
      <c r="E5283">
        <v>0</v>
      </c>
      <c r="F5283" t="s">
        <v>15616</v>
      </c>
      <c r="G5283" s="2">
        <v>5</v>
      </c>
    </row>
    <row r="5284" spans="1:7">
      <c r="A5284" t="s">
        <v>15617</v>
      </c>
      <c r="B5284" t="s">
        <v>15618</v>
      </c>
      <c r="C5284" s="1" t="s">
        <v>7</v>
      </c>
      <c r="D5284" s="2">
        <v>8</v>
      </c>
      <c r="E5284">
        <v>0</v>
      </c>
      <c r="F5284" t="s">
        <v>15619</v>
      </c>
      <c r="G5284" s="2">
        <v>4</v>
      </c>
    </row>
    <row r="5285" spans="1:7">
      <c r="A5285" t="s">
        <v>15620</v>
      </c>
      <c r="B5285" t="s">
        <v>15621</v>
      </c>
      <c r="C5285" s="1" t="s">
        <v>6</v>
      </c>
      <c r="D5285" s="2">
        <v>8</v>
      </c>
      <c r="E5285">
        <v>0</v>
      </c>
      <c r="F5285" t="s">
        <v>15622</v>
      </c>
      <c r="G5285" s="2">
        <v>9</v>
      </c>
    </row>
    <row r="5286" spans="1:7">
      <c r="A5286" t="s">
        <v>15623</v>
      </c>
      <c r="B5286" t="s">
        <v>15624</v>
      </c>
      <c r="C5286" s="1" t="s">
        <v>12</v>
      </c>
      <c r="D5286" s="2">
        <v>8</v>
      </c>
      <c r="E5286">
        <v>0</v>
      </c>
      <c r="F5286" t="s">
        <v>15625</v>
      </c>
      <c r="G5286" s="2">
        <v>3</v>
      </c>
    </row>
    <row r="5287" spans="1:7">
      <c r="A5287" t="s">
        <v>15626</v>
      </c>
      <c r="B5287" t="s">
        <v>15627</v>
      </c>
      <c r="C5287" s="1" t="s">
        <v>6</v>
      </c>
      <c r="D5287" s="2">
        <v>8</v>
      </c>
      <c r="E5287">
        <v>0</v>
      </c>
      <c r="F5287" t="s">
        <v>15628</v>
      </c>
      <c r="G5287" s="2">
        <v>22</v>
      </c>
    </row>
    <row r="5288" spans="1:7">
      <c r="A5288" t="s">
        <v>15629</v>
      </c>
      <c r="B5288" t="s">
        <v>15630</v>
      </c>
      <c r="C5288" s="1" t="s">
        <v>3</v>
      </c>
      <c r="D5288" s="2">
        <v>8</v>
      </c>
      <c r="E5288">
        <v>0</v>
      </c>
      <c r="F5288" t="s">
        <v>15631</v>
      </c>
      <c r="G5288" s="2">
        <v>25</v>
      </c>
    </row>
    <row r="5289" spans="1:7">
      <c r="A5289" t="s">
        <v>15632</v>
      </c>
      <c r="B5289" t="s">
        <v>15633</v>
      </c>
      <c r="C5289" s="1" t="s">
        <v>4</v>
      </c>
      <c r="D5289" s="2">
        <v>8</v>
      </c>
      <c r="E5289">
        <v>0</v>
      </c>
      <c r="F5289" t="s">
        <v>15634</v>
      </c>
      <c r="G5289" s="2">
        <v>2</v>
      </c>
    </row>
    <row r="5290" spans="1:7">
      <c r="A5290" t="s">
        <v>15635</v>
      </c>
      <c r="B5290" t="s">
        <v>15636</v>
      </c>
      <c r="C5290" s="1" t="s">
        <v>6</v>
      </c>
      <c r="D5290" s="2">
        <v>8</v>
      </c>
      <c r="E5290">
        <v>0</v>
      </c>
      <c r="F5290" t="s">
        <v>15637</v>
      </c>
      <c r="G5290" s="2">
        <v>18</v>
      </c>
    </row>
    <row r="5291" spans="1:7">
      <c r="A5291" t="s">
        <v>15638</v>
      </c>
      <c r="B5291" t="s">
        <v>15639</v>
      </c>
      <c r="C5291" s="1" t="s">
        <v>11</v>
      </c>
      <c r="D5291" s="2">
        <v>8</v>
      </c>
      <c r="E5291">
        <v>0</v>
      </c>
      <c r="F5291" t="s">
        <v>15640</v>
      </c>
      <c r="G5291" s="2">
        <v>31</v>
      </c>
    </row>
    <row r="5292" spans="1:7">
      <c r="A5292" t="s">
        <v>15641</v>
      </c>
      <c r="B5292" t="s">
        <v>15642</v>
      </c>
      <c r="C5292" s="1" t="s">
        <v>11</v>
      </c>
      <c r="D5292" s="2">
        <v>8</v>
      </c>
      <c r="E5292">
        <v>0</v>
      </c>
      <c r="F5292" t="s">
        <v>15643</v>
      </c>
      <c r="G5292" s="2">
        <v>16</v>
      </c>
    </row>
    <row r="5293" spans="1:7">
      <c r="A5293" t="s">
        <v>15644</v>
      </c>
      <c r="B5293" t="s">
        <v>15645</v>
      </c>
      <c r="C5293" s="1" t="s">
        <v>6</v>
      </c>
      <c r="D5293" s="2">
        <v>8</v>
      </c>
      <c r="E5293">
        <v>0</v>
      </c>
      <c r="F5293" t="s">
        <v>15646</v>
      </c>
      <c r="G5293" s="2">
        <v>21</v>
      </c>
    </row>
    <row r="5294" spans="1:7">
      <c r="A5294" t="s">
        <v>15647</v>
      </c>
      <c r="B5294" t="s">
        <v>15648</v>
      </c>
      <c r="C5294" s="1" t="s">
        <v>9</v>
      </c>
      <c r="D5294" s="2">
        <v>8</v>
      </c>
      <c r="E5294">
        <v>0</v>
      </c>
      <c r="F5294" t="s">
        <v>15649</v>
      </c>
      <c r="G5294" s="2">
        <v>2</v>
      </c>
    </row>
    <row r="5295" spans="1:7">
      <c r="A5295" t="s">
        <v>15650</v>
      </c>
      <c r="B5295" t="s">
        <v>15651</v>
      </c>
      <c r="C5295" s="1" t="s">
        <v>6</v>
      </c>
      <c r="D5295" s="2">
        <v>8</v>
      </c>
      <c r="E5295">
        <v>0</v>
      </c>
      <c r="F5295" t="s">
        <v>15652</v>
      </c>
      <c r="G5295" s="2">
        <v>16</v>
      </c>
    </row>
    <row r="5296" spans="1:7">
      <c r="A5296" t="s">
        <v>15653</v>
      </c>
      <c r="B5296" t="s">
        <v>15654</v>
      </c>
      <c r="C5296" s="1" t="s">
        <v>3</v>
      </c>
      <c r="D5296" s="2">
        <v>8</v>
      </c>
      <c r="E5296">
        <v>0</v>
      </c>
      <c r="F5296" t="s">
        <v>15655</v>
      </c>
      <c r="G5296" s="2">
        <v>35</v>
      </c>
    </row>
    <row r="5297" spans="1:7">
      <c r="A5297" t="s">
        <v>15656</v>
      </c>
      <c r="B5297" t="s">
        <v>15657</v>
      </c>
      <c r="C5297" s="1" t="s">
        <v>3</v>
      </c>
      <c r="D5297" s="2">
        <v>8</v>
      </c>
      <c r="E5297">
        <v>0</v>
      </c>
      <c r="F5297" t="s">
        <v>15658</v>
      </c>
      <c r="G5297" s="2">
        <v>38</v>
      </c>
    </row>
    <row r="5298" spans="1:7">
      <c r="A5298" t="s">
        <v>15659</v>
      </c>
      <c r="B5298" t="s">
        <v>15660</v>
      </c>
      <c r="C5298" s="1" t="s">
        <v>6</v>
      </c>
      <c r="D5298" s="2">
        <v>8</v>
      </c>
      <c r="E5298">
        <v>0</v>
      </c>
      <c r="F5298" t="s">
        <v>15661</v>
      </c>
      <c r="G5298" s="2">
        <v>19</v>
      </c>
    </row>
    <row r="5299" spans="1:7">
      <c r="A5299" t="s">
        <v>15662</v>
      </c>
      <c r="B5299" t="s">
        <v>15663</v>
      </c>
      <c r="C5299" s="1" t="s">
        <v>7</v>
      </c>
      <c r="D5299" s="2">
        <v>8</v>
      </c>
      <c r="E5299">
        <v>0</v>
      </c>
      <c r="F5299" t="s">
        <v>15664</v>
      </c>
      <c r="G5299" s="2">
        <v>21</v>
      </c>
    </row>
    <row r="5300" spans="1:7">
      <c r="A5300" t="s">
        <v>15665</v>
      </c>
      <c r="B5300" t="s">
        <v>15666</v>
      </c>
      <c r="C5300" s="1" t="s">
        <v>6</v>
      </c>
      <c r="D5300" s="2">
        <v>8</v>
      </c>
      <c r="E5300">
        <v>0</v>
      </c>
      <c r="F5300" t="s">
        <v>15667</v>
      </c>
      <c r="G5300" s="2">
        <v>25</v>
      </c>
    </row>
    <row r="5301" spans="1:7">
      <c r="A5301" t="s">
        <v>15668</v>
      </c>
      <c r="B5301" t="s">
        <v>15669</v>
      </c>
      <c r="C5301" s="1" t="s">
        <v>2</v>
      </c>
      <c r="D5301" s="2">
        <v>8</v>
      </c>
      <c r="E5301">
        <v>0</v>
      </c>
      <c r="F5301" t="s">
        <v>15670</v>
      </c>
      <c r="G5301" s="2">
        <v>36</v>
      </c>
    </row>
    <row r="5302" spans="1:7">
      <c r="A5302" t="s">
        <v>15671</v>
      </c>
      <c r="B5302" t="s">
        <v>15672</v>
      </c>
      <c r="C5302" s="1" t="s">
        <v>9</v>
      </c>
      <c r="D5302" s="2">
        <v>8</v>
      </c>
      <c r="E5302">
        <v>0</v>
      </c>
      <c r="F5302" t="s">
        <v>15673</v>
      </c>
      <c r="G5302" s="2">
        <v>1</v>
      </c>
    </row>
    <row r="5303" spans="1:7">
      <c r="A5303" t="s">
        <v>15674</v>
      </c>
      <c r="B5303" t="s">
        <v>15675</v>
      </c>
      <c r="C5303" s="1" t="s">
        <v>6</v>
      </c>
      <c r="D5303" s="2">
        <v>8</v>
      </c>
      <c r="E5303">
        <v>0</v>
      </c>
      <c r="F5303" t="s">
        <v>15676</v>
      </c>
      <c r="G5303" s="2">
        <v>18</v>
      </c>
    </row>
    <row r="5304" spans="1:7">
      <c r="A5304" t="s">
        <v>15677</v>
      </c>
      <c r="B5304" t="s">
        <v>15678</v>
      </c>
      <c r="C5304" s="1" t="s">
        <v>3</v>
      </c>
      <c r="D5304" s="2">
        <v>8</v>
      </c>
      <c r="E5304">
        <v>0</v>
      </c>
      <c r="F5304" t="s">
        <v>15679</v>
      </c>
      <c r="G5304" s="2">
        <v>48</v>
      </c>
    </row>
    <row r="5305" spans="1:7">
      <c r="A5305" t="s">
        <v>15680</v>
      </c>
      <c r="B5305" t="s">
        <v>15681</v>
      </c>
      <c r="C5305" s="1" t="s">
        <v>11</v>
      </c>
      <c r="D5305" s="2">
        <v>8</v>
      </c>
      <c r="E5305">
        <v>0</v>
      </c>
      <c r="F5305" t="s">
        <v>15682</v>
      </c>
      <c r="G5305" s="2">
        <v>13</v>
      </c>
    </row>
    <row r="5306" spans="1:7">
      <c r="A5306" t="s">
        <v>15683</v>
      </c>
      <c r="B5306" t="s">
        <v>15684</v>
      </c>
      <c r="C5306" s="1" t="s">
        <v>3</v>
      </c>
      <c r="D5306" s="2">
        <v>8</v>
      </c>
      <c r="E5306">
        <v>0</v>
      </c>
      <c r="F5306" t="s">
        <v>15685</v>
      </c>
      <c r="G5306" s="2">
        <v>49</v>
      </c>
    </row>
    <row r="5307" spans="1:7">
      <c r="A5307" t="s">
        <v>15686</v>
      </c>
      <c r="B5307" t="s">
        <v>15687</v>
      </c>
      <c r="C5307" s="1" t="s">
        <v>3</v>
      </c>
      <c r="D5307" s="2">
        <v>8</v>
      </c>
      <c r="E5307">
        <v>0</v>
      </c>
      <c r="F5307" t="s">
        <v>15688</v>
      </c>
      <c r="G5307" s="2">
        <v>2</v>
      </c>
    </row>
    <row r="5308" spans="1:7">
      <c r="A5308" t="s">
        <v>15689</v>
      </c>
      <c r="B5308" t="s">
        <v>15690</v>
      </c>
      <c r="C5308" s="1" t="s">
        <v>3</v>
      </c>
      <c r="D5308" s="2">
        <v>8</v>
      </c>
      <c r="E5308">
        <v>0</v>
      </c>
      <c r="F5308" t="s">
        <v>15691</v>
      </c>
      <c r="G5308" s="2">
        <v>64</v>
      </c>
    </row>
    <row r="5309" spans="1:7">
      <c r="A5309" t="s">
        <v>15692</v>
      </c>
      <c r="B5309" t="s">
        <v>15693</v>
      </c>
      <c r="C5309" s="1" t="s">
        <v>3</v>
      </c>
      <c r="D5309" s="2">
        <v>8</v>
      </c>
      <c r="E5309">
        <v>0</v>
      </c>
      <c r="F5309" t="s">
        <v>15694</v>
      </c>
      <c r="G5309" s="2">
        <v>13</v>
      </c>
    </row>
    <row r="5310" spans="1:7">
      <c r="A5310" t="s">
        <v>15695</v>
      </c>
      <c r="B5310" t="s">
        <v>15696</v>
      </c>
      <c r="C5310" s="1" t="s">
        <v>4</v>
      </c>
      <c r="D5310" s="2">
        <v>8</v>
      </c>
      <c r="E5310">
        <v>0</v>
      </c>
      <c r="F5310" t="s">
        <v>15697</v>
      </c>
      <c r="G5310" s="2">
        <v>7</v>
      </c>
    </row>
    <row r="5311" spans="1:7">
      <c r="A5311" t="s">
        <v>15698</v>
      </c>
      <c r="B5311" t="s">
        <v>15699</v>
      </c>
      <c r="C5311" s="1" t="s">
        <v>6</v>
      </c>
      <c r="D5311" s="2">
        <v>8</v>
      </c>
      <c r="E5311">
        <v>0</v>
      </c>
      <c r="F5311" t="s">
        <v>15700</v>
      </c>
      <c r="G5311" s="2">
        <v>5</v>
      </c>
    </row>
    <row r="5312" spans="1:7">
      <c r="A5312" t="s">
        <v>15701</v>
      </c>
      <c r="B5312" t="s">
        <v>15702</v>
      </c>
      <c r="C5312" s="1" t="s">
        <v>3</v>
      </c>
      <c r="D5312" s="2">
        <v>8</v>
      </c>
      <c r="E5312">
        <v>0</v>
      </c>
      <c r="F5312" t="s">
        <v>15703</v>
      </c>
      <c r="G5312" s="2">
        <v>19</v>
      </c>
    </row>
    <row r="5313" spans="1:7">
      <c r="A5313" t="s">
        <v>15704</v>
      </c>
      <c r="B5313" t="s">
        <v>15705</v>
      </c>
      <c r="C5313" s="1" t="s">
        <v>3</v>
      </c>
      <c r="D5313" s="2">
        <v>8</v>
      </c>
      <c r="E5313">
        <v>0</v>
      </c>
      <c r="F5313" t="s">
        <v>15706</v>
      </c>
      <c r="G5313" s="2">
        <v>36</v>
      </c>
    </row>
    <row r="5314" spans="1:7">
      <c r="A5314" t="s">
        <v>15707</v>
      </c>
      <c r="B5314" t="s">
        <v>15708</v>
      </c>
      <c r="C5314" s="1" t="s">
        <v>4</v>
      </c>
      <c r="D5314" s="2">
        <v>8</v>
      </c>
      <c r="E5314">
        <v>0</v>
      </c>
      <c r="F5314" t="s">
        <v>15709</v>
      </c>
      <c r="G5314" s="2">
        <v>1</v>
      </c>
    </row>
    <row r="5315" spans="1:7">
      <c r="A5315" t="s">
        <v>15710</v>
      </c>
      <c r="B5315" t="s">
        <v>15711</v>
      </c>
      <c r="C5315" s="1" t="s">
        <v>3</v>
      </c>
      <c r="D5315" s="2">
        <v>8</v>
      </c>
      <c r="E5315">
        <v>0</v>
      </c>
      <c r="F5315" t="s">
        <v>15712</v>
      </c>
      <c r="G5315" s="2">
        <v>27</v>
      </c>
    </row>
    <row r="5316" spans="1:7">
      <c r="A5316" t="s">
        <v>15713</v>
      </c>
      <c r="B5316" t="s">
        <v>15714</v>
      </c>
      <c r="C5316" s="1" t="s">
        <v>3</v>
      </c>
      <c r="D5316" s="2">
        <v>8</v>
      </c>
      <c r="E5316">
        <v>0</v>
      </c>
      <c r="F5316" t="s">
        <v>15715</v>
      </c>
      <c r="G5316" s="2">
        <v>72</v>
      </c>
    </row>
    <row r="5317" spans="1:7">
      <c r="A5317" t="s">
        <v>5607</v>
      </c>
      <c r="B5317" t="s">
        <v>15716</v>
      </c>
      <c r="C5317" s="1" t="s">
        <v>3</v>
      </c>
      <c r="D5317" s="2">
        <v>8</v>
      </c>
      <c r="E5317">
        <v>0</v>
      </c>
      <c r="F5317" t="s">
        <v>15717</v>
      </c>
      <c r="G5317" s="2">
        <v>11</v>
      </c>
    </row>
    <row r="5318" spans="1:7">
      <c r="A5318" t="s">
        <v>15718</v>
      </c>
      <c r="B5318" t="s">
        <v>15719</v>
      </c>
      <c r="C5318" s="1" t="s">
        <v>3</v>
      </c>
      <c r="D5318" s="2">
        <v>8</v>
      </c>
      <c r="E5318">
        <v>0</v>
      </c>
      <c r="F5318" t="s">
        <v>15720</v>
      </c>
      <c r="G5318" s="2">
        <v>26</v>
      </c>
    </row>
    <row r="5319" spans="1:7">
      <c r="A5319" t="s">
        <v>15721</v>
      </c>
      <c r="B5319" t="s">
        <v>15722</v>
      </c>
      <c r="C5319" s="1" t="s">
        <v>3</v>
      </c>
      <c r="D5319" s="2">
        <v>8</v>
      </c>
      <c r="E5319">
        <v>0</v>
      </c>
      <c r="F5319" t="s">
        <v>15723</v>
      </c>
      <c r="G5319" s="2">
        <v>35</v>
      </c>
    </row>
    <row r="5320" spans="1:7">
      <c r="A5320" t="s">
        <v>15724</v>
      </c>
      <c r="B5320" t="s">
        <v>15725</v>
      </c>
      <c r="C5320" s="1" t="s">
        <v>2</v>
      </c>
      <c r="D5320" s="2">
        <v>8</v>
      </c>
      <c r="E5320">
        <v>0</v>
      </c>
      <c r="F5320" t="s">
        <v>15726</v>
      </c>
      <c r="G5320" s="2">
        <v>144</v>
      </c>
    </row>
    <row r="5321" spans="1:7">
      <c r="A5321" t="s">
        <v>15727</v>
      </c>
      <c r="B5321" t="s">
        <v>15728</v>
      </c>
      <c r="C5321" s="1" t="s">
        <v>11</v>
      </c>
      <c r="D5321" s="2">
        <v>8</v>
      </c>
      <c r="E5321">
        <v>0</v>
      </c>
      <c r="F5321" t="s">
        <v>15729</v>
      </c>
      <c r="G5321" s="2">
        <v>3</v>
      </c>
    </row>
    <row r="5322" spans="1:7">
      <c r="A5322" t="s">
        <v>15730</v>
      </c>
      <c r="B5322" t="s">
        <v>15731</v>
      </c>
      <c r="C5322" s="1" t="s">
        <v>3</v>
      </c>
      <c r="D5322" s="2">
        <v>8</v>
      </c>
      <c r="E5322">
        <v>0</v>
      </c>
      <c r="F5322" t="s">
        <v>15732</v>
      </c>
      <c r="G5322" s="2">
        <v>19</v>
      </c>
    </row>
    <row r="5323" spans="1:7">
      <c r="A5323" t="s">
        <v>15733</v>
      </c>
      <c r="B5323" t="s">
        <v>15734</v>
      </c>
      <c r="C5323" s="1" t="s">
        <v>3</v>
      </c>
      <c r="D5323" s="2">
        <v>8</v>
      </c>
      <c r="E5323">
        <v>0</v>
      </c>
      <c r="F5323" t="s">
        <v>15735</v>
      </c>
      <c r="G5323" s="2">
        <v>36</v>
      </c>
    </row>
    <row r="5324" spans="1:7">
      <c r="A5324" t="s">
        <v>15736</v>
      </c>
      <c r="B5324" t="s">
        <v>15737</v>
      </c>
      <c r="C5324" s="1" t="s">
        <v>3</v>
      </c>
      <c r="D5324" s="2">
        <v>8</v>
      </c>
      <c r="E5324">
        <v>0</v>
      </c>
      <c r="F5324" t="s">
        <v>15738</v>
      </c>
      <c r="G5324" s="2">
        <v>12</v>
      </c>
    </row>
    <row r="5325" spans="1:7">
      <c r="A5325" t="s">
        <v>15739</v>
      </c>
      <c r="B5325" t="s">
        <v>15740</v>
      </c>
      <c r="C5325" s="1" t="s">
        <v>4</v>
      </c>
      <c r="D5325" s="2">
        <v>8</v>
      </c>
      <c r="E5325">
        <v>0</v>
      </c>
      <c r="F5325" t="s">
        <v>15741</v>
      </c>
      <c r="G5325" s="2">
        <v>2</v>
      </c>
    </row>
    <row r="5326" spans="1:7">
      <c r="A5326" t="s">
        <v>15742</v>
      </c>
      <c r="B5326" t="s">
        <v>15743</v>
      </c>
      <c r="C5326" s="1" t="s">
        <v>4</v>
      </c>
      <c r="D5326" s="2">
        <v>8</v>
      </c>
      <c r="E5326">
        <v>0</v>
      </c>
      <c r="F5326" t="s">
        <v>15744</v>
      </c>
      <c r="G5326" s="2">
        <v>2</v>
      </c>
    </row>
    <row r="5327" spans="1:7">
      <c r="A5327" t="s">
        <v>15745</v>
      </c>
      <c r="B5327" t="s">
        <v>15746</v>
      </c>
      <c r="C5327" s="1" t="s">
        <v>4</v>
      </c>
      <c r="D5327" s="2">
        <v>8</v>
      </c>
      <c r="E5327">
        <v>0</v>
      </c>
      <c r="F5327" t="s">
        <v>15747</v>
      </c>
      <c r="G5327" s="2">
        <v>1</v>
      </c>
    </row>
    <row r="5328" spans="1:7">
      <c r="A5328" t="s">
        <v>15748</v>
      </c>
      <c r="B5328" t="s">
        <v>15749</v>
      </c>
      <c r="C5328" s="1" t="s">
        <v>6</v>
      </c>
      <c r="D5328" s="2">
        <v>8</v>
      </c>
      <c r="E5328">
        <v>0</v>
      </c>
      <c r="F5328" t="s">
        <v>15750</v>
      </c>
      <c r="G5328" s="2">
        <v>27</v>
      </c>
    </row>
    <row r="5329" spans="1:7">
      <c r="A5329" t="s">
        <v>15751</v>
      </c>
      <c r="B5329" t="s">
        <v>15752</v>
      </c>
      <c r="C5329" s="1" t="s">
        <v>3</v>
      </c>
      <c r="D5329" s="2">
        <v>7</v>
      </c>
      <c r="E5329">
        <v>0</v>
      </c>
      <c r="F5329" t="s">
        <v>15753</v>
      </c>
      <c r="G5329" s="2">
        <v>10</v>
      </c>
    </row>
    <row r="5330" spans="1:7">
      <c r="A5330" t="s">
        <v>15754</v>
      </c>
      <c r="B5330" t="s">
        <v>15755</v>
      </c>
      <c r="C5330" s="1" t="s">
        <v>4</v>
      </c>
      <c r="D5330" s="2">
        <v>7</v>
      </c>
      <c r="E5330">
        <v>0</v>
      </c>
      <c r="F5330" t="s">
        <v>15756</v>
      </c>
      <c r="G5330" s="2">
        <v>3</v>
      </c>
    </row>
    <row r="5331" spans="1:7">
      <c r="A5331" t="s">
        <v>15757</v>
      </c>
      <c r="B5331" t="s">
        <v>15758</v>
      </c>
      <c r="C5331" s="1" t="s">
        <v>7</v>
      </c>
      <c r="D5331" s="2">
        <v>7</v>
      </c>
      <c r="E5331">
        <v>0</v>
      </c>
      <c r="F5331" t="s">
        <v>15759</v>
      </c>
      <c r="G5331" s="2">
        <v>33</v>
      </c>
    </row>
    <row r="5332" spans="1:7">
      <c r="A5332" t="s">
        <v>14124</v>
      </c>
      <c r="B5332" t="s">
        <v>15760</v>
      </c>
      <c r="C5332" s="1" t="s">
        <v>3</v>
      </c>
      <c r="D5332" s="2">
        <v>7</v>
      </c>
      <c r="E5332">
        <v>0</v>
      </c>
      <c r="F5332" t="s">
        <v>15761</v>
      </c>
      <c r="G5332" s="2">
        <v>14</v>
      </c>
    </row>
    <row r="5333" spans="1:7">
      <c r="A5333" t="s">
        <v>15762</v>
      </c>
      <c r="B5333" t="s">
        <v>15763</v>
      </c>
      <c r="C5333" s="1" t="s">
        <v>3</v>
      </c>
      <c r="D5333" s="2">
        <v>7</v>
      </c>
      <c r="E5333">
        <v>0</v>
      </c>
      <c r="F5333" t="s">
        <v>15764</v>
      </c>
      <c r="G5333" s="2">
        <v>25</v>
      </c>
    </row>
    <row r="5334" spans="1:7">
      <c r="A5334" t="s">
        <v>15765</v>
      </c>
      <c r="B5334" t="s">
        <v>15766</v>
      </c>
      <c r="C5334" s="1" t="s">
        <v>4</v>
      </c>
      <c r="D5334" s="2">
        <v>7</v>
      </c>
      <c r="E5334">
        <v>0</v>
      </c>
      <c r="F5334" t="s">
        <v>15767</v>
      </c>
      <c r="G5334" s="2">
        <v>11</v>
      </c>
    </row>
    <row r="5335" spans="1:7">
      <c r="A5335" t="s">
        <v>3405</v>
      </c>
      <c r="B5335" t="s">
        <v>15768</v>
      </c>
      <c r="C5335" s="1" t="s">
        <v>2</v>
      </c>
      <c r="D5335" s="2">
        <v>7</v>
      </c>
      <c r="E5335">
        <v>0</v>
      </c>
      <c r="F5335" t="s">
        <v>15769</v>
      </c>
      <c r="G5335" s="2">
        <v>2</v>
      </c>
    </row>
    <row r="5336" spans="1:7">
      <c r="A5336" t="s">
        <v>15770</v>
      </c>
      <c r="B5336" t="s">
        <v>15771</v>
      </c>
      <c r="C5336" s="1" t="s">
        <v>3</v>
      </c>
      <c r="D5336" s="2">
        <v>7</v>
      </c>
      <c r="E5336">
        <v>0</v>
      </c>
      <c r="F5336" t="s">
        <v>15772</v>
      </c>
      <c r="G5336" s="2">
        <v>60</v>
      </c>
    </row>
    <row r="5337" spans="1:7">
      <c r="A5337" t="s">
        <v>15773</v>
      </c>
      <c r="B5337" t="s">
        <v>15774</v>
      </c>
      <c r="C5337" s="1" t="s">
        <v>4</v>
      </c>
      <c r="D5337" s="2">
        <v>7</v>
      </c>
      <c r="E5337">
        <v>0</v>
      </c>
      <c r="F5337" t="s">
        <v>15775</v>
      </c>
      <c r="G5337" s="2">
        <v>2</v>
      </c>
    </row>
    <row r="5338" spans="1:7">
      <c r="A5338" t="s">
        <v>15776</v>
      </c>
      <c r="B5338" t="s">
        <v>15777</v>
      </c>
      <c r="C5338" s="1" t="s">
        <v>9</v>
      </c>
      <c r="D5338" s="2">
        <v>7</v>
      </c>
      <c r="E5338">
        <v>0</v>
      </c>
      <c r="F5338" t="s">
        <v>15778</v>
      </c>
      <c r="G5338" s="2">
        <v>1</v>
      </c>
    </row>
    <row r="5339" spans="1:7">
      <c r="A5339" t="s">
        <v>15779</v>
      </c>
      <c r="B5339" t="s">
        <v>15780</v>
      </c>
      <c r="C5339" s="1" t="s">
        <v>3</v>
      </c>
      <c r="D5339" s="2">
        <v>7</v>
      </c>
      <c r="E5339">
        <v>0</v>
      </c>
      <c r="F5339" t="s">
        <v>15781</v>
      </c>
      <c r="G5339" s="2">
        <v>32</v>
      </c>
    </row>
    <row r="5340" spans="1:7">
      <c r="A5340" t="s">
        <v>15782</v>
      </c>
      <c r="B5340" t="s">
        <v>15783</v>
      </c>
      <c r="C5340" s="1" t="s">
        <v>3</v>
      </c>
      <c r="D5340" s="2">
        <v>7</v>
      </c>
      <c r="E5340">
        <v>0</v>
      </c>
      <c r="F5340" t="s">
        <v>15784</v>
      </c>
      <c r="G5340" s="2">
        <v>9</v>
      </c>
    </row>
    <row r="5341" spans="1:7">
      <c r="A5341" t="s">
        <v>15785</v>
      </c>
      <c r="B5341" t="s">
        <v>15786</v>
      </c>
      <c r="C5341" s="1" t="s">
        <v>10</v>
      </c>
      <c r="D5341" s="2">
        <v>7</v>
      </c>
      <c r="E5341">
        <v>0</v>
      </c>
      <c r="F5341" t="s">
        <v>15787</v>
      </c>
      <c r="G5341" s="2">
        <v>11</v>
      </c>
    </row>
    <row r="5342" spans="1:7">
      <c r="A5342" t="s">
        <v>310</v>
      </c>
      <c r="B5342" t="s">
        <v>15788</v>
      </c>
      <c r="C5342" s="1" t="s">
        <v>2</v>
      </c>
      <c r="D5342" s="2">
        <v>7</v>
      </c>
      <c r="E5342">
        <v>0</v>
      </c>
      <c r="F5342" t="s">
        <v>15789</v>
      </c>
      <c r="G5342" s="2">
        <v>1</v>
      </c>
    </row>
    <row r="5343" spans="1:7">
      <c r="A5343" t="s">
        <v>15790</v>
      </c>
      <c r="B5343" t="s">
        <v>15791</v>
      </c>
      <c r="C5343" s="1" t="s">
        <v>4</v>
      </c>
      <c r="D5343" s="2">
        <v>7</v>
      </c>
      <c r="E5343">
        <v>0</v>
      </c>
      <c r="F5343" t="s">
        <v>15792</v>
      </c>
      <c r="G5343" s="2">
        <v>2</v>
      </c>
    </row>
    <row r="5344" spans="1:7">
      <c r="A5344" t="s">
        <v>15793</v>
      </c>
      <c r="B5344" t="s">
        <v>15794</v>
      </c>
      <c r="C5344" s="1" t="s">
        <v>4</v>
      </c>
      <c r="D5344" s="2">
        <v>7</v>
      </c>
      <c r="E5344">
        <v>0</v>
      </c>
      <c r="F5344" t="s">
        <v>3208</v>
      </c>
      <c r="G5344" s="2">
        <v>1</v>
      </c>
    </row>
    <row r="5345" spans="1:7">
      <c r="A5345" t="s">
        <v>15795</v>
      </c>
      <c r="B5345" t="s">
        <v>15796</v>
      </c>
      <c r="C5345" s="1" t="s">
        <v>6</v>
      </c>
      <c r="D5345" s="2">
        <v>7</v>
      </c>
      <c r="E5345">
        <v>0</v>
      </c>
      <c r="F5345" t="s">
        <v>15797</v>
      </c>
      <c r="G5345" s="2">
        <v>11</v>
      </c>
    </row>
    <row r="5346" spans="1:7">
      <c r="A5346" t="s">
        <v>15798</v>
      </c>
      <c r="B5346" t="s">
        <v>15799</v>
      </c>
      <c r="C5346" s="1" t="s">
        <v>4</v>
      </c>
      <c r="D5346" s="2">
        <v>7</v>
      </c>
      <c r="E5346">
        <v>0</v>
      </c>
      <c r="F5346" t="s">
        <v>15800</v>
      </c>
      <c r="G5346" s="2">
        <v>1</v>
      </c>
    </row>
    <row r="5347" spans="1:7">
      <c r="A5347" t="s">
        <v>15801</v>
      </c>
      <c r="B5347" t="s">
        <v>15802</v>
      </c>
      <c r="C5347" s="1" t="s">
        <v>7</v>
      </c>
      <c r="D5347" s="2">
        <v>7</v>
      </c>
      <c r="E5347">
        <v>0</v>
      </c>
      <c r="F5347" t="s">
        <v>15803</v>
      </c>
      <c r="G5347" s="2">
        <v>15</v>
      </c>
    </row>
    <row r="5348" spans="1:7">
      <c r="A5348" t="s">
        <v>15804</v>
      </c>
      <c r="B5348" t="s">
        <v>15805</v>
      </c>
      <c r="C5348" s="1" t="s">
        <v>3</v>
      </c>
      <c r="D5348" s="2">
        <v>7</v>
      </c>
      <c r="E5348">
        <v>0</v>
      </c>
      <c r="F5348" t="s">
        <v>15806</v>
      </c>
      <c r="G5348" s="2">
        <v>43</v>
      </c>
    </row>
    <row r="5349" spans="1:7">
      <c r="A5349" t="s">
        <v>15807</v>
      </c>
      <c r="B5349" t="s">
        <v>15808</v>
      </c>
      <c r="C5349" s="1" t="s">
        <v>4</v>
      </c>
      <c r="D5349" s="2">
        <v>7</v>
      </c>
      <c r="E5349">
        <v>0</v>
      </c>
      <c r="F5349" t="s">
        <v>15809</v>
      </c>
      <c r="G5349" s="2">
        <v>1</v>
      </c>
    </row>
    <row r="5350" spans="1:7">
      <c r="A5350" t="s">
        <v>15810</v>
      </c>
      <c r="B5350" t="s">
        <v>15811</v>
      </c>
      <c r="C5350" s="1" t="s">
        <v>3</v>
      </c>
      <c r="D5350" s="2">
        <v>7</v>
      </c>
      <c r="E5350">
        <v>0</v>
      </c>
      <c r="F5350" t="s">
        <v>15812</v>
      </c>
      <c r="G5350" s="2">
        <v>15</v>
      </c>
    </row>
    <row r="5351" spans="1:7">
      <c r="A5351" t="s">
        <v>15813</v>
      </c>
      <c r="B5351" t="s">
        <v>15814</v>
      </c>
      <c r="C5351" s="1" t="s">
        <v>7</v>
      </c>
      <c r="D5351" s="2">
        <v>7</v>
      </c>
      <c r="E5351">
        <v>0</v>
      </c>
      <c r="F5351" t="s">
        <v>15815</v>
      </c>
      <c r="G5351" s="2">
        <v>13</v>
      </c>
    </row>
    <row r="5352" spans="1:7">
      <c r="A5352" t="s">
        <v>15816</v>
      </c>
      <c r="B5352" t="s">
        <v>15817</v>
      </c>
      <c r="C5352" s="1" t="s">
        <v>9</v>
      </c>
      <c r="D5352" s="2">
        <v>7</v>
      </c>
      <c r="E5352">
        <v>0</v>
      </c>
      <c r="F5352" t="s">
        <v>15818</v>
      </c>
      <c r="G5352" s="2">
        <v>2</v>
      </c>
    </row>
    <row r="5353" spans="1:7">
      <c r="A5353" t="s">
        <v>15819</v>
      </c>
      <c r="B5353" t="s">
        <v>15820</v>
      </c>
      <c r="C5353" s="1" t="s">
        <v>6</v>
      </c>
      <c r="D5353" s="2">
        <v>7</v>
      </c>
      <c r="E5353">
        <v>0</v>
      </c>
      <c r="F5353" t="s">
        <v>15821</v>
      </c>
      <c r="G5353" s="2">
        <v>1</v>
      </c>
    </row>
    <row r="5354" spans="1:7">
      <c r="A5354" t="s">
        <v>15822</v>
      </c>
      <c r="B5354" t="s">
        <v>15823</v>
      </c>
      <c r="C5354" s="1" t="s">
        <v>3</v>
      </c>
      <c r="D5354" s="2">
        <v>7</v>
      </c>
      <c r="E5354">
        <v>0</v>
      </c>
      <c r="F5354" t="s">
        <v>15824</v>
      </c>
      <c r="G5354" s="2">
        <v>32</v>
      </c>
    </row>
    <row r="5355" spans="1:7">
      <c r="A5355" t="s">
        <v>15825</v>
      </c>
      <c r="B5355" t="s">
        <v>15826</v>
      </c>
      <c r="C5355" s="1" t="s">
        <v>3</v>
      </c>
      <c r="D5355" s="2">
        <v>7</v>
      </c>
      <c r="E5355">
        <v>0</v>
      </c>
      <c r="F5355" t="s">
        <v>15827</v>
      </c>
      <c r="G5355" s="2">
        <v>24</v>
      </c>
    </row>
    <row r="5356" spans="1:7">
      <c r="A5356" t="s">
        <v>15828</v>
      </c>
      <c r="B5356" t="s">
        <v>15829</v>
      </c>
      <c r="C5356" s="1" t="s">
        <v>4</v>
      </c>
      <c r="D5356" s="2">
        <v>7</v>
      </c>
      <c r="E5356">
        <v>0</v>
      </c>
      <c r="F5356" t="s">
        <v>15830</v>
      </c>
      <c r="G5356" s="2">
        <v>1</v>
      </c>
    </row>
    <row r="5357" spans="1:7">
      <c r="A5357" t="s">
        <v>15831</v>
      </c>
      <c r="B5357" t="s">
        <v>15832</v>
      </c>
      <c r="C5357" s="1" t="s">
        <v>3</v>
      </c>
      <c r="D5357" s="2">
        <v>7</v>
      </c>
      <c r="E5357">
        <v>0</v>
      </c>
      <c r="F5357" t="s">
        <v>15833</v>
      </c>
      <c r="G5357" s="2">
        <v>30</v>
      </c>
    </row>
    <row r="5358" spans="1:7">
      <c r="A5358" t="s">
        <v>15834</v>
      </c>
      <c r="B5358" t="s">
        <v>15835</v>
      </c>
      <c r="C5358" s="1" t="s">
        <v>14</v>
      </c>
      <c r="D5358" s="2">
        <v>7</v>
      </c>
      <c r="E5358">
        <v>0</v>
      </c>
      <c r="F5358" t="s">
        <v>15836</v>
      </c>
      <c r="G5358" s="2">
        <v>19</v>
      </c>
    </row>
    <row r="5359" spans="1:7">
      <c r="A5359" t="s">
        <v>523</v>
      </c>
      <c r="B5359" t="s">
        <v>15837</v>
      </c>
      <c r="C5359" s="1" t="s">
        <v>2</v>
      </c>
      <c r="D5359" s="2">
        <v>7</v>
      </c>
      <c r="E5359">
        <v>0</v>
      </c>
      <c r="F5359" t="s">
        <v>15838</v>
      </c>
      <c r="G5359" s="2">
        <v>1</v>
      </c>
    </row>
    <row r="5360" spans="1:7">
      <c r="A5360" t="s">
        <v>15839</v>
      </c>
      <c r="B5360" t="s">
        <v>15840</v>
      </c>
      <c r="C5360" s="1" t="s">
        <v>4</v>
      </c>
      <c r="D5360" s="2">
        <v>7</v>
      </c>
      <c r="E5360">
        <v>0</v>
      </c>
      <c r="F5360" t="s">
        <v>15841</v>
      </c>
      <c r="G5360" s="2">
        <v>2</v>
      </c>
    </row>
    <row r="5361" spans="1:7">
      <c r="A5361" t="s">
        <v>15842</v>
      </c>
      <c r="B5361" t="s">
        <v>15843</v>
      </c>
      <c r="C5361" s="1" t="s">
        <v>6</v>
      </c>
      <c r="D5361" s="2">
        <v>7</v>
      </c>
      <c r="E5361">
        <v>0</v>
      </c>
      <c r="F5361" t="s">
        <v>15844</v>
      </c>
      <c r="G5361" s="2">
        <v>6</v>
      </c>
    </row>
    <row r="5362" spans="1:7">
      <c r="A5362" t="s">
        <v>15845</v>
      </c>
      <c r="B5362" t="s">
        <v>15846</v>
      </c>
      <c r="C5362" s="1" t="s">
        <v>3</v>
      </c>
      <c r="D5362" s="2">
        <v>7</v>
      </c>
      <c r="E5362">
        <v>0</v>
      </c>
      <c r="F5362" t="s">
        <v>15847</v>
      </c>
      <c r="G5362" s="2">
        <v>9</v>
      </c>
    </row>
    <row r="5363" spans="1:7">
      <c r="A5363" t="s">
        <v>15848</v>
      </c>
      <c r="B5363" t="s">
        <v>15849</v>
      </c>
      <c r="C5363" s="1" t="s">
        <v>3</v>
      </c>
      <c r="D5363" s="2">
        <v>7</v>
      </c>
      <c r="E5363">
        <v>0</v>
      </c>
      <c r="F5363" t="s">
        <v>15850</v>
      </c>
      <c r="G5363" s="2">
        <v>10</v>
      </c>
    </row>
    <row r="5364" spans="1:7">
      <c r="A5364" t="s">
        <v>15851</v>
      </c>
      <c r="B5364" t="s">
        <v>15852</v>
      </c>
      <c r="C5364" s="1" t="s">
        <v>11</v>
      </c>
      <c r="D5364" s="2">
        <v>7</v>
      </c>
      <c r="E5364">
        <v>0</v>
      </c>
      <c r="F5364" t="s">
        <v>15853</v>
      </c>
      <c r="G5364" s="2">
        <v>13</v>
      </c>
    </row>
    <row r="5365" spans="1:7">
      <c r="A5365" t="s">
        <v>15854</v>
      </c>
      <c r="B5365" t="s">
        <v>15855</v>
      </c>
      <c r="C5365" s="1" t="s">
        <v>3</v>
      </c>
      <c r="D5365" s="2">
        <v>7</v>
      </c>
      <c r="E5365">
        <v>0</v>
      </c>
      <c r="F5365" t="s">
        <v>15856</v>
      </c>
      <c r="G5365" s="2">
        <v>61</v>
      </c>
    </row>
    <row r="5366" spans="1:7">
      <c r="A5366" t="s">
        <v>15857</v>
      </c>
      <c r="B5366" t="s">
        <v>15858</v>
      </c>
      <c r="C5366" s="1" t="s">
        <v>6</v>
      </c>
      <c r="D5366" s="2">
        <v>7</v>
      </c>
      <c r="E5366">
        <v>0</v>
      </c>
      <c r="F5366" t="s">
        <v>15859</v>
      </c>
      <c r="G5366" s="2">
        <v>5</v>
      </c>
    </row>
    <row r="5367" spans="1:7">
      <c r="A5367" t="s">
        <v>2999</v>
      </c>
      <c r="B5367" t="s">
        <v>15860</v>
      </c>
      <c r="C5367" s="1" t="s">
        <v>2</v>
      </c>
      <c r="D5367" s="2">
        <v>7</v>
      </c>
      <c r="E5367">
        <v>0</v>
      </c>
      <c r="F5367" t="s">
        <v>15861</v>
      </c>
      <c r="G5367" s="2">
        <v>1</v>
      </c>
    </row>
    <row r="5368" spans="1:7">
      <c r="A5368" t="s">
        <v>15862</v>
      </c>
      <c r="B5368" t="s">
        <v>15863</v>
      </c>
      <c r="C5368" s="1" t="s">
        <v>3</v>
      </c>
      <c r="D5368" s="2">
        <v>7</v>
      </c>
      <c r="E5368">
        <v>0</v>
      </c>
      <c r="F5368" t="s">
        <v>15864</v>
      </c>
      <c r="G5368" s="2">
        <v>56</v>
      </c>
    </row>
    <row r="5369" spans="1:7">
      <c r="A5369" t="s">
        <v>154</v>
      </c>
      <c r="B5369" t="s">
        <v>15865</v>
      </c>
      <c r="C5369" s="1" t="s">
        <v>2</v>
      </c>
      <c r="D5369" s="2">
        <v>7</v>
      </c>
      <c r="E5369">
        <v>0</v>
      </c>
      <c r="F5369" t="s">
        <v>15866</v>
      </c>
      <c r="G5369" s="2">
        <v>1</v>
      </c>
    </row>
    <row r="5370" spans="1:7">
      <c r="A5370" t="s">
        <v>15867</v>
      </c>
      <c r="B5370" t="s">
        <v>15868</v>
      </c>
      <c r="C5370" s="1" t="s">
        <v>4</v>
      </c>
      <c r="D5370" s="2">
        <v>7</v>
      </c>
      <c r="E5370">
        <v>0</v>
      </c>
      <c r="F5370" t="s">
        <v>15869</v>
      </c>
      <c r="G5370" s="2">
        <v>5</v>
      </c>
    </row>
    <row r="5371" spans="1:7">
      <c r="A5371" t="s">
        <v>15870</v>
      </c>
      <c r="B5371" t="s">
        <v>15871</v>
      </c>
      <c r="C5371" s="1" t="s">
        <v>4</v>
      </c>
      <c r="D5371" s="2">
        <v>7</v>
      </c>
      <c r="E5371">
        <v>0</v>
      </c>
      <c r="F5371" t="s">
        <v>15872</v>
      </c>
      <c r="G5371" s="2">
        <v>4</v>
      </c>
    </row>
    <row r="5372" spans="1:7">
      <c r="A5372" t="s">
        <v>15873</v>
      </c>
      <c r="B5372" t="s">
        <v>15874</v>
      </c>
      <c r="C5372" s="1" t="s">
        <v>3</v>
      </c>
      <c r="D5372" s="2">
        <v>7</v>
      </c>
      <c r="E5372">
        <v>0</v>
      </c>
      <c r="F5372" t="s">
        <v>15875</v>
      </c>
      <c r="G5372" s="2">
        <v>18</v>
      </c>
    </row>
    <row r="5373" spans="1:7">
      <c r="A5373" t="s">
        <v>15876</v>
      </c>
      <c r="B5373" t="s">
        <v>15877</v>
      </c>
      <c r="C5373" s="1" t="s">
        <v>2</v>
      </c>
      <c r="D5373" s="2">
        <v>7</v>
      </c>
      <c r="E5373">
        <v>0</v>
      </c>
      <c r="F5373" t="s">
        <v>15878</v>
      </c>
      <c r="G5373" s="2">
        <v>157</v>
      </c>
    </row>
    <row r="5374" spans="1:7">
      <c r="A5374" t="s">
        <v>15879</v>
      </c>
      <c r="B5374" t="s">
        <v>15880</v>
      </c>
      <c r="C5374" s="1" t="s">
        <v>3</v>
      </c>
      <c r="D5374" s="2">
        <v>7</v>
      </c>
      <c r="E5374">
        <v>0</v>
      </c>
      <c r="F5374" t="s">
        <v>15881</v>
      </c>
      <c r="G5374" s="2">
        <v>22</v>
      </c>
    </row>
    <row r="5375" spans="1:7">
      <c r="A5375" t="s">
        <v>15882</v>
      </c>
      <c r="B5375" t="s">
        <v>15883</v>
      </c>
      <c r="C5375" s="1" t="s">
        <v>9</v>
      </c>
      <c r="D5375" s="2">
        <v>7</v>
      </c>
      <c r="E5375">
        <v>0</v>
      </c>
      <c r="F5375" t="s">
        <v>15884</v>
      </c>
      <c r="G5375" s="2">
        <v>2</v>
      </c>
    </row>
    <row r="5376" spans="1:7">
      <c r="A5376" t="s">
        <v>15885</v>
      </c>
      <c r="B5376" t="s">
        <v>15886</v>
      </c>
      <c r="C5376" s="1" t="s">
        <v>3</v>
      </c>
      <c r="D5376" s="2">
        <v>7</v>
      </c>
      <c r="E5376">
        <v>0</v>
      </c>
      <c r="F5376" t="s">
        <v>15887</v>
      </c>
      <c r="G5376" s="2">
        <v>30</v>
      </c>
    </row>
    <row r="5377" spans="1:7">
      <c r="A5377" t="s">
        <v>2846</v>
      </c>
      <c r="B5377" t="s">
        <v>15888</v>
      </c>
      <c r="C5377" s="1" t="s">
        <v>2</v>
      </c>
      <c r="D5377" s="2">
        <v>7</v>
      </c>
      <c r="E5377">
        <v>0</v>
      </c>
      <c r="F5377" t="s">
        <v>15889</v>
      </c>
      <c r="G5377" s="2">
        <v>1</v>
      </c>
    </row>
    <row r="5378" spans="1:7">
      <c r="A5378" t="s">
        <v>15890</v>
      </c>
      <c r="B5378" t="s">
        <v>15891</v>
      </c>
      <c r="C5378" s="1" t="s">
        <v>4</v>
      </c>
      <c r="D5378" s="2">
        <v>7</v>
      </c>
      <c r="E5378">
        <v>0</v>
      </c>
      <c r="F5378" t="s">
        <v>15892</v>
      </c>
      <c r="G5378" s="2">
        <v>4</v>
      </c>
    </row>
    <row r="5379" spans="1:7">
      <c r="A5379" t="s">
        <v>2698</v>
      </c>
      <c r="B5379" t="s">
        <v>15893</v>
      </c>
      <c r="C5379" s="1" t="s">
        <v>2</v>
      </c>
      <c r="D5379" s="2">
        <v>7</v>
      </c>
      <c r="E5379">
        <v>0</v>
      </c>
      <c r="F5379" t="s">
        <v>15894</v>
      </c>
      <c r="G5379" s="2">
        <v>1</v>
      </c>
    </row>
    <row r="5380" spans="1:7">
      <c r="A5380" t="s">
        <v>15895</v>
      </c>
      <c r="B5380" t="s">
        <v>15896</v>
      </c>
      <c r="C5380" s="1" t="s">
        <v>9</v>
      </c>
      <c r="D5380" s="2">
        <v>7</v>
      </c>
      <c r="E5380">
        <v>0</v>
      </c>
      <c r="F5380" t="s">
        <v>15897</v>
      </c>
      <c r="G5380" s="2">
        <v>1</v>
      </c>
    </row>
    <row r="5381" spans="1:7">
      <c r="A5381" t="s">
        <v>15898</v>
      </c>
      <c r="B5381" t="s">
        <v>15899</v>
      </c>
      <c r="C5381" s="1" t="s">
        <v>4</v>
      </c>
      <c r="D5381" s="2">
        <v>7</v>
      </c>
      <c r="E5381">
        <v>0</v>
      </c>
      <c r="F5381" t="s">
        <v>15900</v>
      </c>
      <c r="G5381" s="2">
        <v>30</v>
      </c>
    </row>
    <row r="5382" spans="1:7">
      <c r="A5382" t="s">
        <v>15901</v>
      </c>
      <c r="B5382" t="s">
        <v>15902</v>
      </c>
      <c r="C5382" s="1" t="s">
        <v>4</v>
      </c>
      <c r="D5382" s="2">
        <v>7</v>
      </c>
      <c r="E5382">
        <v>0</v>
      </c>
      <c r="F5382" t="s">
        <v>15903</v>
      </c>
      <c r="G5382" s="2">
        <v>1</v>
      </c>
    </row>
    <row r="5383" spans="1:7">
      <c r="A5383" t="s">
        <v>15904</v>
      </c>
      <c r="B5383" t="s">
        <v>15905</v>
      </c>
      <c r="C5383" s="1" t="s">
        <v>4</v>
      </c>
      <c r="D5383" s="2">
        <v>7</v>
      </c>
      <c r="E5383">
        <v>0</v>
      </c>
      <c r="F5383" t="s">
        <v>15906</v>
      </c>
      <c r="G5383" s="2">
        <v>7</v>
      </c>
    </row>
    <row r="5384" spans="1:7">
      <c r="A5384" t="s">
        <v>15907</v>
      </c>
      <c r="B5384" t="s">
        <v>15908</v>
      </c>
      <c r="C5384" s="1" t="s">
        <v>3</v>
      </c>
      <c r="D5384" s="2">
        <v>7</v>
      </c>
      <c r="E5384">
        <v>0</v>
      </c>
      <c r="F5384" t="s">
        <v>15909</v>
      </c>
      <c r="G5384" s="2">
        <v>19</v>
      </c>
    </row>
    <row r="5385" spans="1:7">
      <c r="A5385" t="s">
        <v>15910</v>
      </c>
      <c r="B5385" t="s">
        <v>15911</v>
      </c>
      <c r="C5385" s="1" t="s">
        <v>7</v>
      </c>
      <c r="D5385" s="2">
        <v>7</v>
      </c>
      <c r="E5385">
        <v>0</v>
      </c>
      <c r="F5385" t="s">
        <v>15912</v>
      </c>
      <c r="G5385" s="2">
        <v>4</v>
      </c>
    </row>
    <row r="5386" spans="1:7">
      <c r="A5386" t="s">
        <v>15913</v>
      </c>
      <c r="B5386" t="s">
        <v>15914</v>
      </c>
      <c r="C5386" s="1" t="s">
        <v>4</v>
      </c>
      <c r="D5386" s="2">
        <v>7</v>
      </c>
      <c r="E5386">
        <v>0</v>
      </c>
      <c r="F5386" t="s">
        <v>15915</v>
      </c>
      <c r="G5386" s="2">
        <v>6</v>
      </c>
    </row>
    <row r="5387" spans="1:7">
      <c r="A5387" t="s">
        <v>15916</v>
      </c>
      <c r="B5387" t="s">
        <v>15917</v>
      </c>
      <c r="C5387" s="1" t="s">
        <v>4</v>
      </c>
      <c r="D5387" s="2">
        <v>7</v>
      </c>
      <c r="E5387">
        <v>0</v>
      </c>
      <c r="F5387" t="s">
        <v>15918</v>
      </c>
      <c r="G5387" s="2">
        <v>1</v>
      </c>
    </row>
    <row r="5388" spans="1:7">
      <c r="A5388" t="s">
        <v>2056</v>
      </c>
      <c r="B5388" t="s">
        <v>15919</v>
      </c>
      <c r="C5388" s="1" t="s">
        <v>2</v>
      </c>
      <c r="D5388" s="2">
        <v>7</v>
      </c>
      <c r="E5388">
        <v>0</v>
      </c>
      <c r="F5388" t="s">
        <v>15920</v>
      </c>
      <c r="G5388" s="2">
        <v>1</v>
      </c>
    </row>
    <row r="5389" spans="1:7">
      <c r="A5389" t="s">
        <v>15921</v>
      </c>
      <c r="B5389" t="s">
        <v>15922</v>
      </c>
      <c r="C5389" s="1" t="s">
        <v>4</v>
      </c>
      <c r="D5389" s="2">
        <v>7</v>
      </c>
      <c r="E5389">
        <v>0</v>
      </c>
      <c r="F5389" t="s">
        <v>15923</v>
      </c>
      <c r="G5389" s="2">
        <v>1</v>
      </c>
    </row>
    <row r="5390" spans="1:7">
      <c r="A5390" t="s">
        <v>15924</v>
      </c>
      <c r="B5390" t="s">
        <v>15925</v>
      </c>
      <c r="C5390" s="1" t="s">
        <v>3</v>
      </c>
      <c r="D5390" s="2">
        <v>7</v>
      </c>
      <c r="E5390">
        <v>0</v>
      </c>
      <c r="F5390" t="s">
        <v>15926</v>
      </c>
      <c r="G5390" s="2">
        <v>41</v>
      </c>
    </row>
    <row r="5391" spans="1:7">
      <c r="A5391" t="s">
        <v>15927</v>
      </c>
      <c r="B5391" t="s">
        <v>15928</v>
      </c>
      <c r="C5391" s="1" t="s">
        <v>6</v>
      </c>
      <c r="D5391" s="2">
        <v>7</v>
      </c>
      <c r="E5391">
        <v>0</v>
      </c>
      <c r="F5391" t="s">
        <v>15929</v>
      </c>
      <c r="G5391" s="2">
        <v>4</v>
      </c>
    </row>
    <row r="5392" spans="1:7">
      <c r="A5392" t="s">
        <v>15930</v>
      </c>
      <c r="B5392" t="s">
        <v>15931</v>
      </c>
      <c r="C5392" s="1" t="s">
        <v>3</v>
      </c>
      <c r="D5392" s="2">
        <v>7</v>
      </c>
      <c r="E5392">
        <v>0</v>
      </c>
      <c r="F5392" t="s">
        <v>15932</v>
      </c>
      <c r="G5392" s="2">
        <v>21</v>
      </c>
    </row>
    <row r="5393" spans="1:7">
      <c r="A5393" t="s">
        <v>15933</v>
      </c>
      <c r="B5393" t="s">
        <v>15934</v>
      </c>
      <c r="C5393" s="1" t="s">
        <v>3</v>
      </c>
      <c r="D5393" s="2">
        <v>7</v>
      </c>
      <c r="E5393">
        <v>0</v>
      </c>
      <c r="F5393" t="s">
        <v>15935</v>
      </c>
      <c r="G5393" s="2">
        <v>16</v>
      </c>
    </row>
    <row r="5394" spans="1:7">
      <c r="A5394" t="s">
        <v>15936</v>
      </c>
      <c r="B5394" t="s">
        <v>15937</v>
      </c>
      <c r="C5394" s="1" t="s">
        <v>4</v>
      </c>
      <c r="D5394" s="2">
        <v>7</v>
      </c>
      <c r="E5394">
        <v>0</v>
      </c>
      <c r="F5394" t="s">
        <v>15938</v>
      </c>
      <c r="G5394" s="2">
        <v>2</v>
      </c>
    </row>
    <row r="5395" spans="1:7">
      <c r="A5395" t="s">
        <v>2104</v>
      </c>
      <c r="B5395" t="s">
        <v>15939</v>
      </c>
      <c r="C5395" s="1" t="s">
        <v>2</v>
      </c>
      <c r="D5395" s="2">
        <v>7</v>
      </c>
      <c r="E5395">
        <v>0</v>
      </c>
      <c r="F5395" t="s">
        <v>15940</v>
      </c>
      <c r="G5395" s="2">
        <v>1</v>
      </c>
    </row>
    <row r="5396" spans="1:7">
      <c r="A5396" t="s">
        <v>15941</v>
      </c>
      <c r="B5396" t="s">
        <v>15942</v>
      </c>
      <c r="C5396" s="1" t="s">
        <v>3</v>
      </c>
      <c r="D5396" s="2">
        <v>7</v>
      </c>
      <c r="E5396">
        <v>0</v>
      </c>
      <c r="F5396" t="s">
        <v>15943</v>
      </c>
      <c r="G5396" s="2">
        <v>6</v>
      </c>
    </row>
    <row r="5397" spans="1:7">
      <c r="A5397" t="s">
        <v>15944</v>
      </c>
      <c r="B5397" t="s">
        <v>15945</v>
      </c>
      <c r="C5397" s="1" t="s">
        <v>4</v>
      </c>
      <c r="D5397" s="2">
        <v>7</v>
      </c>
      <c r="E5397">
        <v>0</v>
      </c>
      <c r="F5397" t="s">
        <v>15946</v>
      </c>
      <c r="G5397" s="2">
        <v>1</v>
      </c>
    </row>
    <row r="5398" spans="1:7">
      <c r="A5398" t="s">
        <v>15947</v>
      </c>
      <c r="B5398" t="s">
        <v>15948</v>
      </c>
      <c r="C5398" s="1" t="s">
        <v>10</v>
      </c>
      <c r="D5398" s="2">
        <v>7</v>
      </c>
      <c r="E5398">
        <v>0</v>
      </c>
      <c r="F5398" t="s">
        <v>15949</v>
      </c>
      <c r="G5398" s="2">
        <v>51</v>
      </c>
    </row>
    <row r="5399" spans="1:7">
      <c r="A5399" t="s">
        <v>15950</v>
      </c>
      <c r="B5399" t="s">
        <v>15951</v>
      </c>
      <c r="C5399" s="1" t="s">
        <v>3</v>
      </c>
      <c r="D5399" s="2">
        <v>7</v>
      </c>
      <c r="E5399">
        <v>0</v>
      </c>
      <c r="F5399" t="s">
        <v>15952</v>
      </c>
      <c r="G5399" s="2">
        <v>25</v>
      </c>
    </row>
    <row r="5400" spans="1:7">
      <c r="A5400" t="s">
        <v>15953</v>
      </c>
      <c r="B5400" t="s">
        <v>15954</v>
      </c>
      <c r="C5400" s="1" t="s">
        <v>3</v>
      </c>
      <c r="D5400" s="2">
        <v>7</v>
      </c>
      <c r="E5400">
        <v>0</v>
      </c>
      <c r="F5400" t="s">
        <v>15955</v>
      </c>
      <c r="G5400" s="2">
        <v>19</v>
      </c>
    </row>
    <row r="5401" spans="1:7">
      <c r="A5401" t="s">
        <v>15956</v>
      </c>
      <c r="B5401" t="s">
        <v>15957</v>
      </c>
      <c r="C5401" s="1" t="s">
        <v>3</v>
      </c>
      <c r="D5401" s="2">
        <v>7</v>
      </c>
      <c r="E5401">
        <v>0</v>
      </c>
      <c r="F5401" t="s">
        <v>15958</v>
      </c>
      <c r="G5401" s="2">
        <v>22</v>
      </c>
    </row>
    <row r="5402" spans="1:7">
      <c r="A5402" t="s">
        <v>15959</v>
      </c>
      <c r="B5402" t="s">
        <v>15960</v>
      </c>
      <c r="C5402" s="1" t="s">
        <v>3</v>
      </c>
      <c r="D5402" s="2">
        <v>7</v>
      </c>
      <c r="E5402">
        <v>0</v>
      </c>
      <c r="F5402" t="s">
        <v>15961</v>
      </c>
      <c r="G5402" s="2">
        <v>44</v>
      </c>
    </row>
    <row r="5403" spans="1:7">
      <c r="A5403" t="s">
        <v>15962</v>
      </c>
      <c r="B5403" t="s">
        <v>15963</v>
      </c>
      <c r="C5403" s="1" t="s">
        <v>2</v>
      </c>
      <c r="D5403" s="2">
        <v>7</v>
      </c>
      <c r="E5403">
        <v>0</v>
      </c>
      <c r="F5403" t="s">
        <v>15964</v>
      </c>
      <c r="G5403" s="2">
        <v>58</v>
      </c>
    </row>
    <row r="5404" spans="1:7">
      <c r="A5404" t="s">
        <v>15965</v>
      </c>
      <c r="B5404" t="s">
        <v>15966</v>
      </c>
      <c r="C5404" s="1" t="s">
        <v>10</v>
      </c>
      <c r="D5404" s="2">
        <v>7</v>
      </c>
      <c r="E5404">
        <v>0</v>
      </c>
      <c r="F5404" t="s">
        <v>15967</v>
      </c>
      <c r="G5404" s="2">
        <v>25</v>
      </c>
    </row>
    <row r="5405" spans="1:7">
      <c r="A5405" t="s">
        <v>15968</v>
      </c>
      <c r="B5405" t="s">
        <v>15969</v>
      </c>
      <c r="C5405" s="1" t="s">
        <v>3</v>
      </c>
      <c r="D5405" s="2">
        <v>7</v>
      </c>
      <c r="E5405">
        <v>0</v>
      </c>
      <c r="F5405" t="s">
        <v>15970</v>
      </c>
      <c r="G5405" s="2">
        <v>34</v>
      </c>
    </row>
    <row r="5406" spans="1:7">
      <c r="A5406" t="s">
        <v>15971</v>
      </c>
      <c r="B5406" t="s">
        <v>15972</v>
      </c>
      <c r="C5406" s="1" t="s">
        <v>3</v>
      </c>
      <c r="D5406" s="2">
        <v>7</v>
      </c>
      <c r="E5406">
        <v>0</v>
      </c>
      <c r="F5406" t="s">
        <v>15973</v>
      </c>
      <c r="G5406" s="2">
        <v>29</v>
      </c>
    </row>
    <row r="5407" spans="1:7">
      <c r="A5407" t="s">
        <v>15974</v>
      </c>
      <c r="B5407" t="s">
        <v>15975</v>
      </c>
      <c r="C5407" s="1" t="s">
        <v>6</v>
      </c>
      <c r="D5407" s="2">
        <v>7</v>
      </c>
      <c r="E5407">
        <v>0</v>
      </c>
      <c r="F5407" t="s">
        <v>15976</v>
      </c>
      <c r="G5407" s="2">
        <v>12</v>
      </c>
    </row>
    <row r="5408" spans="1:7">
      <c r="A5408" t="s">
        <v>15977</v>
      </c>
      <c r="B5408" t="s">
        <v>15978</v>
      </c>
      <c r="C5408" s="1" t="s">
        <v>3</v>
      </c>
      <c r="D5408" s="2">
        <v>7</v>
      </c>
      <c r="E5408">
        <v>0</v>
      </c>
      <c r="F5408" t="s">
        <v>15979</v>
      </c>
      <c r="G5408" s="2">
        <v>15</v>
      </c>
    </row>
    <row r="5409" spans="1:7">
      <c r="A5409" t="s">
        <v>15980</v>
      </c>
      <c r="B5409" t="s">
        <v>15981</v>
      </c>
      <c r="C5409" s="1" t="s">
        <v>6</v>
      </c>
      <c r="D5409" s="2">
        <v>7</v>
      </c>
      <c r="E5409">
        <v>0</v>
      </c>
      <c r="F5409" t="s">
        <v>15982</v>
      </c>
      <c r="G5409" s="2">
        <v>22</v>
      </c>
    </row>
    <row r="5410" spans="1:7">
      <c r="A5410" t="s">
        <v>15983</v>
      </c>
      <c r="B5410" t="s">
        <v>15984</v>
      </c>
      <c r="C5410" s="1" t="s">
        <v>11</v>
      </c>
      <c r="D5410" s="2">
        <v>7</v>
      </c>
      <c r="E5410">
        <v>0</v>
      </c>
      <c r="F5410" t="s">
        <v>15985</v>
      </c>
      <c r="G5410" s="2">
        <v>11</v>
      </c>
    </row>
    <row r="5411" spans="1:7">
      <c r="A5411" t="s">
        <v>15986</v>
      </c>
      <c r="B5411" t="s">
        <v>15987</v>
      </c>
      <c r="C5411" s="1" t="s">
        <v>3</v>
      </c>
      <c r="D5411" s="2">
        <v>7</v>
      </c>
      <c r="E5411">
        <v>0</v>
      </c>
      <c r="F5411" t="s">
        <v>15988</v>
      </c>
      <c r="G5411" s="2">
        <v>10</v>
      </c>
    </row>
    <row r="5412" spans="1:7">
      <c r="A5412" t="s">
        <v>15989</v>
      </c>
      <c r="B5412" t="s">
        <v>15990</v>
      </c>
      <c r="C5412" s="1" t="s">
        <v>4</v>
      </c>
      <c r="D5412" s="2">
        <v>7</v>
      </c>
      <c r="E5412">
        <v>0</v>
      </c>
      <c r="F5412" t="s">
        <v>15991</v>
      </c>
      <c r="G5412" s="2">
        <v>3</v>
      </c>
    </row>
    <row r="5413" spans="1:7">
      <c r="A5413" t="s">
        <v>15992</v>
      </c>
      <c r="B5413" t="s">
        <v>15993</v>
      </c>
      <c r="C5413" s="1" t="s">
        <v>3</v>
      </c>
      <c r="D5413" s="2">
        <v>7</v>
      </c>
      <c r="E5413">
        <v>0</v>
      </c>
      <c r="F5413" t="s">
        <v>15994</v>
      </c>
      <c r="G5413" s="2">
        <v>24</v>
      </c>
    </row>
    <row r="5414" spans="1:7">
      <c r="A5414" t="s">
        <v>15995</v>
      </c>
      <c r="B5414" t="s">
        <v>15996</v>
      </c>
      <c r="C5414" s="1" t="s">
        <v>2</v>
      </c>
      <c r="D5414" s="2">
        <v>7</v>
      </c>
      <c r="E5414">
        <v>0</v>
      </c>
      <c r="F5414" t="s">
        <v>15997</v>
      </c>
      <c r="G5414" s="2">
        <v>37</v>
      </c>
    </row>
    <row r="5415" spans="1:7">
      <c r="A5415" t="s">
        <v>15998</v>
      </c>
      <c r="B5415" t="s">
        <v>15999</v>
      </c>
      <c r="C5415" s="1" t="s">
        <v>4</v>
      </c>
      <c r="D5415" s="2">
        <v>7</v>
      </c>
      <c r="E5415">
        <v>0</v>
      </c>
      <c r="F5415" t="s">
        <v>16000</v>
      </c>
      <c r="G5415" s="2">
        <v>1</v>
      </c>
    </row>
    <row r="5416" spans="1:7">
      <c r="A5416" t="s">
        <v>16001</v>
      </c>
      <c r="B5416" t="s">
        <v>16002</v>
      </c>
      <c r="C5416" s="1" t="s">
        <v>3</v>
      </c>
      <c r="D5416" s="2">
        <v>7</v>
      </c>
      <c r="E5416">
        <v>0</v>
      </c>
      <c r="F5416" t="s">
        <v>16003</v>
      </c>
      <c r="G5416" s="2">
        <v>19</v>
      </c>
    </row>
    <row r="5417" spans="1:7">
      <c r="A5417" t="s">
        <v>16004</v>
      </c>
      <c r="B5417" t="s">
        <v>16005</v>
      </c>
      <c r="C5417" s="1" t="s">
        <v>2</v>
      </c>
      <c r="D5417" s="2">
        <v>7</v>
      </c>
      <c r="E5417">
        <v>0</v>
      </c>
      <c r="F5417" t="s">
        <v>16006</v>
      </c>
      <c r="G5417" s="2">
        <v>1</v>
      </c>
    </row>
    <row r="5418" spans="1:7">
      <c r="A5418" t="s">
        <v>16007</v>
      </c>
      <c r="B5418" t="s">
        <v>16008</v>
      </c>
      <c r="C5418" s="1" t="s">
        <v>4</v>
      </c>
      <c r="D5418" s="2">
        <v>7</v>
      </c>
      <c r="E5418">
        <v>0</v>
      </c>
      <c r="F5418" t="s">
        <v>16009</v>
      </c>
      <c r="G5418" s="2">
        <v>2</v>
      </c>
    </row>
    <row r="5419" spans="1:7">
      <c r="A5419" t="s">
        <v>16010</v>
      </c>
      <c r="B5419" t="s">
        <v>16011</v>
      </c>
      <c r="C5419" s="1" t="s">
        <v>4</v>
      </c>
      <c r="D5419" s="2">
        <v>7</v>
      </c>
      <c r="E5419">
        <v>0</v>
      </c>
      <c r="F5419" t="s">
        <v>16012</v>
      </c>
      <c r="G5419" s="2">
        <v>1</v>
      </c>
    </row>
    <row r="5420" spans="1:7">
      <c r="A5420" t="s">
        <v>16013</v>
      </c>
      <c r="B5420" t="s">
        <v>16014</v>
      </c>
      <c r="C5420" s="1" t="s">
        <v>6</v>
      </c>
      <c r="D5420" s="2">
        <v>7</v>
      </c>
      <c r="E5420">
        <v>0</v>
      </c>
      <c r="F5420" t="s">
        <v>16015</v>
      </c>
      <c r="G5420" s="2">
        <v>7</v>
      </c>
    </row>
    <row r="5421" spans="1:7">
      <c r="A5421" t="s">
        <v>16016</v>
      </c>
      <c r="B5421" t="s">
        <v>16017</v>
      </c>
      <c r="C5421" s="1" t="s">
        <v>2</v>
      </c>
      <c r="D5421" s="2">
        <v>7</v>
      </c>
      <c r="E5421">
        <v>0</v>
      </c>
      <c r="F5421" t="s">
        <v>16018</v>
      </c>
      <c r="G5421" s="2">
        <v>34</v>
      </c>
    </row>
    <row r="5422" spans="1:7">
      <c r="A5422" t="s">
        <v>16019</v>
      </c>
      <c r="B5422" t="s">
        <v>16020</v>
      </c>
      <c r="C5422" s="1" t="s">
        <v>11</v>
      </c>
      <c r="D5422" s="2">
        <v>7</v>
      </c>
      <c r="E5422">
        <v>0</v>
      </c>
      <c r="F5422" t="s">
        <v>16021</v>
      </c>
      <c r="G5422" s="2">
        <v>11</v>
      </c>
    </row>
    <row r="5423" spans="1:7">
      <c r="A5423" t="s">
        <v>16022</v>
      </c>
      <c r="B5423" t="s">
        <v>16023</v>
      </c>
      <c r="C5423" s="1" t="s">
        <v>11</v>
      </c>
      <c r="D5423" s="2">
        <v>7</v>
      </c>
      <c r="E5423">
        <v>0</v>
      </c>
      <c r="F5423" t="s">
        <v>16024</v>
      </c>
      <c r="G5423" s="2">
        <v>15</v>
      </c>
    </row>
    <row r="5424" spans="1:7">
      <c r="A5424" t="s">
        <v>16025</v>
      </c>
      <c r="B5424" t="s">
        <v>16026</v>
      </c>
      <c r="C5424" s="1" t="s">
        <v>4</v>
      </c>
      <c r="D5424" s="2">
        <v>7</v>
      </c>
      <c r="E5424">
        <v>0</v>
      </c>
      <c r="F5424" t="s">
        <v>16027</v>
      </c>
      <c r="G5424" s="2">
        <v>1</v>
      </c>
    </row>
    <row r="5425" spans="1:7">
      <c r="A5425" t="s">
        <v>16028</v>
      </c>
      <c r="B5425" t="s">
        <v>16029</v>
      </c>
      <c r="C5425" s="1" t="s">
        <v>9</v>
      </c>
      <c r="D5425" s="2">
        <v>7</v>
      </c>
      <c r="E5425">
        <v>0</v>
      </c>
      <c r="F5425" t="s">
        <v>16030</v>
      </c>
      <c r="G5425" s="2">
        <v>1</v>
      </c>
    </row>
    <row r="5426" spans="1:7">
      <c r="A5426" t="s">
        <v>16031</v>
      </c>
      <c r="B5426" t="s">
        <v>16032</v>
      </c>
      <c r="C5426" s="1" t="s">
        <v>3</v>
      </c>
      <c r="D5426" s="2">
        <v>7</v>
      </c>
      <c r="E5426">
        <v>0</v>
      </c>
      <c r="F5426" t="s">
        <v>16033</v>
      </c>
      <c r="G5426" s="2">
        <v>10</v>
      </c>
    </row>
    <row r="5427" spans="1:7">
      <c r="A5427" t="s">
        <v>16034</v>
      </c>
      <c r="B5427" t="s">
        <v>16035</v>
      </c>
      <c r="C5427" s="1" t="s">
        <v>6</v>
      </c>
      <c r="D5427" s="2">
        <v>7</v>
      </c>
      <c r="E5427">
        <v>0</v>
      </c>
      <c r="F5427" t="s">
        <v>16036</v>
      </c>
      <c r="G5427" s="2">
        <v>1</v>
      </c>
    </row>
    <row r="5428" spans="1:7">
      <c r="A5428" t="s">
        <v>16037</v>
      </c>
      <c r="B5428" t="s">
        <v>16038</v>
      </c>
      <c r="C5428" s="1" t="s">
        <v>3</v>
      </c>
      <c r="D5428" s="2">
        <v>7</v>
      </c>
      <c r="E5428">
        <v>0</v>
      </c>
      <c r="F5428" t="s">
        <v>16039</v>
      </c>
      <c r="G5428" s="2">
        <v>5</v>
      </c>
    </row>
    <row r="5429" spans="1:7">
      <c r="A5429" t="s">
        <v>16040</v>
      </c>
      <c r="B5429" t="s">
        <v>16041</v>
      </c>
      <c r="C5429" s="1" t="s">
        <v>6</v>
      </c>
      <c r="D5429" s="2">
        <v>7</v>
      </c>
      <c r="E5429">
        <v>0</v>
      </c>
      <c r="F5429" t="s">
        <v>16042</v>
      </c>
      <c r="G5429" s="2">
        <v>11</v>
      </c>
    </row>
    <row r="5430" spans="1:7">
      <c r="A5430" t="s">
        <v>16043</v>
      </c>
      <c r="B5430" t="s">
        <v>16044</v>
      </c>
      <c r="C5430" s="1" t="s">
        <v>10</v>
      </c>
      <c r="D5430" s="2">
        <v>7</v>
      </c>
      <c r="E5430">
        <v>0</v>
      </c>
      <c r="F5430" t="s">
        <v>16045</v>
      </c>
      <c r="G5430" s="2">
        <v>148</v>
      </c>
    </row>
    <row r="5431" spans="1:7">
      <c r="A5431" t="s">
        <v>16046</v>
      </c>
      <c r="B5431" t="s">
        <v>16047</v>
      </c>
      <c r="C5431" s="1" t="s">
        <v>2</v>
      </c>
      <c r="D5431" s="2">
        <v>7</v>
      </c>
      <c r="E5431">
        <v>0</v>
      </c>
      <c r="F5431" t="s">
        <v>16048</v>
      </c>
      <c r="G5431" s="2">
        <v>3</v>
      </c>
    </row>
    <row r="5432" spans="1:7">
      <c r="A5432" t="s">
        <v>16049</v>
      </c>
      <c r="B5432" t="s">
        <v>16050</v>
      </c>
      <c r="C5432" s="1" t="s">
        <v>3</v>
      </c>
      <c r="D5432" s="2">
        <v>7</v>
      </c>
      <c r="E5432">
        <v>0</v>
      </c>
      <c r="F5432" t="s">
        <v>16051</v>
      </c>
      <c r="G5432" s="2">
        <v>12</v>
      </c>
    </row>
    <row r="5433" spans="1:7">
      <c r="A5433" t="s">
        <v>16052</v>
      </c>
      <c r="B5433" t="s">
        <v>16053</v>
      </c>
      <c r="C5433" s="1" t="s">
        <v>6</v>
      </c>
      <c r="D5433" s="2">
        <v>7</v>
      </c>
      <c r="E5433">
        <v>0</v>
      </c>
      <c r="F5433" t="s">
        <v>16054</v>
      </c>
      <c r="G5433" s="2">
        <v>36</v>
      </c>
    </row>
    <row r="5434" spans="1:7">
      <c r="A5434" t="s">
        <v>16055</v>
      </c>
      <c r="B5434" t="s">
        <v>16056</v>
      </c>
      <c r="C5434" s="1" t="s">
        <v>3</v>
      </c>
      <c r="D5434" s="2">
        <v>7</v>
      </c>
      <c r="E5434">
        <v>0</v>
      </c>
      <c r="F5434" t="s">
        <v>16057</v>
      </c>
      <c r="G5434" s="2">
        <v>24</v>
      </c>
    </row>
    <row r="5435" spans="1:7">
      <c r="A5435" t="s">
        <v>16058</v>
      </c>
      <c r="B5435" t="s">
        <v>16059</v>
      </c>
      <c r="C5435" s="1" t="s">
        <v>15</v>
      </c>
      <c r="D5435" s="2">
        <v>7</v>
      </c>
      <c r="E5435">
        <v>0</v>
      </c>
      <c r="F5435" t="s">
        <v>16060</v>
      </c>
      <c r="G5435" s="2">
        <v>3</v>
      </c>
    </row>
    <row r="5436" spans="1:7">
      <c r="A5436" t="s">
        <v>16061</v>
      </c>
      <c r="B5436" t="s">
        <v>16062</v>
      </c>
      <c r="C5436" s="1" t="s">
        <v>6</v>
      </c>
      <c r="D5436" s="2">
        <v>7</v>
      </c>
      <c r="E5436">
        <v>0</v>
      </c>
      <c r="F5436" t="s">
        <v>16063</v>
      </c>
      <c r="G5436" s="2">
        <v>5</v>
      </c>
    </row>
    <row r="5437" spans="1:7">
      <c r="A5437" t="s">
        <v>16064</v>
      </c>
      <c r="B5437" t="s">
        <v>16065</v>
      </c>
      <c r="C5437" s="1" t="s">
        <v>3</v>
      </c>
      <c r="D5437" s="2">
        <v>7</v>
      </c>
      <c r="E5437">
        <v>0</v>
      </c>
      <c r="F5437" t="s">
        <v>16066</v>
      </c>
      <c r="G5437" s="2">
        <v>17</v>
      </c>
    </row>
    <row r="5438" spans="1:7">
      <c r="A5438" t="s">
        <v>16067</v>
      </c>
      <c r="B5438" t="s">
        <v>16068</v>
      </c>
      <c r="C5438" s="1" t="s">
        <v>2</v>
      </c>
      <c r="D5438" s="2">
        <v>7</v>
      </c>
      <c r="E5438">
        <v>0</v>
      </c>
      <c r="F5438" t="s">
        <v>16069</v>
      </c>
      <c r="G5438" s="2">
        <v>51</v>
      </c>
    </row>
    <row r="5439" spans="1:7">
      <c r="A5439" t="s">
        <v>16070</v>
      </c>
      <c r="B5439" t="s">
        <v>16071</v>
      </c>
      <c r="C5439" s="1" t="s">
        <v>6</v>
      </c>
      <c r="D5439" s="2">
        <v>7</v>
      </c>
      <c r="E5439">
        <v>0</v>
      </c>
      <c r="F5439" t="s">
        <v>16072</v>
      </c>
      <c r="G5439" s="2">
        <v>15</v>
      </c>
    </row>
    <row r="5440" spans="1:7">
      <c r="A5440" t="s">
        <v>16073</v>
      </c>
      <c r="B5440" t="s">
        <v>16074</v>
      </c>
      <c r="C5440" s="1" t="s">
        <v>3</v>
      </c>
      <c r="D5440" s="2">
        <v>7</v>
      </c>
      <c r="E5440">
        <v>0</v>
      </c>
      <c r="F5440" t="s">
        <v>16075</v>
      </c>
      <c r="G5440" s="2">
        <v>29</v>
      </c>
    </row>
    <row r="5441" spans="1:7">
      <c r="A5441" t="s">
        <v>16076</v>
      </c>
      <c r="B5441" t="s">
        <v>16077</v>
      </c>
      <c r="C5441" s="1" t="s">
        <v>4</v>
      </c>
      <c r="D5441" s="2">
        <v>7</v>
      </c>
      <c r="E5441">
        <v>0</v>
      </c>
      <c r="F5441" t="s">
        <v>16078</v>
      </c>
      <c r="G5441" s="2">
        <v>1</v>
      </c>
    </row>
    <row r="5442" spans="1:7">
      <c r="A5442" t="s">
        <v>298</v>
      </c>
      <c r="B5442" t="s">
        <v>16079</v>
      </c>
      <c r="C5442" s="1" t="s">
        <v>2</v>
      </c>
      <c r="D5442" s="2">
        <v>7</v>
      </c>
      <c r="E5442">
        <v>0</v>
      </c>
      <c r="F5442" t="s">
        <v>16080</v>
      </c>
      <c r="G5442" s="2">
        <v>1</v>
      </c>
    </row>
    <row r="5443" spans="1:7">
      <c r="A5443" t="s">
        <v>16081</v>
      </c>
      <c r="B5443" t="s">
        <v>16082</v>
      </c>
      <c r="C5443" s="1" t="s">
        <v>3</v>
      </c>
      <c r="D5443" s="2">
        <v>7</v>
      </c>
      <c r="E5443">
        <v>0</v>
      </c>
      <c r="F5443" t="s">
        <v>16083</v>
      </c>
      <c r="G5443" s="2">
        <v>65</v>
      </c>
    </row>
    <row r="5444" spans="1:7">
      <c r="A5444" t="s">
        <v>16084</v>
      </c>
      <c r="B5444" t="s">
        <v>16085</v>
      </c>
      <c r="C5444" s="1" t="s">
        <v>4</v>
      </c>
      <c r="D5444" s="2">
        <v>7</v>
      </c>
      <c r="E5444">
        <v>0</v>
      </c>
      <c r="F5444" t="s">
        <v>16086</v>
      </c>
      <c r="G5444" s="2">
        <v>2</v>
      </c>
    </row>
    <row r="5445" spans="1:7">
      <c r="A5445" t="s">
        <v>16087</v>
      </c>
      <c r="B5445" t="s">
        <v>16088</v>
      </c>
      <c r="C5445" s="1" t="s">
        <v>10</v>
      </c>
      <c r="D5445" s="2">
        <v>7</v>
      </c>
      <c r="E5445">
        <v>0</v>
      </c>
      <c r="F5445" t="s">
        <v>16089</v>
      </c>
      <c r="G5445" s="2">
        <v>22</v>
      </c>
    </row>
    <row r="5446" spans="1:7">
      <c r="A5446" t="s">
        <v>16090</v>
      </c>
      <c r="B5446" t="s">
        <v>16091</v>
      </c>
      <c r="C5446" s="1" t="s">
        <v>4</v>
      </c>
      <c r="D5446" s="2">
        <v>7</v>
      </c>
      <c r="E5446">
        <v>0</v>
      </c>
      <c r="F5446" t="s">
        <v>16092</v>
      </c>
      <c r="G5446" s="2">
        <v>1</v>
      </c>
    </row>
    <row r="5447" spans="1:7">
      <c r="A5447" t="s">
        <v>16093</v>
      </c>
      <c r="B5447" t="s">
        <v>16094</v>
      </c>
      <c r="C5447" s="1" t="s">
        <v>3</v>
      </c>
      <c r="D5447" s="2">
        <v>7</v>
      </c>
      <c r="E5447">
        <v>0</v>
      </c>
      <c r="F5447" t="s">
        <v>16095</v>
      </c>
      <c r="G5447" s="2">
        <v>18</v>
      </c>
    </row>
    <row r="5448" spans="1:7">
      <c r="A5448" t="s">
        <v>16096</v>
      </c>
      <c r="B5448" t="s">
        <v>16097</v>
      </c>
      <c r="C5448" s="1" t="s">
        <v>6</v>
      </c>
      <c r="D5448" s="2">
        <v>7</v>
      </c>
      <c r="E5448">
        <v>0</v>
      </c>
      <c r="F5448" t="s">
        <v>16098</v>
      </c>
      <c r="G5448" s="2">
        <v>16</v>
      </c>
    </row>
    <row r="5449" spans="1:7">
      <c r="A5449" t="s">
        <v>16099</v>
      </c>
      <c r="B5449" t="s">
        <v>16100</v>
      </c>
      <c r="C5449" s="1" t="s">
        <v>3</v>
      </c>
      <c r="D5449" s="2">
        <v>7</v>
      </c>
      <c r="E5449">
        <v>0</v>
      </c>
      <c r="F5449" t="s">
        <v>16101</v>
      </c>
      <c r="G5449" s="2">
        <v>26</v>
      </c>
    </row>
    <row r="5450" spans="1:7">
      <c r="A5450" t="s">
        <v>16102</v>
      </c>
      <c r="B5450" t="s">
        <v>16103</v>
      </c>
      <c r="C5450" s="1" t="s">
        <v>3</v>
      </c>
      <c r="D5450" s="2">
        <v>7</v>
      </c>
      <c r="E5450">
        <v>0</v>
      </c>
      <c r="F5450" t="s">
        <v>16104</v>
      </c>
      <c r="G5450" s="2">
        <v>6</v>
      </c>
    </row>
    <row r="5451" spans="1:7">
      <c r="A5451" t="s">
        <v>16105</v>
      </c>
      <c r="B5451" t="s">
        <v>16106</v>
      </c>
      <c r="C5451" s="1" t="s">
        <v>9</v>
      </c>
      <c r="D5451" s="2">
        <v>7</v>
      </c>
      <c r="E5451">
        <v>0</v>
      </c>
      <c r="F5451" t="s">
        <v>16107</v>
      </c>
      <c r="G5451" s="2">
        <v>1</v>
      </c>
    </row>
    <row r="5452" spans="1:7">
      <c r="A5452" t="s">
        <v>16108</v>
      </c>
      <c r="B5452" t="s">
        <v>16109</v>
      </c>
      <c r="C5452" s="1" t="s">
        <v>3</v>
      </c>
      <c r="D5452" s="2">
        <v>7</v>
      </c>
      <c r="E5452">
        <v>0</v>
      </c>
      <c r="F5452" t="s">
        <v>16110</v>
      </c>
      <c r="G5452" s="2">
        <v>7</v>
      </c>
    </row>
    <row r="5453" spans="1:7">
      <c r="A5453" t="s">
        <v>16111</v>
      </c>
      <c r="B5453" t="s">
        <v>16112</v>
      </c>
      <c r="C5453" s="1" t="s">
        <v>4</v>
      </c>
      <c r="D5453" s="2">
        <v>7</v>
      </c>
      <c r="E5453">
        <v>0</v>
      </c>
      <c r="F5453" t="s">
        <v>16113</v>
      </c>
      <c r="G5453" s="2">
        <v>7</v>
      </c>
    </row>
    <row r="5454" spans="1:7">
      <c r="A5454" t="s">
        <v>16114</v>
      </c>
      <c r="B5454" t="s">
        <v>16115</v>
      </c>
      <c r="C5454" s="1" t="s">
        <v>3</v>
      </c>
      <c r="D5454" s="2">
        <v>7</v>
      </c>
      <c r="E5454">
        <v>0</v>
      </c>
      <c r="F5454" t="s">
        <v>16116</v>
      </c>
      <c r="G5454" s="2">
        <v>32</v>
      </c>
    </row>
    <row r="5455" spans="1:7">
      <c r="A5455" t="s">
        <v>16117</v>
      </c>
      <c r="B5455" t="s">
        <v>16118</v>
      </c>
      <c r="C5455" s="1" t="s">
        <v>6</v>
      </c>
      <c r="D5455" s="2">
        <v>7</v>
      </c>
      <c r="E5455">
        <v>0</v>
      </c>
      <c r="F5455" t="s">
        <v>16119</v>
      </c>
      <c r="G5455" s="2">
        <v>9</v>
      </c>
    </row>
    <row r="5456" spans="1:7">
      <c r="A5456" t="s">
        <v>16120</v>
      </c>
      <c r="B5456" t="s">
        <v>16121</v>
      </c>
      <c r="C5456" s="1" t="s">
        <v>3</v>
      </c>
      <c r="D5456" s="2">
        <v>7</v>
      </c>
      <c r="E5456">
        <v>0</v>
      </c>
      <c r="F5456" t="s">
        <v>16122</v>
      </c>
      <c r="G5456" s="2">
        <v>3</v>
      </c>
    </row>
    <row r="5457" spans="1:7">
      <c r="A5457" t="s">
        <v>16123</v>
      </c>
      <c r="B5457" t="s">
        <v>16124</v>
      </c>
      <c r="C5457" s="1" t="s">
        <v>3</v>
      </c>
      <c r="D5457" s="2">
        <v>7</v>
      </c>
      <c r="E5457">
        <v>0</v>
      </c>
      <c r="F5457" t="s">
        <v>16125</v>
      </c>
      <c r="G5457" s="2">
        <v>18</v>
      </c>
    </row>
    <row r="5458" spans="1:7">
      <c r="A5458" t="s">
        <v>16126</v>
      </c>
      <c r="B5458" t="s">
        <v>16127</v>
      </c>
      <c r="C5458" s="1" t="s">
        <v>3</v>
      </c>
      <c r="D5458" s="2">
        <v>7</v>
      </c>
      <c r="E5458">
        <v>0</v>
      </c>
      <c r="F5458" t="s">
        <v>16128</v>
      </c>
      <c r="G5458" s="2">
        <v>20</v>
      </c>
    </row>
    <row r="5459" spans="1:7">
      <c r="A5459" t="s">
        <v>469</v>
      </c>
      <c r="B5459" t="s">
        <v>16129</v>
      </c>
      <c r="C5459" s="1" t="s">
        <v>2</v>
      </c>
      <c r="D5459" s="2">
        <v>7</v>
      </c>
      <c r="E5459">
        <v>0</v>
      </c>
      <c r="F5459" t="s">
        <v>16130</v>
      </c>
      <c r="G5459" s="2">
        <v>1</v>
      </c>
    </row>
    <row r="5460" spans="1:7">
      <c r="A5460" t="s">
        <v>16131</v>
      </c>
      <c r="B5460" t="s">
        <v>16132</v>
      </c>
      <c r="C5460" s="1" t="s">
        <v>4</v>
      </c>
      <c r="D5460" s="2">
        <v>7</v>
      </c>
      <c r="E5460">
        <v>0</v>
      </c>
      <c r="F5460" t="s">
        <v>16133</v>
      </c>
      <c r="G5460" s="2">
        <v>1</v>
      </c>
    </row>
    <row r="5461" spans="1:7">
      <c r="A5461" t="s">
        <v>16134</v>
      </c>
      <c r="B5461" t="s">
        <v>16135</v>
      </c>
      <c r="C5461" s="1" t="s">
        <v>12</v>
      </c>
      <c r="D5461" s="2">
        <v>7</v>
      </c>
      <c r="E5461">
        <v>0</v>
      </c>
      <c r="F5461" t="s">
        <v>16136</v>
      </c>
      <c r="G5461" s="2">
        <v>9</v>
      </c>
    </row>
    <row r="5462" spans="1:7">
      <c r="A5462" t="s">
        <v>16137</v>
      </c>
      <c r="B5462" t="s">
        <v>16138</v>
      </c>
      <c r="C5462" s="1" t="s">
        <v>9</v>
      </c>
      <c r="D5462" s="2">
        <v>7</v>
      </c>
      <c r="E5462">
        <v>0</v>
      </c>
      <c r="F5462" t="s">
        <v>16139</v>
      </c>
      <c r="G5462" s="2">
        <v>1</v>
      </c>
    </row>
    <row r="5463" spans="1:7">
      <c r="A5463" t="s">
        <v>15692</v>
      </c>
      <c r="B5463" t="s">
        <v>16140</v>
      </c>
      <c r="C5463" s="1" t="s">
        <v>3</v>
      </c>
      <c r="D5463" s="2">
        <v>7</v>
      </c>
      <c r="E5463">
        <v>0</v>
      </c>
      <c r="F5463" t="s">
        <v>16141</v>
      </c>
      <c r="G5463" s="2">
        <v>87</v>
      </c>
    </row>
    <row r="5464" spans="1:7">
      <c r="A5464" t="s">
        <v>16142</v>
      </c>
      <c r="B5464" t="s">
        <v>16143</v>
      </c>
      <c r="C5464" s="1" t="s">
        <v>3</v>
      </c>
      <c r="D5464" s="2">
        <v>7</v>
      </c>
      <c r="E5464">
        <v>0</v>
      </c>
      <c r="F5464" t="s">
        <v>16144</v>
      </c>
      <c r="G5464" s="2">
        <v>6</v>
      </c>
    </row>
    <row r="5465" spans="1:7">
      <c r="A5465" t="s">
        <v>16145</v>
      </c>
      <c r="B5465" t="s">
        <v>16146</v>
      </c>
      <c r="C5465" s="1" t="s">
        <v>4</v>
      </c>
      <c r="D5465" s="2">
        <v>7</v>
      </c>
      <c r="E5465">
        <v>0</v>
      </c>
      <c r="F5465" t="s">
        <v>16147</v>
      </c>
      <c r="G5465" s="2">
        <v>3</v>
      </c>
    </row>
    <row r="5466" spans="1:7">
      <c r="A5466" t="s">
        <v>16148</v>
      </c>
      <c r="B5466" t="s">
        <v>16149</v>
      </c>
      <c r="C5466" s="1" t="s">
        <v>3</v>
      </c>
      <c r="D5466" s="2">
        <v>7</v>
      </c>
      <c r="E5466">
        <v>0</v>
      </c>
      <c r="F5466" t="s">
        <v>16150</v>
      </c>
      <c r="G5466" s="2">
        <v>12</v>
      </c>
    </row>
    <row r="5467" spans="1:7">
      <c r="A5467" t="s">
        <v>16151</v>
      </c>
      <c r="B5467" t="s">
        <v>16152</v>
      </c>
      <c r="C5467" s="1" t="s">
        <v>3</v>
      </c>
      <c r="D5467" s="2">
        <v>7</v>
      </c>
      <c r="E5467">
        <v>0</v>
      </c>
      <c r="F5467" t="s">
        <v>16153</v>
      </c>
      <c r="G5467" s="2">
        <v>24</v>
      </c>
    </row>
    <row r="5468" spans="1:7">
      <c r="A5468" t="s">
        <v>16154</v>
      </c>
      <c r="B5468" t="s">
        <v>16155</v>
      </c>
      <c r="C5468" s="1" t="s">
        <v>4</v>
      </c>
      <c r="D5468" s="2">
        <v>7</v>
      </c>
      <c r="E5468">
        <v>0</v>
      </c>
      <c r="F5468" t="s">
        <v>16156</v>
      </c>
      <c r="G5468" s="2">
        <v>1</v>
      </c>
    </row>
    <row r="5469" spans="1:7">
      <c r="A5469" t="s">
        <v>16157</v>
      </c>
      <c r="B5469" t="s">
        <v>16158</v>
      </c>
      <c r="C5469" s="1" t="s">
        <v>3</v>
      </c>
      <c r="D5469" s="2">
        <v>7</v>
      </c>
      <c r="E5469">
        <v>0</v>
      </c>
      <c r="F5469" t="s">
        <v>16159</v>
      </c>
      <c r="G5469" s="2">
        <v>55</v>
      </c>
    </row>
    <row r="5470" spans="1:7">
      <c r="A5470" t="s">
        <v>16160</v>
      </c>
      <c r="B5470" t="s">
        <v>16161</v>
      </c>
      <c r="C5470" s="1" t="s">
        <v>6</v>
      </c>
      <c r="D5470" s="2">
        <v>7</v>
      </c>
      <c r="E5470">
        <v>0</v>
      </c>
      <c r="F5470" t="s">
        <v>16162</v>
      </c>
      <c r="G5470" s="2">
        <v>25</v>
      </c>
    </row>
    <row r="5471" spans="1:7">
      <c r="A5471" t="s">
        <v>16163</v>
      </c>
      <c r="B5471" t="s">
        <v>16164</v>
      </c>
      <c r="C5471" s="1" t="s">
        <v>3</v>
      </c>
      <c r="D5471" s="2">
        <v>7</v>
      </c>
      <c r="E5471">
        <v>0</v>
      </c>
      <c r="F5471" t="s">
        <v>16165</v>
      </c>
      <c r="G5471" s="2">
        <v>28</v>
      </c>
    </row>
    <row r="5472" spans="1:7">
      <c r="A5472" t="s">
        <v>16166</v>
      </c>
      <c r="B5472" t="s">
        <v>16167</v>
      </c>
      <c r="C5472" s="1" t="s">
        <v>9</v>
      </c>
      <c r="D5472" s="2">
        <v>7</v>
      </c>
      <c r="E5472">
        <v>0</v>
      </c>
      <c r="F5472" t="s">
        <v>16168</v>
      </c>
      <c r="G5472" s="2">
        <v>1</v>
      </c>
    </row>
    <row r="5473" spans="1:7">
      <c r="A5473" t="s">
        <v>16169</v>
      </c>
      <c r="B5473" t="s">
        <v>16170</v>
      </c>
      <c r="C5473" s="1" t="s">
        <v>2</v>
      </c>
      <c r="D5473" s="2">
        <v>7</v>
      </c>
      <c r="E5473">
        <v>0</v>
      </c>
      <c r="F5473" t="s">
        <v>16171</v>
      </c>
      <c r="G5473" s="2">
        <v>201</v>
      </c>
    </row>
    <row r="5474" spans="1:7">
      <c r="A5474" t="s">
        <v>16172</v>
      </c>
      <c r="B5474" t="s">
        <v>16173</v>
      </c>
      <c r="C5474" s="1" t="s">
        <v>3</v>
      </c>
      <c r="D5474" s="2">
        <v>7</v>
      </c>
      <c r="E5474">
        <v>0</v>
      </c>
      <c r="F5474" t="s">
        <v>16174</v>
      </c>
      <c r="G5474" s="2">
        <v>7</v>
      </c>
    </row>
    <row r="5475" spans="1:7">
      <c r="A5475" t="s">
        <v>16175</v>
      </c>
      <c r="B5475" t="s">
        <v>16176</v>
      </c>
      <c r="C5475" s="1" t="s">
        <v>3</v>
      </c>
      <c r="D5475" s="2">
        <v>7</v>
      </c>
      <c r="E5475">
        <v>0</v>
      </c>
      <c r="F5475" t="s">
        <v>16177</v>
      </c>
      <c r="G5475" s="2">
        <v>38</v>
      </c>
    </row>
    <row r="5476" spans="1:7">
      <c r="A5476" t="s">
        <v>16178</v>
      </c>
      <c r="B5476" t="s">
        <v>16179</v>
      </c>
      <c r="C5476" s="1" t="s">
        <v>3</v>
      </c>
      <c r="D5476" s="2">
        <v>7</v>
      </c>
      <c r="E5476">
        <v>0</v>
      </c>
      <c r="F5476" t="s">
        <v>16180</v>
      </c>
      <c r="G5476" s="2">
        <v>29</v>
      </c>
    </row>
    <row r="5477" spans="1:7">
      <c r="A5477" t="s">
        <v>16181</v>
      </c>
      <c r="B5477" t="s">
        <v>16182</v>
      </c>
      <c r="C5477" s="1" t="s">
        <v>2</v>
      </c>
      <c r="D5477" s="2">
        <v>7</v>
      </c>
      <c r="E5477">
        <v>0</v>
      </c>
      <c r="F5477" t="s">
        <v>16183</v>
      </c>
      <c r="G5477" s="2">
        <v>49</v>
      </c>
    </row>
    <row r="5478" spans="1:7">
      <c r="A5478" t="s">
        <v>16184</v>
      </c>
      <c r="B5478" t="s">
        <v>16185</v>
      </c>
      <c r="C5478" s="1" t="s">
        <v>3</v>
      </c>
      <c r="D5478" s="2">
        <v>7</v>
      </c>
      <c r="E5478">
        <v>0</v>
      </c>
      <c r="F5478" t="s">
        <v>16186</v>
      </c>
      <c r="G5478" s="2">
        <v>12</v>
      </c>
    </row>
    <row r="5479" spans="1:7">
      <c r="A5479" t="s">
        <v>16187</v>
      </c>
      <c r="B5479" t="s">
        <v>16188</v>
      </c>
      <c r="C5479" s="1" t="s">
        <v>9</v>
      </c>
      <c r="D5479" s="2">
        <v>7</v>
      </c>
      <c r="E5479">
        <v>0</v>
      </c>
      <c r="F5479" t="s">
        <v>16189</v>
      </c>
      <c r="G5479" s="2">
        <v>1</v>
      </c>
    </row>
    <row r="5480" spans="1:7">
      <c r="A5480" t="s">
        <v>16190</v>
      </c>
      <c r="B5480" t="s">
        <v>16191</v>
      </c>
      <c r="C5480" s="1" t="s">
        <v>3</v>
      </c>
      <c r="D5480" s="2">
        <v>7</v>
      </c>
      <c r="E5480">
        <v>0</v>
      </c>
      <c r="F5480" t="s">
        <v>16192</v>
      </c>
      <c r="G5480" s="2">
        <v>17</v>
      </c>
    </row>
    <row r="5481" spans="1:7">
      <c r="A5481" t="s">
        <v>16193</v>
      </c>
      <c r="B5481" t="s">
        <v>16194</v>
      </c>
      <c r="C5481" s="1" t="s">
        <v>3</v>
      </c>
      <c r="D5481" s="2">
        <v>7</v>
      </c>
      <c r="E5481">
        <v>0</v>
      </c>
      <c r="F5481" t="s">
        <v>16195</v>
      </c>
      <c r="G5481" s="2">
        <v>22</v>
      </c>
    </row>
    <row r="5482" spans="1:7">
      <c r="A5482" t="s">
        <v>16196</v>
      </c>
      <c r="B5482" t="s">
        <v>16197</v>
      </c>
      <c r="C5482" s="1" t="s">
        <v>3</v>
      </c>
      <c r="D5482" s="2">
        <v>7</v>
      </c>
      <c r="E5482">
        <v>0</v>
      </c>
      <c r="F5482" t="s">
        <v>16198</v>
      </c>
      <c r="G5482" s="2">
        <v>19</v>
      </c>
    </row>
    <row r="5483" spans="1:7">
      <c r="A5483" t="s">
        <v>16199</v>
      </c>
      <c r="B5483" t="s">
        <v>16200</v>
      </c>
      <c r="C5483" s="1" t="s">
        <v>3</v>
      </c>
      <c r="D5483" s="2">
        <v>7</v>
      </c>
      <c r="E5483">
        <v>0</v>
      </c>
      <c r="F5483" t="s">
        <v>16201</v>
      </c>
      <c r="G5483" s="2">
        <v>39</v>
      </c>
    </row>
    <row r="5484" spans="1:7">
      <c r="A5484" t="s">
        <v>16202</v>
      </c>
      <c r="B5484" t="s">
        <v>16203</v>
      </c>
      <c r="C5484" s="1" t="s">
        <v>10</v>
      </c>
      <c r="D5484" s="2">
        <v>7</v>
      </c>
      <c r="E5484">
        <v>0</v>
      </c>
      <c r="F5484" t="s">
        <v>16204</v>
      </c>
      <c r="G5484" s="2">
        <v>29</v>
      </c>
    </row>
    <row r="5485" spans="1:7">
      <c r="A5485" t="s">
        <v>5442</v>
      </c>
      <c r="B5485" t="s">
        <v>16205</v>
      </c>
      <c r="C5485" s="1" t="s">
        <v>2</v>
      </c>
      <c r="D5485" s="2">
        <v>7</v>
      </c>
      <c r="E5485">
        <v>0</v>
      </c>
      <c r="F5485" t="s">
        <v>16206</v>
      </c>
      <c r="G5485" s="2">
        <v>2</v>
      </c>
    </row>
    <row r="5486" spans="1:7">
      <c r="A5486" t="s">
        <v>16207</v>
      </c>
      <c r="B5486" t="s">
        <v>16208</v>
      </c>
      <c r="C5486" s="1" t="s">
        <v>4</v>
      </c>
      <c r="D5486" s="2">
        <v>7</v>
      </c>
      <c r="E5486">
        <v>0</v>
      </c>
      <c r="F5486" t="s">
        <v>16209</v>
      </c>
      <c r="G5486" s="2">
        <v>1</v>
      </c>
    </row>
    <row r="5487" spans="1:7">
      <c r="A5487" t="s">
        <v>16210</v>
      </c>
      <c r="B5487" t="s">
        <v>16211</v>
      </c>
      <c r="C5487" s="1" t="s">
        <v>3</v>
      </c>
      <c r="D5487" s="2">
        <v>7</v>
      </c>
      <c r="E5487">
        <v>0</v>
      </c>
      <c r="F5487" t="s">
        <v>16212</v>
      </c>
      <c r="G5487" s="2">
        <v>24</v>
      </c>
    </row>
    <row r="5488" spans="1:7">
      <c r="A5488" t="s">
        <v>2161</v>
      </c>
      <c r="B5488" t="s">
        <v>16213</v>
      </c>
      <c r="C5488" s="1" t="s">
        <v>14</v>
      </c>
      <c r="D5488" s="2">
        <v>7</v>
      </c>
      <c r="E5488">
        <v>0</v>
      </c>
      <c r="F5488" t="s">
        <v>16214</v>
      </c>
      <c r="G5488" s="2">
        <v>8</v>
      </c>
    </row>
    <row r="5489" spans="1:7">
      <c r="A5489" t="s">
        <v>16215</v>
      </c>
      <c r="B5489" t="s">
        <v>16216</v>
      </c>
      <c r="C5489" s="1" t="s">
        <v>4</v>
      </c>
      <c r="D5489" s="2">
        <v>7</v>
      </c>
      <c r="E5489">
        <v>0</v>
      </c>
      <c r="F5489" t="s">
        <v>16217</v>
      </c>
      <c r="G5489" s="2">
        <v>1</v>
      </c>
    </row>
    <row r="5490" spans="1:7">
      <c r="A5490" t="s">
        <v>16218</v>
      </c>
      <c r="B5490" t="s">
        <v>16219</v>
      </c>
      <c r="C5490" s="1" t="s">
        <v>3</v>
      </c>
      <c r="D5490" s="2">
        <v>7</v>
      </c>
      <c r="E5490">
        <v>0</v>
      </c>
      <c r="F5490" t="s">
        <v>16220</v>
      </c>
      <c r="G5490" s="2">
        <v>16</v>
      </c>
    </row>
    <row r="5491" spans="1:7">
      <c r="A5491" t="s">
        <v>16221</v>
      </c>
      <c r="B5491" t="s">
        <v>16222</v>
      </c>
      <c r="C5491" s="1" t="s">
        <v>6</v>
      </c>
      <c r="D5491" s="2">
        <v>7</v>
      </c>
      <c r="E5491">
        <v>0</v>
      </c>
      <c r="F5491" t="s">
        <v>16223</v>
      </c>
      <c r="G5491" s="2">
        <v>4</v>
      </c>
    </row>
    <row r="5492" spans="1:7">
      <c r="A5492" t="s">
        <v>16224</v>
      </c>
      <c r="B5492" t="s">
        <v>16225</v>
      </c>
      <c r="C5492" s="1" t="s">
        <v>4</v>
      </c>
      <c r="D5492" s="2">
        <v>7</v>
      </c>
      <c r="E5492">
        <v>0</v>
      </c>
      <c r="F5492" t="s">
        <v>16226</v>
      </c>
      <c r="G5492" s="2">
        <v>3</v>
      </c>
    </row>
    <row r="5493" spans="1:7">
      <c r="A5493" t="s">
        <v>1430</v>
      </c>
      <c r="B5493" t="s">
        <v>16227</v>
      </c>
      <c r="C5493" s="1" t="s">
        <v>2</v>
      </c>
      <c r="D5493" s="2">
        <v>7</v>
      </c>
      <c r="E5493">
        <v>0</v>
      </c>
      <c r="F5493" t="s">
        <v>16228</v>
      </c>
      <c r="G5493" s="2">
        <v>1</v>
      </c>
    </row>
    <row r="5494" spans="1:7">
      <c r="A5494" t="s">
        <v>16229</v>
      </c>
      <c r="B5494" t="s">
        <v>16230</v>
      </c>
      <c r="C5494" s="1" t="s">
        <v>11</v>
      </c>
      <c r="D5494" s="2">
        <v>7</v>
      </c>
      <c r="E5494">
        <v>0</v>
      </c>
      <c r="F5494" t="s">
        <v>16231</v>
      </c>
      <c r="G5494" s="2">
        <v>35</v>
      </c>
    </row>
    <row r="5495" spans="1:7">
      <c r="A5495" t="s">
        <v>16232</v>
      </c>
      <c r="B5495" t="s">
        <v>16233</v>
      </c>
      <c r="C5495" s="1" t="s">
        <v>2</v>
      </c>
      <c r="D5495" s="2">
        <v>7</v>
      </c>
      <c r="E5495">
        <v>0</v>
      </c>
      <c r="F5495" t="s">
        <v>16234</v>
      </c>
      <c r="G5495" s="2">
        <v>25</v>
      </c>
    </row>
    <row r="5496" spans="1:7">
      <c r="A5496" t="s">
        <v>16235</v>
      </c>
      <c r="B5496" t="s">
        <v>16236</v>
      </c>
      <c r="C5496" s="1" t="s">
        <v>3</v>
      </c>
      <c r="D5496" s="2">
        <v>7</v>
      </c>
      <c r="E5496">
        <v>0</v>
      </c>
      <c r="F5496" t="s">
        <v>16237</v>
      </c>
      <c r="G5496" s="2">
        <v>22</v>
      </c>
    </row>
    <row r="5497" spans="1:7">
      <c r="A5497" t="s">
        <v>16238</v>
      </c>
      <c r="B5497" t="s">
        <v>16239</v>
      </c>
      <c r="C5497" s="1" t="s">
        <v>3</v>
      </c>
      <c r="D5497" s="2">
        <v>7</v>
      </c>
      <c r="E5497">
        <v>0</v>
      </c>
      <c r="F5497" t="s">
        <v>16240</v>
      </c>
      <c r="G5497" s="2">
        <v>58</v>
      </c>
    </row>
    <row r="5498" spans="1:7">
      <c r="A5498" t="s">
        <v>16241</v>
      </c>
      <c r="B5498" t="s">
        <v>16242</v>
      </c>
      <c r="C5498" s="1" t="s">
        <v>6</v>
      </c>
      <c r="D5498" s="2">
        <v>7</v>
      </c>
      <c r="E5498">
        <v>0</v>
      </c>
      <c r="F5498" t="s">
        <v>16243</v>
      </c>
      <c r="G5498" s="2">
        <v>11</v>
      </c>
    </row>
    <row r="5499" spans="1:7">
      <c r="A5499" t="s">
        <v>16244</v>
      </c>
      <c r="B5499" t="s">
        <v>16245</v>
      </c>
      <c r="C5499" s="1" t="s">
        <v>3</v>
      </c>
      <c r="D5499" s="2">
        <v>7</v>
      </c>
      <c r="E5499">
        <v>0</v>
      </c>
      <c r="F5499" t="s">
        <v>16246</v>
      </c>
      <c r="G5499" s="2">
        <v>41</v>
      </c>
    </row>
    <row r="5500" spans="1:7">
      <c r="A5500" t="s">
        <v>16247</v>
      </c>
      <c r="B5500" t="s">
        <v>16248</v>
      </c>
      <c r="C5500" s="1" t="s">
        <v>6</v>
      </c>
      <c r="D5500" s="2">
        <v>7</v>
      </c>
      <c r="E5500">
        <v>0</v>
      </c>
      <c r="F5500" t="s">
        <v>16249</v>
      </c>
      <c r="G5500" s="2">
        <v>1</v>
      </c>
    </row>
    <row r="5501" spans="1:7">
      <c r="A5501" t="s">
        <v>16250</v>
      </c>
      <c r="B5501" t="s">
        <v>16251</v>
      </c>
      <c r="C5501" s="1" t="s">
        <v>11</v>
      </c>
      <c r="D5501" s="2">
        <v>7</v>
      </c>
      <c r="E5501">
        <v>0</v>
      </c>
      <c r="F5501" t="s">
        <v>16252</v>
      </c>
      <c r="G5501" s="2">
        <v>20</v>
      </c>
    </row>
    <row r="5502" spans="1:7">
      <c r="A5502" t="s">
        <v>1161</v>
      </c>
      <c r="B5502" t="s">
        <v>16253</v>
      </c>
      <c r="C5502" s="1" t="s">
        <v>2</v>
      </c>
      <c r="D5502" s="2">
        <v>7</v>
      </c>
      <c r="E5502">
        <v>0</v>
      </c>
      <c r="F5502" t="s">
        <v>16254</v>
      </c>
      <c r="G5502" s="2">
        <v>1</v>
      </c>
    </row>
    <row r="5503" spans="1:7">
      <c r="A5503" t="s">
        <v>774</v>
      </c>
      <c r="B5503" t="s">
        <v>16255</v>
      </c>
      <c r="C5503" s="1" t="s">
        <v>2</v>
      </c>
      <c r="D5503" s="2">
        <v>7</v>
      </c>
      <c r="E5503">
        <v>0</v>
      </c>
      <c r="F5503" t="s">
        <v>16256</v>
      </c>
      <c r="G5503" s="2">
        <v>1</v>
      </c>
    </row>
    <row r="5504" spans="1:7">
      <c r="A5504" t="s">
        <v>16257</v>
      </c>
      <c r="B5504" t="s">
        <v>16258</v>
      </c>
      <c r="C5504" s="1" t="s">
        <v>6</v>
      </c>
      <c r="D5504" s="2">
        <v>7</v>
      </c>
      <c r="E5504">
        <v>0</v>
      </c>
      <c r="F5504" t="s">
        <v>16259</v>
      </c>
      <c r="G5504" s="2">
        <v>19</v>
      </c>
    </row>
    <row r="5505" spans="1:7">
      <c r="A5505" t="s">
        <v>16260</v>
      </c>
      <c r="B5505" t="s">
        <v>16261</v>
      </c>
      <c r="C5505" s="1" t="s">
        <v>6</v>
      </c>
      <c r="D5505" s="2">
        <v>7</v>
      </c>
      <c r="E5505">
        <v>0</v>
      </c>
      <c r="F5505" t="s">
        <v>16262</v>
      </c>
      <c r="G5505" s="2">
        <v>1</v>
      </c>
    </row>
    <row r="5506" spans="1:7">
      <c r="A5506" t="s">
        <v>16263</v>
      </c>
      <c r="B5506" t="s">
        <v>16264</v>
      </c>
      <c r="C5506" s="1" t="s">
        <v>2</v>
      </c>
      <c r="D5506" s="2">
        <v>7</v>
      </c>
      <c r="E5506">
        <v>0</v>
      </c>
      <c r="F5506" t="s">
        <v>16265</v>
      </c>
      <c r="G5506" s="2">
        <v>14</v>
      </c>
    </row>
    <row r="5507" spans="1:7">
      <c r="A5507" t="s">
        <v>16266</v>
      </c>
      <c r="B5507" t="s">
        <v>16267</v>
      </c>
      <c r="C5507" s="1" t="s">
        <v>3</v>
      </c>
      <c r="D5507" s="2">
        <v>7</v>
      </c>
      <c r="E5507">
        <v>0</v>
      </c>
      <c r="F5507" t="s">
        <v>16268</v>
      </c>
      <c r="G5507" s="2">
        <v>51</v>
      </c>
    </row>
    <row r="5508" spans="1:7">
      <c r="A5508" t="s">
        <v>16269</v>
      </c>
      <c r="B5508" t="s">
        <v>16270</v>
      </c>
      <c r="C5508" s="1" t="s">
        <v>10</v>
      </c>
      <c r="D5508" s="2">
        <v>7</v>
      </c>
      <c r="E5508">
        <v>0</v>
      </c>
      <c r="F5508" t="s">
        <v>16271</v>
      </c>
      <c r="G5508" s="2">
        <v>26</v>
      </c>
    </row>
    <row r="5509" spans="1:7">
      <c r="A5509" t="s">
        <v>16272</v>
      </c>
      <c r="B5509" t="s">
        <v>16273</v>
      </c>
      <c r="C5509" s="1" t="s">
        <v>3</v>
      </c>
      <c r="D5509" s="2">
        <v>7</v>
      </c>
      <c r="E5509">
        <v>0</v>
      </c>
      <c r="F5509" t="s">
        <v>16274</v>
      </c>
      <c r="G5509" s="2">
        <v>38</v>
      </c>
    </row>
    <row r="5510" spans="1:7">
      <c r="A5510" t="s">
        <v>16275</v>
      </c>
      <c r="B5510" t="s">
        <v>16276</v>
      </c>
      <c r="C5510" s="1" t="s">
        <v>11</v>
      </c>
      <c r="D5510" s="2">
        <v>7</v>
      </c>
      <c r="E5510">
        <v>0</v>
      </c>
      <c r="F5510" t="s">
        <v>16277</v>
      </c>
      <c r="G5510" s="2">
        <v>27</v>
      </c>
    </row>
    <row r="5511" spans="1:7">
      <c r="A5511" t="s">
        <v>16278</v>
      </c>
      <c r="B5511" t="s">
        <v>16279</v>
      </c>
      <c r="C5511" s="1" t="s">
        <v>3</v>
      </c>
      <c r="D5511" s="2">
        <v>7</v>
      </c>
      <c r="E5511">
        <v>0</v>
      </c>
      <c r="F5511" t="s">
        <v>16280</v>
      </c>
      <c r="G5511" s="2">
        <v>20</v>
      </c>
    </row>
    <row r="5512" spans="1:7">
      <c r="A5512" t="s">
        <v>16281</v>
      </c>
      <c r="B5512" t="s">
        <v>16282</v>
      </c>
      <c r="C5512" s="1" t="s">
        <v>10</v>
      </c>
      <c r="D5512" s="2">
        <v>7</v>
      </c>
      <c r="E5512">
        <v>0</v>
      </c>
      <c r="F5512" t="s">
        <v>16283</v>
      </c>
      <c r="G5512" s="2">
        <v>9</v>
      </c>
    </row>
    <row r="5513" spans="1:7">
      <c r="A5513" t="s">
        <v>16284</v>
      </c>
      <c r="B5513" t="s">
        <v>16285</v>
      </c>
      <c r="C5513" s="1" t="s">
        <v>3</v>
      </c>
      <c r="D5513" s="2">
        <v>7</v>
      </c>
      <c r="E5513">
        <v>0</v>
      </c>
      <c r="F5513" t="s">
        <v>16286</v>
      </c>
      <c r="G5513" s="2">
        <v>26</v>
      </c>
    </row>
    <row r="5514" spans="1:7">
      <c r="A5514" t="s">
        <v>16287</v>
      </c>
      <c r="B5514" t="s">
        <v>16288</v>
      </c>
      <c r="C5514" s="1" t="s">
        <v>3</v>
      </c>
      <c r="D5514" s="2">
        <v>7</v>
      </c>
      <c r="E5514">
        <v>0</v>
      </c>
      <c r="F5514" t="s">
        <v>16289</v>
      </c>
      <c r="G5514" s="2">
        <v>29</v>
      </c>
    </row>
    <row r="5515" spans="1:7">
      <c r="A5515" t="s">
        <v>146</v>
      </c>
      <c r="B5515" t="s">
        <v>16290</v>
      </c>
      <c r="C5515" s="1" t="s">
        <v>2</v>
      </c>
      <c r="D5515" s="2">
        <v>7</v>
      </c>
      <c r="E5515">
        <v>0</v>
      </c>
      <c r="F5515" t="s">
        <v>16291</v>
      </c>
      <c r="G5515" s="2">
        <v>1</v>
      </c>
    </row>
    <row r="5516" spans="1:7">
      <c r="A5516" t="s">
        <v>16292</v>
      </c>
      <c r="B5516" t="s">
        <v>16293</v>
      </c>
      <c r="C5516" s="1" t="s">
        <v>3</v>
      </c>
      <c r="D5516" s="2">
        <v>7</v>
      </c>
      <c r="E5516">
        <v>0</v>
      </c>
      <c r="F5516" t="s">
        <v>16294</v>
      </c>
      <c r="G5516" s="2">
        <v>17</v>
      </c>
    </row>
    <row r="5517" spans="1:7">
      <c r="A5517" t="s">
        <v>16295</v>
      </c>
      <c r="B5517" t="s">
        <v>16296</v>
      </c>
      <c r="C5517" s="1" t="s">
        <v>12</v>
      </c>
      <c r="D5517" s="2">
        <v>7</v>
      </c>
      <c r="E5517">
        <v>0</v>
      </c>
      <c r="F5517" t="s">
        <v>16297</v>
      </c>
      <c r="G5517" s="2">
        <v>6</v>
      </c>
    </row>
    <row r="5518" spans="1:7">
      <c r="A5518" t="s">
        <v>16298</v>
      </c>
      <c r="B5518" t="s">
        <v>16299</v>
      </c>
      <c r="C5518" s="1" t="s">
        <v>6</v>
      </c>
      <c r="D5518" s="2">
        <v>7</v>
      </c>
      <c r="E5518">
        <v>0</v>
      </c>
      <c r="F5518" t="s">
        <v>16300</v>
      </c>
      <c r="G5518" s="2">
        <v>9</v>
      </c>
    </row>
    <row r="5519" spans="1:7">
      <c r="A5519" t="s">
        <v>16301</v>
      </c>
      <c r="B5519" t="s">
        <v>16302</v>
      </c>
      <c r="C5519" s="1" t="s">
        <v>3</v>
      </c>
      <c r="D5519" s="2">
        <v>7</v>
      </c>
      <c r="E5519">
        <v>0</v>
      </c>
      <c r="F5519" t="s">
        <v>16303</v>
      </c>
      <c r="G5519" s="2">
        <v>15</v>
      </c>
    </row>
    <row r="5520" spans="1:7">
      <c r="A5520" t="s">
        <v>16304</v>
      </c>
      <c r="B5520" t="s">
        <v>16305</v>
      </c>
      <c r="C5520" s="1" t="s">
        <v>6</v>
      </c>
      <c r="D5520" s="2">
        <v>7</v>
      </c>
      <c r="E5520">
        <v>0</v>
      </c>
      <c r="F5520" t="s">
        <v>16306</v>
      </c>
      <c r="G5520" s="2">
        <v>29</v>
      </c>
    </row>
    <row r="5521" spans="1:7">
      <c r="A5521" t="s">
        <v>16307</v>
      </c>
      <c r="B5521" t="s">
        <v>16308</v>
      </c>
      <c r="C5521" s="1" t="s">
        <v>4</v>
      </c>
      <c r="D5521" s="2">
        <v>7</v>
      </c>
      <c r="E5521">
        <v>0</v>
      </c>
      <c r="F5521" t="s">
        <v>16309</v>
      </c>
      <c r="G5521" s="2">
        <v>1</v>
      </c>
    </row>
    <row r="5522" spans="1:7">
      <c r="A5522" t="s">
        <v>16310</v>
      </c>
      <c r="B5522" t="s">
        <v>16311</v>
      </c>
      <c r="C5522" s="1" t="s">
        <v>3</v>
      </c>
      <c r="D5522" s="2">
        <v>7</v>
      </c>
      <c r="E5522">
        <v>0</v>
      </c>
      <c r="F5522" t="s">
        <v>16312</v>
      </c>
      <c r="G5522" s="2">
        <v>20</v>
      </c>
    </row>
    <row r="5523" spans="1:7">
      <c r="A5523" t="s">
        <v>16313</v>
      </c>
      <c r="B5523" t="s">
        <v>16314</v>
      </c>
      <c r="C5523" s="1" t="s">
        <v>10</v>
      </c>
      <c r="D5523" s="2">
        <v>7</v>
      </c>
      <c r="E5523">
        <v>0</v>
      </c>
      <c r="F5523" t="s">
        <v>16315</v>
      </c>
      <c r="G5523" s="2">
        <v>37</v>
      </c>
    </row>
    <row r="5524" spans="1:7">
      <c r="A5524" t="s">
        <v>16316</v>
      </c>
      <c r="B5524" t="s">
        <v>16317</v>
      </c>
      <c r="C5524" s="1" t="s">
        <v>6</v>
      </c>
      <c r="D5524" s="2">
        <v>7</v>
      </c>
      <c r="E5524">
        <v>0</v>
      </c>
      <c r="F5524" t="s">
        <v>16318</v>
      </c>
      <c r="G5524" s="2">
        <v>10</v>
      </c>
    </row>
    <row r="5525" spans="1:7">
      <c r="A5525" t="s">
        <v>16319</v>
      </c>
      <c r="B5525" t="s">
        <v>16320</v>
      </c>
      <c r="C5525" s="1" t="s">
        <v>2</v>
      </c>
      <c r="D5525" s="2">
        <v>7</v>
      </c>
      <c r="E5525">
        <v>0</v>
      </c>
      <c r="F5525" t="s">
        <v>16321</v>
      </c>
      <c r="G5525" s="2">
        <v>2</v>
      </c>
    </row>
    <row r="5526" spans="1:7">
      <c r="A5526" t="s">
        <v>16322</v>
      </c>
      <c r="B5526" t="s">
        <v>16323</v>
      </c>
      <c r="C5526" s="1" t="s">
        <v>2</v>
      </c>
      <c r="D5526" s="2">
        <v>7</v>
      </c>
      <c r="E5526">
        <v>0</v>
      </c>
      <c r="F5526" t="s">
        <v>16324</v>
      </c>
      <c r="G5526" s="2">
        <v>1</v>
      </c>
    </row>
    <row r="5527" spans="1:7">
      <c r="A5527" t="s">
        <v>16325</v>
      </c>
      <c r="B5527" t="s">
        <v>16326</v>
      </c>
      <c r="C5527" s="1" t="s">
        <v>4</v>
      </c>
      <c r="D5527" s="2">
        <v>7</v>
      </c>
      <c r="E5527">
        <v>0</v>
      </c>
      <c r="F5527" t="s">
        <v>16327</v>
      </c>
      <c r="G5527" s="2">
        <v>1</v>
      </c>
    </row>
    <row r="5528" spans="1:7">
      <c r="A5528" t="s">
        <v>16328</v>
      </c>
      <c r="B5528" t="s">
        <v>16329</v>
      </c>
      <c r="C5528" s="1" t="s">
        <v>3</v>
      </c>
      <c r="D5528" s="2">
        <v>7</v>
      </c>
      <c r="E5528">
        <v>0</v>
      </c>
      <c r="F5528" t="s">
        <v>16330</v>
      </c>
      <c r="G5528" s="2">
        <v>8</v>
      </c>
    </row>
    <row r="5529" spans="1:7">
      <c r="A5529" t="s">
        <v>16331</v>
      </c>
      <c r="B5529" t="s">
        <v>16332</v>
      </c>
      <c r="C5529" s="1" t="s">
        <v>3</v>
      </c>
      <c r="D5529" s="2">
        <v>7</v>
      </c>
      <c r="E5529">
        <v>0</v>
      </c>
      <c r="F5529" t="s">
        <v>16333</v>
      </c>
      <c r="G5529" s="2">
        <v>55</v>
      </c>
    </row>
    <row r="5530" spans="1:7">
      <c r="A5530" t="s">
        <v>16334</v>
      </c>
      <c r="B5530" t="s">
        <v>16335</v>
      </c>
      <c r="C5530" s="1" t="s">
        <v>3</v>
      </c>
      <c r="D5530" s="2">
        <v>7</v>
      </c>
      <c r="E5530">
        <v>0</v>
      </c>
      <c r="F5530" t="s">
        <v>16336</v>
      </c>
      <c r="G5530" s="2">
        <v>42</v>
      </c>
    </row>
    <row r="5531" spans="1:7">
      <c r="A5531" t="s">
        <v>16337</v>
      </c>
      <c r="B5531" t="s">
        <v>16338</v>
      </c>
      <c r="C5531" s="1" t="s">
        <v>6</v>
      </c>
      <c r="D5531" s="2">
        <v>7</v>
      </c>
      <c r="E5531">
        <v>0</v>
      </c>
      <c r="F5531" t="s">
        <v>16339</v>
      </c>
      <c r="G5531" s="2">
        <v>16</v>
      </c>
    </row>
    <row r="5532" spans="1:7">
      <c r="A5532" t="s">
        <v>3008</v>
      </c>
      <c r="B5532" t="s">
        <v>16340</v>
      </c>
      <c r="C5532" s="1" t="s">
        <v>2</v>
      </c>
      <c r="D5532" s="2">
        <v>7</v>
      </c>
      <c r="E5532">
        <v>0</v>
      </c>
      <c r="F5532" t="s">
        <v>16341</v>
      </c>
      <c r="G5532" s="2">
        <v>1</v>
      </c>
    </row>
    <row r="5533" spans="1:7">
      <c r="A5533" t="s">
        <v>16342</v>
      </c>
      <c r="B5533" t="s">
        <v>16343</v>
      </c>
      <c r="C5533" s="1" t="s">
        <v>3</v>
      </c>
      <c r="D5533" s="2">
        <v>7</v>
      </c>
      <c r="E5533">
        <v>0</v>
      </c>
      <c r="F5533" t="s">
        <v>16344</v>
      </c>
      <c r="G5533" s="2">
        <v>33</v>
      </c>
    </row>
    <row r="5534" spans="1:7">
      <c r="A5534" t="s">
        <v>16345</v>
      </c>
      <c r="B5534" t="s">
        <v>16346</v>
      </c>
      <c r="C5534" s="1" t="s">
        <v>3</v>
      </c>
      <c r="D5534" s="2">
        <v>7</v>
      </c>
      <c r="E5534">
        <v>0</v>
      </c>
      <c r="F5534" t="s">
        <v>16347</v>
      </c>
      <c r="G5534" s="2">
        <v>15</v>
      </c>
    </row>
    <row r="5535" spans="1:7">
      <c r="A5535" t="s">
        <v>16348</v>
      </c>
      <c r="B5535" t="s">
        <v>16349</v>
      </c>
      <c r="C5535" s="1" t="s">
        <v>2</v>
      </c>
      <c r="D5535" s="2">
        <v>7</v>
      </c>
      <c r="E5535">
        <v>0</v>
      </c>
      <c r="F5535" t="s">
        <v>16350</v>
      </c>
      <c r="G5535" s="2">
        <v>24</v>
      </c>
    </row>
    <row r="5536" spans="1:7">
      <c r="A5536" t="s">
        <v>16351</v>
      </c>
      <c r="B5536" t="s">
        <v>16352</v>
      </c>
      <c r="C5536" s="1" t="s">
        <v>4</v>
      </c>
      <c r="D5536" s="2">
        <v>7</v>
      </c>
      <c r="E5536">
        <v>0</v>
      </c>
      <c r="F5536" t="s">
        <v>16353</v>
      </c>
      <c r="G5536" s="2">
        <v>2</v>
      </c>
    </row>
    <row r="5537" spans="1:7">
      <c r="A5537" t="s">
        <v>16354</v>
      </c>
      <c r="B5537" t="s">
        <v>16355</v>
      </c>
      <c r="C5537" s="1" t="s">
        <v>3</v>
      </c>
      <c r="D5537" s="2">
        <v>7</v>
      </c>
      <c r="E5537">
        <v>0</v>
      </c>
      <c r="F5537" t="s">
        <v>16356</v>
      </c>
      <c r="G5537" s="2">
        <v>29</v>
      </c>
    </row>
    <row r="5538" spans="1:7">
      <c r="A5538" t="s">
        <v>16357</v>
      </c>
      <c r="B5538" t="s">
        <v>16358</v>
      </c>
      <c r="C5538" s="1" t="s">
        <v>4</v>
      </c>
      <c r="D5538" s="2">
        <v>7</v>
      </c>
      <c r="E5538">
        <v>0</v>
      </c>
      <c r="F5538" t="s">
        <v>16359</v>
      </c>
      <c r="G5538" s="2">
        <v>3</v>
      </c>
    </row>
    <row r="5539" spans="1:7">
      <c r="A5539" t="s">
        <v>16360</v>
      </c>
      <c r="B5539" t="s">
        <v>16361</v>
      </c>
      <c r="C5539" s="1" t="s">
        <v>4</v>
      </c>
      <c r="D5539" s="2">
        <v>7</v>
      </c>
      <c r="E5539">
        <v>0</v>
      </c>
      <c r="F5539" t="s">
        <v>16362</v>
      </c>
      <c r="G5539" s="2">
        <v>1</v>
      </c>
    </row>
    <row r="5540" spans="1:7">
      <c r="A5540" t="s">
        <v>16363</v>
      </c>
      <c r="B5540" t="s">
        <v>16364</v>
      </c>
      <c r="C5540" s="1" t="s">
        <v>11</v>
      </c>
      <c r="D5540" s="2">
        <v>7</v>
      </c>
      <c r="E5540">
        <v>0</v>
      </c>
      <c r="F5540" t="s">
        <v>16365</v>
      </c>
      <c r="G5540" s="2">
        <v>21</v>
      </c>
    </row>
    <row r="5541" spans="1:7">
      <c r="A5541" t="s">
        <v>16366</v>
      </c>
      <c r="B5541" t="s">
        <v>16367</v>
      </c>
      <c r="C5541" s="1" t="s">
        <v>13</v>
      </c>
      <c r="D5541" s="2">
        <v>7</v>
      </c>
      <c r="E5541">
        <v>0</v>
      </c>
      <c r="F5541" t="s">
        <v>16368</v>
      </c>
      <c r="G5541" s="2">
        <v>23</v>
      </c>
    </row>
    <row r="5542" spans="1:7">
      <c r="A5542" t="s">
        <v>16369</v>
      </c>
      <c r="B5542" t="s">
        <v>16370</v>
      </c>
      <c r="C5542" s="1" t="s">
        <v>3</v>
      </c>
      <c r="D5542" s="2">
        <v>7</v>
      </c>
      <c r="E5542">
        <v>0</v>
      </c>
      <c r="F5542" t="s">
        <v>16371</v>
      </c>
      <c r="G5542" s="2">
        <v>35</v>
      </c>
    </row>
    <row r="5543" spans="1:7">
      <c r="A5543" t="s">
        <v>16372</v>
      </c>
      <c r="B5543" t="s">
        <v>16373</v>
      </c>
      <c r="C5543" s="1" t="s">
        <v>10</v>
      </c>
      <c r="D5543" s="2">
        <v>7</v>
      </c>
      <c r="E5543">
        <v>0</v>
      </c>
      <c r="F5543" t="s">
        <v>16374</v>
      </c>
      <c r="G5543" s="2">
        <v>24</v>
      </c>
    </row>
    <row r="5544" spans="1:7">
      <c r="A5544" t="s">
        <v>16375</v>
      </c>
      <c r="B5544" t="s">
        <v>16376</v>
      </c>
      <c r="C5544" s="1" t="s">
        <v>6</v>
      </c>
      <c r="D5544" s="2">
        <v>7</v>
      </c>
      <c r="E5544">
        <v>0</v>
      </c>
      <c r="F5544" t="s">
        <v>16377</v>
      </c>
      <c r="G5544" s="2">
        <v>1</v>
      </c>
    </row>
    <row r="5545" spans="1:7">
      <c r="A5545" t="s">
        <v>16378</v>
      </c>
      <c r="B5545" t="s">
        <v>16379</v>
      </c>
      <c r="C5545" s="1" t="s">
        <v>4</v>
      </c>
      <c r="D5545" s="2">
        <v>7</v>
      </c>
      <c r="E5545">
        <v>0</v>
      </c>
      <c r="F5545" t="s">
        <v>16380</v>
      </c>
      <c r="G5545" s="2">
        <v>3</v>
      </c>
    </row>
    <row r="5546" spans="1:7">
      <c r="A5546" t="s">
        <v>16381</v>
      </c>
      <c r="B5546" t="s">
        <v>16382</v>
      </c>
      <c r="C5546" s="1" t="s">
        <v>3</v>
      </c>
      <c r="D5546" s="2">
        <v>7</v>
      </c>
      <c r="E5546">
        <v>0</v>
      </c>
      <c r="F5546" t="s">
        <v>16383</v>
      </c>
      <c r="G5546" s="2">
        <v>58</v>
      </c>
    </row>
    <row r="5547" spans="1:7">
      <c r="A5547" t="s">
        <v>16384</v>
      </c>
      <c r="B5547" t="s">
        <v>16385</v>
      </c>
      <c r="C5547" s="1" t="s">
        <v>14</v>
      </c>
      <c r="D5547" s="2">
        <v>7</v>
      </c>
      <c r="E5547">
        <v>0</v>
      </c>
      <c r="F5547" t="s">
        <v>16386</v>
      </c>
      <c r="G5547" s="2">
        <v>3</v>
      </c>
    </row>
    <row r="5548" spans="1:7">
      <c r="A5548" t="s">
        <v>16387</v>
      </c>
      <c r="B5548" t="s">
        <v>16388</v>
      </c>
      <c r="C5548" s="1" t="s">
        <v>2</v>
      </c>
      <c r="D5548" s="2">
        <v>7</v>
      </c>
      <c r="E5548">
        <v>0</v>
      </c>
      <c r="F5548" t="s">
        <v>16389</v>
      </c>
      <c r="G5548" s="2">
        <v>1</v>
      </c>
    </row>
    <row r="5549" spans="1:7">
      <c r="A5549" t="s">
        <v>1669</v>
      </c>
      <c r="B5549" t="s">
        <v>16390</v>
      </c>
      <c r="C5549" s="1" t="s">
        <v>2</v>
      </c>
      <c r="D5549" s="2">
        <v>7</v>
      </c>
      <c r="E5549">
        <v>0</v>
      </c>
      <c r="F5549" t="s">
        <v>16391</v>
      </c>
      <c r="G5549" s="2">
        <v>1</v>
      </c>
    </row>
    <row r="5550" spans="1:7">
      <c r="A5550" t="s">
        <v>16392</v>
      </c>
      <c r="B5550" t="s">
        <v>16393</v>
      </c>
      <c r="C5550" s="1" t="s">
        <v>3</v>
      </c>
      <c r="D5550" s="2">
        <v>7</v>
      </c>
      <c r="E5550">
        <v>0</v>
      </c>
      <c r="F5550" t="s">
        <v>16394</v>
      </c>
      <c r="G5550" s="2">
        <v>35</v>
      </c>
    </row>
    <row r="5551" spans="1:7">
      <c r="A5551" t="s">
        <v>16395</v>
      </c>
      <c r="B5551" t="s">
        <v>16396</v>
      </c>
      <c r="C5551" s="1" t="s">
        <v>3</v>
      </c>
      <c r="D5551" s="2">
        <v>7</v>
      </c>
      <c r="E5551">
        <v>0</v>
      </c>
      <c r="F5551" t="s">
        <v>16397</v>
      </c>
      <c r="G5551" s="2">
        <v>46</v>
      </c>
    </row>
    <row r="5552" spans="1:7">
      <c r="A5552" t="s">
        <v>16398</v>
      </c>
      <c r="B5552" t="s">
        <v>16399</v>
      </c>
      <c r="C5552" s="1" t="s">
        <v>3</v>
      </c>
      <c r="D5552" s="2">
        <v>7</v>
      </c>
      <c r="E5552">
        <v>0</v>
      </c>
      <c r="F5552" t="s">
        <v>16400</v>
      </c>
      <c r="G5552" s="2">
        <v>24</v>
      </c>
    </row>
    <row r="5553" spans="1:7">
      <c r="A5553" t="s">
        <v>16401</v>
      </c>
      <c r="B5553" t="s">
        <v>16402</v>
      </c>
      <c r="C5553" s="1" t="s">
        <v>15</v>
      </c>
      <c r="D5553" s="2">
        <v>7</v>
      </c>
      <c r="E5553">
        <v>0</v>
      </c>
      <c r="F5553" t="s">
        <v>16403</v>
      </c>
      <c r="G5553" s="2">
        <v>1</v>
      </c>
    </row>
    <row r="5554" spans="1:7">
      <c r="A5554" t="s">
        <v>16404</v>
      </c>
      <c r="B5554" t="s">
        <v>16405</v>
      </c>
      <c r="C5554" s="1" t="s">
        <v>3</v>
      </c>
      <c r="D5554" s="2">
        <v>7</v>
      </c>
      <c r="E5554">
        <v>0</v>
      </c>
      <c r="F5554" t="s">
        <v>16406</v>
      </c>
      <c r="G5554" s="2">
        <v>31</v>
      </c>
    </row>
    <row r="5555" spans="1:7">
      <c r="A5555" t="s">
        <v>16407</v>
      </c>
      <c r="B5555" t="s">
        <v>16408</v>
      </c>
      <c r="C5555" s="1" t="s">
        <v>7</v>
      </c>
      <c r="D5555" s="2">
        <v>7</v>
      </c>
      <c r="E5555">
        <v>0</v>
      </c>
      <c r="F5555" t="s">
        <v>16409</v>
      </c>
      <c r="G5555" s="2">
        <v>2</v>
      </c>
    </row>
    <row r="5556" spans="1:7">
      <c r="A5556" t="s">
        <v>16410</v>
      </c>
      <c r="B5556" t="s">
        <v>16411</v>
      </c>
      <c r="C5556" s="1" t="s">
        <v>3</v>
      </c>
      <c r="D5556" s="2">
        <v>7</v>
      </c>
      <c r="E5556">
        <v>0</v>
      </c>
      <c r="F5556" t="s">
        <v>16412</v>
      </c>
      <c r="G5556" s="2">
        <v>5</v>
      </c>
    </row>
    <row r="5557" spans="1:7">
      <c r="A5557" t="s">
        <v>16413</v>
      </c>
      <c r="B5557" t="s">
        <v>16414</v>
      </c>
      <c r="C5557" s="1" t="s">
        <v>3</v>
      </c>
      <c r="D5557" s="2">
        <v>7</v>
      </c>
      <c r="E5557">
        <v>0</v>
      </c>
      <c r="F5557" t="s">
        <v>16415</v>
      </c>
      <c r="G5557" s="2">
        <v>47</v>
      </c>
    </row>
    <row r="5558" spans="1:7">
      <c r="A5558" t="s">
        <v>16416</v>
      </c>
      <c r="B5558" t="s">
        <v>16417</v>
      </c>
      <c r="C5558" s="1" t="s">
        <v>3</v>
      </c>
      <c r="D5558" s="2">
        <v>7</v>
      </c>
      <c r="E5558">
        <v>0</v>
      </c>
      <c r="F5558" t="s">
        <v>16418</v>
      </c>
      <c r="G5558" s="2">
        <v>31</v>
      </c>
    </row>
    <row r="5559" spans="1:7">
      <c r="A5559" t="s">
        <v>16419</v>
      </c>
      <c r="B5559" t="s">
        <v>16420</v>
      </c>
      <c r="C5559" s="1" t="s">
        <v>10</v>
      </c>
      <c r="D5559" s="2">
        <v>7</v>
      </c>
      <c r="E5559">
        <v>0</v>
      </c>
      <c r="F5559" t="s">
        <v>16421</v>
      </c>
      <c r="G5559" s="2">
        <v>109</v>
      </c>
    </row>
    <row r="5560" spans="1:7">
      <c r="A5560" t="s">
        <v>16422</v>
      </c>
      <c r="B5560" t="s">
        <v>16423</v>
      </c>
      <c r="C5560" s="1" t="s">
        <v>4</v>
      </c>
      <c r="D5560" s="2">
        <v>7</v>
      </c>
      <c r="E5560">
        <v>0</v>
      </c>
      <c r="F5560" t="s">
        <v>16424</v>
      </c>
      <c r="G5560" s="2">
        <v>4</v>
      </c>
    </row>
    <row r="5561" spans="1:7">
      <c r="A5561" t="s">
        <v>16425</v>
      </c>
      <c r="B5561" t="s">
        <v>16426</v>
      </c>
      <c r="C5561" s="1" t="s">
        <v>12</v>
      </c>
      <c r="D5561" s="2">
        <v>7</v>
      </c>
      <c r="E5561">
        <v>0</v>
      </c>
      <c r="F5561" t="s">
        <v>16427</v>
      </c>
      <c r="G5561" s="2">
        <v>4</v>
      </c>
    </row>
    <row r="5562" spans="1:7">
      <c r="A5562" t="s">
        <v>16428</v>
      </c>
      <c r="B5562" t="s">
        <v>16429</v>
      </c>
      <c r="C5562" s="1" t="s">
        <v>6</v>
      </c>
      <c r="D5562" s="2">
        <v>7</v>
      </c>
      <c r="E5562">
        <v>0</v>
      </c>
      <c r="F5562" t="s">
        <v>16430</v>
      </c>
      <c r="G5562" s="2">
        <v>13</v>
      </c>
    </row>
    <row r="5563" spans="1:7">
      <c r="A5563" t="s">
        <v>16431</v>
      </c>
      <c r="B5563" t="s">
        <v>16432</v>
      </c>
      <c r="C5563" s="1" t="s">
        <v>4</v>
      </c>
      <c r="D5563" s="2">
        <v>7</v>
      </c>
      <c r="E5563">
        <v>0</v>
      </c>
      <c r="F5563" t="s">
        <v>16433</v>
      </c>
      <c r="G5563" s="2">
        <v>1</v>
      </c>
    </row>
    <row r="5564" spans="1:7">
      <c r="A5564" t="s">
        <v>16434</v>
      </c>
      <c r="B5564" t="s">
        <v>16435</v>
      </c>
      <c r="C5564" s="1" t="s">
        <v>4</v>
      </c>
      <c r="D5564" s="2">
        <v>7</v>
      </c>
      <c r="E5564">
        <v>0</v>
      </c>
      <c r="F5564" t="s">
        <v>16436</v>
      </c>
      <c r="G5564" s="2">
        <v>1</v>
      </c>
    </row>
    <row r="5565" spans="1:7">
      <c r="A5565" t="s">
        <v>16437</v>
      </c>
      <c r="B5565" t="s">
        <v>16438</v>
      </c>
      <c r="C5565" s="1" t="s">
        <v>3</v>
      </c>
      <c r="D5565" s="2">
        <v>7</v>
      </c>
      <c r="E5565">
        <v>0</v>
      </c>
      <c r="F5565" t="s">
        <v>16439</v>
      </c>
      <c r="G5565" s="2">
        <v>60</v>
      </c>
    </row>
    <row r="5566" spans="1:7">
      <c r="A5566" t="s">
        <v>16440</v>
      </c>
      <c r="B5566" t="s">
        <v>16441</v>
      </c>
      <c r="C5566" s="1" t="s">
        <v>2</v>
      </c>
      <c r="D5566" s="2">
        <v>7</v>
      </c>
      <c r="E5566">
        <v>0</v>
      </c>
      <c r="F5566" t="s">
        <v>16442</v>
      </c>
      <c r="G5566" s="2">
        <v>1</v>
      </c>
    </row>
    <row r="5567" spans="1:7">
      <c r="A5567" t="s">
        <v>16443</v>
      </c>
      <c r="B5567" t="s">
        <v>16444</v>
      </c>
      <c r="C5567" s="1" t="s">
        <v>3</v>
      </c>
      <c r="D5567" s="2">
        <v>7</v>
      </c>
      <c r="E5567">
        <v>0</v>
      </c>
      <c r="F5567" t="s">
        <v>16445</v>
      </c>
      <c r="G5567" s="2">
        <v>42</v>
      </c>
    </row>
    <row r="5568" spans="1:7">
      <c r="A5568" t="s">
        <v>16446</v>
      </c>
      <c r="B5568" t="s">
        <v>16447</v>
      </c>
      <c r="C5568" s="1" t="s">
        <v>3</v>
      </c>
      <c r="D5568" s="2">
        <v>7</v>
      </c>
      <c r="E5568">
        <v>0</v>
      </c>
      <c r="F5568" t="s">
        <v>16448</v>
      </c>
      <c r="G5568" s="2">
        <v>35</v>
      </c>
    </row>
    <row r="5569" spans="1:7">
      <c r="A5569" t="s">
        <v>16449</v>
      </c>
      <c r="B5569" t="s">
        <v>16450</v>
      </c>
      <c r="C5569" s="1" t="s">
        <v>7</v>
      </c>
      <c r="D5569" s="2">
        <v>7</v>
      </c>
      <c r="E5569">
        <v>0</v>
      </c>
      <c r="F5569" t="s">
        <v>16451</v>
      </c>
      <c r="G5569" s="2">
        <v>20</v>
      </c>
    </row>
    <row r="5570" spans="1:7">
      <c r="A5570" t="s">
        <v>16452</v>
      </c>
      <c r="B5570" t="s">
        <v>16453</v>
      </c>
      <c r="C5570" s="1" t="s">
        <v>6</v>
      </c>
      <c r="D5570" s="2">
        <v>7</v>
      </c>
      <c r="E5570">
        <v>0</v>
      </c>
      <c r="F5570" t="s">
        <v>16454</v>
      </c>
      <c r="G5570" s="2">
        <v>47</v>
      </c>
    </row>
    <row r="5571" spans="1:7">
      <c r="A5571" t="s">
        <v>16455</v>
      </c>
      <c r="B5571" t="s">
        <v>16456</v>
      </c>
      <c r="C5571" s="1" t="s">
        <v>3</v>
      </c>
      <c r="D5571" s="2">
        <v>7</v>
      </c>
      <c r="E5571">
        <v>0</v>
      </c>
      <c r="F5571" t="s">
        <v>16457</v>
      </c>
      <c r="G5571" s="2">
        <v>19</v>
      </c>
    </row>
    <row r="5572" spans="1:7">
      <c r="A5572" t="s">
        <v>16458</v>
      </c>
      <c r="B5572" t="s">
        <v>16459</v>
      </c>
      <c r="C5572" s="1" t="s">
        <v>2</v>
      </c>
      <c r="D5572" s="2">
        <v>7</v>
      </c>
      <c r="E5572">
        <v>0</v>
      </c>
      <c r="F5572" t="s">
        <v>16460</v>
      </c>
      <c r="G5572" s="2">
        <v>1</v>
      </c>
    </row>
    <row r="5573" spans="1:7">
      <c r="A5573" t="s">
        <v>16461</v>
      </c>
      <c r="B5573" t="s">
        <v>16462</v>
      </c>
      <c r="C5573" s="1" t="s">
        <v>3</v>
      </c>
      <c r="D5573" s="2">
        <v>7</v>
      </c>
      <c r="E5573">
        <v>0</v>
      </c>
      <c r="F5573" t="s">
        <v>16463</v>
      </c>
      <c r="G5573" s="2">
        <v>42</v>
      </c>
    </row>
    <row r="5574" spans="1:7">
      <c r="A5574" t="s">
        <v>16464</v>
      </c>
      <c r="B5574" t="s">
        <v>16465</v>
      </c>
      <c r="C5574" s="1" t="s">
        <v>3</v>
      </c>
      <c r="D5574" s="2">
        <v>7</v>
      </c>
      <c r="E5574">
        <v>0</v>
      </c>
      <c r="F5574" t="s">
        <v>16466</v>
      </c>
      <c r="G5574" s="2">
        <v>92</v>
      </c>
    </row>
    <row r="5575" spans="1:7">
      <c r="A5575" t="s">
        <v>16467</v>
      </c>
      <c r="B5575" t="s">
        <v>16468</v>
      </c>
      <c r="C5575" s="1" t="s">
        <v>10</v>
      </c>
      <c r="D5575" s="2">
        <v>7</v>
      </c>
      <c r="E5575">
        <v>0</v>
      </c>
      <c r="F5575" t="s">
        <v>16469</v>
      </c>
      <c r="G5575" s="2">
        <v>20</v>
      </c>
    </row>
    <row r="5576" spans="1:7">
      <c r="A5576" t="s">
        <v>16470</v>
      </c>
      <c r="B5576" t="s">
        <v>16471</v>
      </c>
      <c r="C5576" s="1" t="s">
        <v>3</v>
      </c>
      <c r="D5576" s="2">
        <v>7</v>
      </c>
      <c r="E5576">
        <v>0</v>
      </c>
      <c r="F5576" t="s">
        <v>16472</v>
      </c>
      <c r="G5576" s="2">
        <v>48</v>
      </c>
    </row>
    <row r="5577" spans="1:7">
      <c r="A5577" t="s">
        <v>16473</v>
      </c>
      <c r="B5577" t="s">
        <v>16474</v>
      </c>
      <c r="C5577" s="1" t="s">
        <v>3</v>
      </c>
      <c r="D5577" s="2">
        <v>7</v>
      </c>
      <c r="E5577">
        <v>0</v>
      </c>
      <c r="F5577" t="s">
        <v>16475</v>
      </c>
      <c r="G5577" s="2">
        <v>18</v>
      </c>
    </row>
    <row r="5578" spans="1:7">
      <c r="A5578" t="s">
        <v>16476</v>
      </c>
      <c r="B5578" t="s">
        <v>16477</v>
      </c>
      <c r="C5578" s="1" t="s">
        <v>15</v>
      </c>
      <c r="D5578" s="2">
        <v>7</v>
      </c>
      <c r="E5578">
        <v>0</v>
      </c>
      <c r="F5578" t="s">
        <v>16478</v>
      </c>
      <c r="G5578" s="2">
        <v>8</v>
      </c>
    </row>
    <row r="5579" spans="1:7">
      <c r="A5579" t="s">
        <v>16479</v>
      </c>
      <c r="B5579" t="s">
        <v>16480</v>
      </c>
      <c r="C5579" s="1" t="s">
        <v>6</v>
      </c>
      <c r="D5579" s="2">
        <v>7</v>
      </c>
      <c r="E5579">
        <v>0</v>
      </c>
      <c r="F5579" t="s">
        <v>16481</v>
      </c>
      <c r="G5579" s="2">
        <v>14</v>
      </c>
    </row>
    <row r="5580" spans="1:7">
      <c r="A5580" t="s">
        <v>16482</v>
      </c>
      <c r="B5580" t="s">
        <v>16483</v>
      </c>
      <c r="C5580" s="1" t="s">
        <v>2</v>
      </c>
      <c r="D5580" s="2">
        <v>7</v>
      </c>
      <c r="E5580">
        <v>0</v>
      </c>
      <c r="F5580" t="s">
        <v>16484</v>
      </c>
      <c r="G5580" s="2">
        <v>17</v>
      </c>
    </row>
    <row r="5581" spans="1:7">
      <c r="A5581" t="s">
        <v>16485</v>
      </c>
      <c r="B5581" t="s">
        <v>16486</v>
      </c>
      <c r="C5581" s="1" t="s">
        <v>3</v>
      </c>
      <c r="D5581" s="2">
        <v>7</v>
      </c>
      <c r="E5581">
        <v>0</v>
      </c>
      <c r="F5581" t="s">
        <v>16487</v>
      </c>
      <c r="G5581" s="2">
        <v>49</v>
      </c>
    </row>
    <row r="5582" spans="1:7">
      <c r="A5582" t="s">
        <v>16488</v>
      </c>
      <c r="B5582" t="s">
        <v>16489</v>
      </c>
      <c r="C5582" s="1" t="s">
        <v>3</v>
      </c>
      <c r="D5582" s="2">
        <v>7</v>
      </c>
      <c r="E5582">
        <v>0</v>
      </c>
      <c r="F5582" t="s">
        <v>16490</v>
      </c>
      <c r="G5582" s="2">
        <v>28</v>
      </c>
    </row>
    <row r="5583" spans="1:7">
      <c r="A5583" t="s">
        <v>16491</v>
      </c>
      <c r="B5583" t="s">
        <v>16492</v>
      </c>
      <c r="C5583" s="1" t="s">
        <v>9</v>
      </c>
      <c r="D5583" s="2">
        <v>7</v>
      </c>
      <c r="E5583">
        <v>0</v>
      </c>
      <c r="F5583" t="s">
        <v>16493</v>
      </c>
      <c r="G5583" s="2">
        <v>5</v>
      </c>
    </row>
    <row r="5584" spans="1:7">
      <c r="A5584" t="s">
        <v>16494</v>
      </c>
      <c r="B5584" t="s">
        <v>16495</v>
      </c>
      <c r="C5584" s="1" t="s">
        <v>2</v>
      </c>
      <c r="D5584" s="2">
        <v>7</v>
      </c>
      <c r="E5584">
        <v>0</v>
      </c>
      <c r="F5584" t="s">
        <v>16496</v>
      </c>
      <c r="G5584" s="2">
        <v>35</v>
      </c>
    </row>
    <row r="5585" spans="1:7">
      <c r="A5585" t="s">
        <v>16497</v>
      </c>
      <c r="B5585" t="s">
        <v>16498</v>
      </c>
      <c r="C5585" s="1" t="s">
        <v>6</v>
      </c>
      <c r="D5585" s="2">
        <v>7</v>
      </c>
      <c r="E5585">
        <v>0</v>
      </c>
      <c r="F5585" t="s">
        <v>16499</v>
      </c>
      <c r="G5585" s="2">
        <v>5</v>
      </c>
    </row>
    <row r="5586" spans="1:7">
      <c r="A5586" t="s">
        <v>16500</v>
      </c>
      <c r="B5586" t="s">
        <v>16501</v>
      </c>
      <c r="C5586" s="1" t="s">
        <v>3</v>
      </c>
      <c r="D5586" s="2">
        <v>7</v>
      </c>
      <c r="E5586">
        <v>0</v>
      </c>
      <c r="F5586" t="s">
        <v>16502</v>
      </c>
      <c r="G5586" s="2">
        <v>27</v>
      </c>
    </row>
    <row r="5587" spans="1:7">
      <c r="A5587" t="s">
        <v>16503</v>
      </c>
      <c r="B5587" t="s">
        <v>16504</v>
      </c>
      <c r="C5587" s="1" t="s">
        <v>3</v>
      </c>
      <c r="D5587" s="2">
        <v>7</v>
      </c>
      <c r="E5587">
        <v>0</v>
      </c>
      <c r="F5587" t="s">
        <v>16505</v>
      </c>
      <c r="G5587" s="2">
        <v>22</v>
      </c>
    </row>
    <row r="5588" spans="1:7">
      <c r="A5588" t="s">
        <v>16506</v>
      </c>
      <c r="B5588" t="s">
        <v>16507</v>
      </c>
      <c r="C5588" s="1" t="s">
        <v>3</v>
      </c>
      <c r="D5588" s="2">
        <v>7</v>
      </c>
      <c r="E5588">
        <v>0</v>
      </c>
      <c r="F5588" t="s">
        <v>16508</v>
      </c>
      <c r="G5588" s="2">
        <v>17</v>
      </c>
    </row>
    <row r="5589" spans="1:7">
      <c r="A5589" t="s">
        <v>16509</v>
      </c>
      <c r="B5589" t="s">
        <v>16510</v>
      </c>
      <c r="C5589" s="1" t="s">
        <v>6</v>
      </c>
      <c r="D5589" s="2">
        <v>7</v>
      </c>
      <c r="E5589">
        <v>0</v>
      </c>
      <c r="F5589" t="s">
        <v>16511</v>
      </c>
      <c r="G5589" s="2">
        <v>4</v>
      </c>
    </row>
    <row r="5590" spans="1:7">
      <c r="A5590" t="s">
        <v>16512</v>
      </c>
      <c r="B5590" t="s">
        <v>16513</v>
      </c>
      <c r="C5590" s="1" t="s">
        <v>3</v>
      </c>
      <c r="D5590" s="2">
        <v>7</v>
      </c>
      <c r="E5590">
        <v>0</v>
      </c>
      <c r="F5590" t="s">
        <v>16514</v>
      </c>
      <c r="G5590" s="2">
        <v>22</v>
      </c>
    </row>
    <row r="5591" spans="1:7">
      <c r="A5591" t="s">
        <v>16515</v>
      </c>
      <c r="B5591" t="s">
        <v>16516</v>
      </c>
      <c r="C5591" s="1" t="s">
        <v>3</v>
      </c>
      <c r="D5591" s="2">
        <v>7</v>
      </c>
      <c r="E5591">
        <v>0</v>
      </c>
      <c r="F5591" t="s">
        <v>16517</v>
      </c>
      <c r="G5591" s="2">
        <v>15</v>
      </c>
    </row>
    <row r="5592" spans="1:7">
      <c r="A5592" t="s">
        <v>16518</v>
      </c>
      <c r="B5592" t="s">
        <v>16519</v>
      </c>
      <c r="C5592" s="1" t="s">
        <v>12</v>
      </c>
      <c r="D5592" s="2">
        <v>7</v>
      </c>
      <c r="E5592">
        <v>0</v>
      </c>
      <c r="F5592" t="s">
        <v>16520</v>
      </c>
      <c r="G5592" s="2">
        <v>49</v>
      </c>
    </row>
    <row r="5593" spans="1:7">
      <c r="A5593" t="s">
        <v>16521</v>
      </c>
      <c r="B5593" t="s">
        <v>16522</v>
      </c>
      <c r="C5593" s="1" t="s">
        <v>4</v>
      </c>
      <c r="D5593" s="2">
        <v>7</v>
      </c>
      <c r="E5593">
        <v>0</v>
      </c>
      <c r="F5593" t="s">
        <v>16523</v>
      </c>
      <c r="G5593" s="2">
        <v>8</v>
      </c>
    </row>
    <row r="5594" spans="1:7">
      <c r="A5594" t="s">
        <v>1825</v>
      </c>
      <c r="B5594" t="s">
        <v>16524</v>
      </c>
      <c r="C5594" s="1" t="s">
        <v>2</v>
      </c>
      <c r="D5594" s="2">
        <v>7</v>
      </c>
      <c r="E5594">
        <v>0</v>
      </c>
      <c r="F5594" t="s">
        <v>16525</v>
      </c>
      <c r="G5594" s="2">
        <v>1</v>
      </c>
    </row>
    <row r="5595" spans="1:7">
      <c r="A5595" t="s">
        <v>619</v>
      </c>
      <c r="B5595" t="s">
        <v>16526</v>
      </c>
      <c r="C5595" s="1" t="s">
        <v>2</v>
      </c>
      <c r="D5595" s="2">
        <v>7</v>
      </c>
      <c r="E5595">
        <v>0</v>
      </c>
      <c r="F5595" t="s">
        <v>16527</v>
      </c>
      <c r="G5595" s="2">
        <v>1</v>
      </c>
    </row>
    <row r="5596" spans="1:7">
      <c r="A5596" t="s">
        <v>16528</v>
      </c>
      <c r="B5596" t="s">
        <v>16529</v>
      </c>
      <c r="C5596" s="1" t="s">
        <v>4</v>
      </c>
      <c r="D5596" s="2">
        <v>7</v>
      </c>
      <c r="E5596">
        <v>0</v>
      </c>
      <c r="F5596" t="s">
        <v>16530</v>
      </c>
      <c r="G5596" s="2">
        <v>1</v>
      </c>
    </row>
    <row r="5597" spans="1:7">
      <c r="A5597" t="s">
        <v>16531</v>
      </c>
      <c r="B5597" t="s">
        <v>16532</v>
      </c>
      <c r="C5597" s="1" t="s">
        <v>6</v>
      </c>
      <c r="D5597" s="2">
        <v>7</v>
      </c>
      <c r="E5597">
        <v>0</v>
      </c>
      <c r="F5597" t="s">
        <v>16533</v>
      </c>
      <c r="G5597" s="2">
        <v>12</v>
      </c>
    </row>
    <row r="5598" spans="1:7">
      <c r="A5598" t="s">
        <v>16534</v>
      </c>
      <c r="B5598" t="s">
        <v>16535</v>
      </c>
      <c r="C5598" s="1" t="s">
        <v>11</v>
      </c>
      <c r="D5598" s="2">
        <v>7</v>
      </c>
      <c r="E5598">
        <v>0</v>
      </c>
      <c r="F5598" t="s">
        <v>16536</v>
      </c>
      <c r="G5598" s="2">
        <v>7</v>
      </c>
    </row>
    <row r="5599" spans="1:7">
      <c r="A5599" t="s">
        <v>16537</v>
      </c>
      <c r="B5599" t="s">
        <v>16538</v>
      </c>
      <c r="C5599" s="1" t="s">
        <v>2</v>
      </c>
      <c r="D5599" s="2">
        <v>7</v>
      </c>
      <c r="E5599">
        <v>0</v>
      </c>
      <c r="F5599" t="s">
        <v>16539</v>
      </c>
      <c r="G5599" s="2">
        <v>91</v>
      </c>
    </row>
    <row r="5600" spans="1:7">
      <c r="A5600" t="s">
        <v>16540</v>
      </c>
      <c r="B5600" t="s">
        <v>16541</v>
      </c>
      <c r="C5600" s="1" t="s">
        <v>9</v>
      </c>
      <c r="D5600" s="2">
        <v>7</v>
      </c>
      <c r="E5600">
        <v>0</v>
      </c>
      <c r="F5600" t="s">
        <v>16542</v>
      </c>
      <c r="G5600" s="2">
        <v>1</v>
      </c>
    </row>
    <row r="5601" spans="1:7">
      <c r="A5601" t="s">
        <v>16543</v>
      </c>
      <c r="B5601" t="s">
        <v>16544</v>
      </c>
      <c r="C5601" s="1" t="s">
        <v>11</v>
      </c>
      <c r="D5601" s="2">
        <v>7</v>
      </c>
      <c r="E5601">
        <v>0</v>
      </c>
      <c r="F5601" t="s">
        <v>16545</v>
      </c>
      <c r="G5601" s="2">
        <v>22</v>
      </c>
    </row>
    <row r="5602" spans="1:7">
      <c r="A5602" t="s">
        <v>16546</v>
      </c>
      <c r="B5602" t="s">
        <v>16547</v>
      </c>
      <c r="C5602" s="1" t="s">
        <v>6</v>
      </c>
      <c r="D5602" s="2">
        <v>7</v>
      </c>
      <c r="E5602">
        <v>0</v>
      </c>
      <c r="F5602" t="s">
        <v>16548</v>
      </c>
      <c r="G5602" s="2">
        <v>15</v>
      </c>
    </row>
    <row r="5603" spans="1:7">
      <c r="A5603" t="s">
        <v>16549</v>
      </c>
      <c r="B5603" t="s">
        <v>16550</v>
      </c>
      <c r="C5603" s="1" t="s">
        <v>3</v>
      </c>
      <c r="D5603" s="2">
        <v>7</v>
      </c>
      <c r="E5603">
        <v>0</v>
      </c>
      <c r="F5603" t="s">
        <v>16551</v>
      </c>
      <c r="G5603" s="2">
        <v>64</v>
      </c>
    </row>
    <row r="5604" spans="1:7">
      <c r="A5604" t="s">
        <v>16552</v>
      </c>
      <c r="B5604" t="s">
        <v>16553</v>
      </c>
      <c r="C5604" s="1" t="s">
        <v>4</v>
      </c>
      <c r="D5604" s="2">
        <v>7</v>
      </c>
      <c r="E5604">
        <v>0</v>
      </c>
      <c r="F5604" t="s">
        <v>16554</v>
      </c>
      <c r="G5604" s="2">
        <v>4</v>
      </c>
    </row>
    <row r="5605" spans="1:7">
      <c r="A5605" t="s">
        <v>3091</v>
      </c>
      <c r="B5605" t="s">
        <v>16555</v>
      </c>
      <c r="C5605" s="1" t="s">
        <v>3</v>
      </c>
      <c r="D5605" s="2">
        <v>7</v>
      </c>
      <c r="E5605">
        <v>0</v>
      </c>
      <c r="F5605" t="s">
        <v>16556</v>
      </c>
      <c r="G5605" s="2">
        <v>12</v>
      </c>
    </row>
    <row r="5606" spans="1:7">
      <c r="A5606" t="s">
        <v>1140</v>
      </c>
      <c r="B5606" t="s">
        <v>16557</v>
      </c>
      <c r="C5606" s="1" t="s">
        <v>2</v>
      </c>
      <c r="D5606" s="2">
        <v>7</v>
      </c>
      <c r="E5606">
        <v>0</v>
      </c>
      <c r="F5606" t="s">
        <v>16558</v>
      </c>
      <c r="G5606" s="2">
        <v>1</v>
      </c>
    </row>
    <row r="5607" spans="1:7">
      <c r="A5607" t="s">
        <v>16559</v>
      </c>
      <c r="B5607" t="s">
        <v>16560</v>
      </c>
      <c r="C5607" s="1" t="s">
        <v>6</v>
      </c>
      <c r="D5607" s="2">
        <v>7</v>
      </c>
      <c r="E5607">
        <v>0</v>
      </c>
      <c r="F5607" t="s">
        <v>16561</v>
      </c>
      <c r="G5607" s="2">
        <v>12</v>
      </c>
    </row>
    <row r="5608" spans="1:7">
      <c r="A5608" t="s">
        <v>16562</v>
      </c>
      <c r="B5608" t="s">
        <v>16563</v>
      </c>
      <c r="C5608" s="1" t="s">
        <v>3</v>
      </c>
      <c r="D5608" s="2">
        <v>7</v>
      </c>
      <c r="E5608">
        <v>0</v>
      </c>
      <c r="F5608" t="s">
        <v>16564</v>
      </c>
      <c r="G5608" s="2">
        <v>49</v>
      </c>
    </row>
    <row r="5609" spans="1:7">
      <c r="A5609" t="s">
        <v>16565</v>
      </c>
      <c r="B5609" t="s">
        <v>16566</v>
      </c>
      <c r="C5609" s="1" t="s">
        <v>9</v>
      </c>
      <c r="D5609" s="2">
        <v>7</v>
      </c>
      <c r="E5609">
        <v>0</v>
      </c>
      <c r="F5609" t="s">
        <v>16567</v>
      </c>
      <c r="G5609" s="2">
        <v>1</v>
      </c>
    </row>
    <row r="5610" spans="1:7">
      <c r="A5610" t="s">
        <v>16568</v>
      </c>
      <c r="B5610" t="s">
        <v>16569</v>
      </c>
      <c r="C5610" s="1" t="s">
        <v>4</v>
      </c>
      <c r="D5610" s="2">
        <v>7</v>
      </c>
      <c r="E5610">
        <v>0</v>
      </c>
      <c r="F5610" t="s">
        <v>16570</v>
      </c>
      <c r="G5610" s="2">
        <v>1</v>
      </c>
    </row>
    <row r="5611" spans="1:7">
      <c r="A5611" t="s">
        <v>16571</v>
      </c>
      <c r="B5611" t="s">
        <v>16572</v>
      </c>
      <c r="C5611" s="1" t="s">
        <v>14</v>
      </c>
      <c r="D5611" s="2">
        <v>7</v>
      </c>
      <c r="E5611">
        <v>0</v>
      </c>
      <c r="F5611" t="s">
        <v>16573</v>
      </c>
      <c r="G5611" s="2">
        <v>10</v>
      </c>
    </row>
    <row r="5612" spans="1:7">
      <c r="A5612" t="s">
        <v>16574</v>
      </c>
      <c r="B5612" t="s">
        <v>16575</v>
      </c>
      <c r="C5612" s="1" t="s">
        <v>3</v>
      </c>
      <c r="D5612" s="2">
        <v>7</v>
      </c>
      <c r="E5612">
        <v>0</v>
      </c>
      <c r="F5612" t="s">
        <v>16576</v>
      </c>
      <c r="G5612" s="2">
        <v>32</v>
      </c>
    </row>
    <row r="5613" spans="1:7">
      <c r="A5613" t="s">
        <v>16577</v>
      </c>
      <c r="B5613" t="s">
        <v>16578</v>
      </c>
      <c r="C5613" s="1" t="s">
        <v>4</v>
      </c>
      <c r="D5613" s="2">
        <v>7</v>
      </c>
      <c r="E5613">
        <v>0</v>
      </c>
      <c r="F5613" t="s">
        <v>16579</v>
      </c>
      <c r="G5613" s="2">
        <v>1</v>
      </c>
    </row>
    <row r="5614" spans="1:7">
      <c r="A5614" t="s">
        <v>16580</v>
      </c>
      <c r="B5614" t="s">
        <v>16581</v>
      </c>
      <c r="C5614" s="1" t="s">
        <v>2</v>
      </c>
      <c r="D5614" s="2">
        <v>7</v>
      </c>
      <c r="E5614">
        <v>0</v>
      </c>
      <c r="F5614" t="s">
        <v>16582</v>
      </c>
      <c r="G5614" s="2">
        <v>16</v>
      </c>
    </row>
    <row r="5615" spans="1:7">
      <c r="A5615" t="s">
        <v>1831</v>
      </c>
      <c r="B5615" t="s">
        <v>16583</v>
      </c>
      <c r="C5615" s="1" t="s">
        <v>2</v>
      </c>
      <c r="D5615" s="2">
        <v>7</v>
      </c>
      <c r="E5615">
        <v>0</v>
      </c>
      <c r="F5615" t="s">
        <v>16584</v>
      </c>
      <c r="G5615" s="2">
        <v>2</v>
      </c>
    </row>
    <row r="5616" spans="1:7">
      <c r="A5616" t="s">
        <v>2903</v>
      </c>
      <c r="B5616" t="s">
        <v>16585</v>
      </c>
      <c r="C5616" s="1" t="s">
        <v>2</v>
      </c>
      <c r="D5616" s="2">
        <v>7</v>
      </c>
      <c r="E5616">
        <v>0</v>
      </c>
      <c r="F5616" t="s">
        <v>16586</v>
      </c>
      <c r="G5616" s="2">
        <v>1</v>
      </c>
    </row>
    <row r="5617" spans="1:7">
      <c r="A5617" t="s">
        <v>16587</v>
      </c>
      <c r="B5617" t="s">
        <v>16588</v>
      </c>
      <c r="C5617" s="1" t="s">
        <v>4</v>
      </c>
      <c r="D5617" s="2">
        <v>7</v>
      </c>
      <c r="E5617">
        <v>0</v>
      </c>
      <c r="F5617" t="s">
        <v>16589</v>
      </c>
      <c r="G5617" s="2">
        <v>2</v>
      </c>
    </row>
    <row r="5618" spans="1:7">
      <c r="A5618" t="s">
        <v>250</v>
      </c>
      <c r="B5618" t="s">
        <v>16590</v>
      </c>
      <c r="C5618" s="1" t="s">
        <v>2</v>
      </c>
      <c r="D5618" s="2">
        <v>7</v>
      </c>
      <c r="E5618">
        <v>0</v>
      </c>
      <c r="F5618" t="s">
        <v>16591</v>
      </c>
      <c r="G5618" s="2">
        <v>1</v>
      </c>
    </row>
    <row r="5619" spans="1:7">
      <c r="A5619" t="s">
        <v>16592</v>
      </c>
      <c r="B5619" t="s">
        <v>16593</v>
      </c>
      <c r="C5619" s="1" t="s">
        <v>3</v>
      </c>
      <c r="D5619" s="2">
        <v>7</v>
      </c>
      <c r="E5619">
        <v>0</v>
      </c>
      <c r="F5619" t="s">
        <v>16594</v>
      </c>
      <c r="G5619" s="2">
        <v>36</v>
      </c>
    </row>
    <row r="5620" spans="1:7">
      <c r="A5620" t="s">
        <v>16595</v>
      </c>
      <c r="B5620" t="s">
        <v>16596</v>
      </c>
      <c r="C5620" s="1" t="s">
        <v>2</v>
      </c>
      <c r="D5620" s="2">
        <v>7</v>
      </c>
      <c r="E5620">
        <v>0</v>
      </c>
      <c r="F5620" t="s">
        <v>16597</v>
      </c>
      <c r="G5620" s="2">
        <v>14</v>
      </c>
    </row>
    <row r="5621" spans="1:7">
      <c r="A5621" t="s">
        <v>16598</v>
      </c>
      <c r="B5621" t="s">
        <v>16599</v>
      </c>
      <c r="C5621" s="1" t="s">
        <v>3</v>
      </c>
      <c r="D5621" s="2">
        <v>7</v>
      </c>
      <c r="E5621">
        <v>0</v>
      </c>
      <c r="F5621" t="s">
        <v>16600</v>
      </c>
      <c r="G5621" s="2">
        <v>18</v>
      </c>
    </row>
    <row r="5622" spans="1:7">
      <c r="A5622" t="s">
        <v>16601</v>
      </c>
      <c r="B5622" t="s">
        <v>16602</v>
      </c>
      <c r="C5622" s="1" t="s">
        <v>9</v>
      </c>
      <c r="D5622" s="2">
        <v>7</v>
      </c>
      <c r="E5622">
        <v>0</v>
      </c>
      <c r="F5622" t="s">
        <v>16603</v>
      </c>
      <c r="G5622" s="2">
        <v>1</v>
      </c>
    </row>
    <row r="5623" spans="1:7">
      <c r="A5623" t="s">
        <v>16604</v>
      </c>
      <c r="B5623" t="s">
        <v>16605</v>
      </c>
      <c r="C5623" s="1" t="s">
        <v>4</v>
      </c>
      <c r="D5623" s="2">
        <v>7</v>
      </c>
      <c r="E5623">
        <v>0</v>
      </c>
      <c r="F5623" t="s">
        <v>16606</v>
      </c>
      <c r="G5623" s="2">
        <v>13</v>
      </c>
    </row>
    <row r="5624" spans="1:7">
      <c r="A5624" t="s">
        <v>16607</v>
      </c>
      <c r="B5624" t="s">
        <v>16608</v>
      </c>
      <c r="C5624" s="1" t="s">
        <v>3</v>
      </c>
      <c r="D5624" s="2">
        <v>7</v>
      </c>
      <c r="E5624">
        <v>0</v>
      </c>
      <c r="F5624" t="s">
        <v>16609</v>
      </c>
      <c r="G5624" s="2">
        <v>16</v>
      </c>
    </row>
    <row r="5625" spans="1:7">
      <c r="A5625" t="s">
        <v>16610</v>
      </c>
      <c r="B5625" t="s">
        <v>16611</v>
      </c>
      <c r="C5625" s="1" t="s">
        <v>4</v>
      </c>
      <c r="D5625" s="2">
        <v>7</v>
      </c>
      <c r="E5625">
        <v>0</v>
      </c>
      <c r="F5625" t="s">
        <v>16612</v>
      </c>
      <c r="G5625" s="2">
        <v>2</v>
      </c>
    </row>
    <row r="5626" spans="1:7">
      <c r="A5626" t="s">
        <v>16613</v>
      </c>
      <c r="B5626" t="s">
        <v>16614</v>
      </c>
      <c r="C5626" s="1" t="s">
        <v>3</v>
      </c>
      <c r="D5626" s="2">
        <v>7</v>
      </c>
      <c r="E5626">
        <v>0</v>
      </c>
      <c r="F5626" t="s">
        <v>16615</v>
      </c>
      <c r="G5626" s="2">
        <v>18</v>
      </c>
    </row>
    <row r="5627" spans="1:7">
      <c r="A5627" t="s">
        <v>16616</v>
      </c>
      <c r="B5627" t="s">
        <v>16617</v>
      </c>
      <c r="C5627" s="1" t="s">
        <v>3</v>
      </c>
      <c r="D5627" s="2">
        <v>7</v>
      </c>
      <c r="E5627">
        <v>0</v>
      </c>
      <c r="F5627" t="s">
        <v>16618</v>
      </c>
      <c r="G5627" s="2">
        <v>24</v>
      </c>
    </row>
    <row r="5628" spans="1:7">
      <c r="A5628" t="s">
        <v>16619</v>
      </c>
      <c r="B5628" t="s">
        <v>16620</v>
      </c>
      <c r="C5628" s="1" t="s">
        <v>4</v>
      </c>
      <c r="D5628" s="2">
        <v>7</v>
      </c>
      <c r="E5628">
        <v>0</v>
      </c>
      <c r="F5628" t="s">
        <v>16621</v>
      </c>
      <c r="G5628" s="2">
        <v>1</v>
      </c>
    </row>
    <row r="5629" spans="1:7">
      <c r="A5629" t="s">
        <v>16622</v>
      </c>
      <c r="B5629" t="s">
        <v>16623</v>
      </c>
      <c r="C5629" s="1" t="s">
        <v>3</v>
      </c>
      <c r="D5629" s="2">
        <v>7</v>
      </c>
      <c r="E5629">
        <v>0</v>
      </c>
      <c r="F5629" t="s">
        <v>16624</v>
      </c>
      <c r="G5629" s="2">
        <v>45</v>
      </c>
    </row>
    <row r="5630" spans="1:7">
      <c r="A5630" t="s">
        <v>16625</v>
      </c>
      <c r="B5630" t="s">
        <v>16626</v>
      </c>
      <c r="C5630" s="1" t="s">
        <v>12</v>
      </c>
      <c r="D5630" s="2">
        <v>7</v>
      </c>
      <c r="E5630">
        <v>0</v>
      </c>
      <c r="F5630" t="s">
        <v>16627</v>
      </c>
      <c r="G5630" s="2">
        <v>45</v>
      </c>
    </row>
    <row r="5631" spans="1:7">
      <c r="A5631" t="s">
        <v>16628</v>
      </c>
      <c r="B5631" t="s">
        <v>16629</v>
      </c>
      <c r="C5631" s="1" t="s">
        <v>3</v>
      </c>
      <c r="D5631" s="2">
        <v>7</v>
      </c>
      <c r="E5631">
        <v>0</v>
      </c>
      <c r="F5631" t="s">
        <v>16630</v>
      </c>
      <c r="G5631" s="2">
        <v>67</v>
      </c>
    </row>
    <row r="5632" spans="1:7">
      <c r="A5632" t="s">
        <v>16631</v>
      </c>
      <c r="B5632" t="s">
        <v>16632</v>
      </c>
      <c r="C5632" s="1" t="s">
        <v>3</v>
      </c>
      <c r="D5632" s="2">
        <v>7</v>
      </c>
      <c r="E5632">
        <v>0</v>
      </c>
      <c r="F5632" t="s">
        <v>16633</v>
      </c>
      <c r="G5632" s="2">
        <v>49</v>
      </c>
    </row>
    <row r="5633" spans="1:7">
      <c r="A5633" t="s">
        <v>16634</v>
      </c>
      <c r="B5633" t="s">
        <v>16635</v>
      </c>
      <c r="C5633" s="1" t="s">
        <v>4</v>
      </c>
      <c r="D5633" s="2">
        <v>7</v>
      </c>
      <c r="E5633">
        <v>0</v>
      </c>
      <c r="F5633" t="s">
        <v>16636</v>
      </c>
      <c r="G5633" s="2">
        <v>10</v>
      </c>
    </row>
    <row r="5634" spans="1:7">
      <c r="A5634" t="s">
        <v>16637</v>
      </c>
      <c r="B5634" t="s">
        <v>16638</v>
      </c>
      <c r="C5634" s="1" t="s">
        <v>6</v>
      </c>
      <c r="D5634" s="2">
        <v>7</v>
      </c>
      <c r="E5634">
        <v>0</v>
      </c>
      <c r="F5634" t="s">
        <v>16639</v>
      </c>
      <c r="G5634" s="2">
        <v>9</v>
      </c>
    </row>
    <row r="5635" spans="1:7">
      <c r="A5635" t="s">
        <v>16640</v>
      </c>
      <c r="B5635" t="s">
        <v>16641</v>
      </c>
      <c r="C5635" s="1" t="s">
        <v>3</v>
      </c>
      <c r="D5635" s="2">
        <v>7</v>
      </c>
      <c r="E5635">
        <v>0</v>
      </c>
      <c r="F5635" t="s">
        <v>16642</v>
      </c>
      <c r="G5635" s="2">
        <v>35</v>
      </c>
    </row>
    <row r="5636" spans="1:7">
      <c r="A5636" t="s">
        <v>16643</v>
      </c>
      <c r="B5636" t="s">
        <v>16644</v>
      </c>
      <c r="C5636" s="1" t="s">
        <v>11</v>
      </c>
      <c r="D5636" s="2">
        <v>7</v>
      </c>
      <c r="E5636">
        <v>0</v>
      </c>
      <c r="F5636" t="s">
        <v>16645</v>
      </c>
      <c r="G5636" s="2">
        <v>17</v>
      </c>
    </row>
    <row r="5637" spans="1:7">
      <c r="A5637" t="s">
        <v>16646</v>
      </c>
      <c r="B5637" t="s">
        <v>16647</v>
      </c>
      <c r="C5637" s="1" t="s">
        <v>12</v>
      </c>
      <c r="D5637" s="2">
        <v>7</v>
      </c>
      <c r="E5637">
        <v>0</v>
      </c>
      <c r="F5637" t="s">
        <v>16648</v>
      </c>
      <c r="G5637" s="2">
        <v>71</v>
      </c>
    </row>
    <row r="5638" spans="1:7">
      <c r="A5638" t="s">
        <v>16649</v>
      </c>
      <c r="B5638" t="s">
        <v>16650</v>
      </c>
      <c r="C5638" s="1" t="s">
        <v>4</v>
      </c>
      <c r="D5638" s="2">
        <v>7</v>
      </c>
      <c r="E5638">
        <v>0</v>
      </c>
      <c r="F5638" t="s">
        <v>3208</v>
      </c>
      <c r="G5638" s="2">
        <v>5</v>
      </c>
    </row>
    <row r="5639" spans="1:7">
      <c r="A5639" t="s">
        <v>4698</v>
      </c>
      <c r="B5639" t="s">
        <v>16651</v>
      </c>
      <c r="C5639" s="1" t="s">
        <v>2</v>
      </c>
      <c r="D5639" s="2">
        <v>7</v>
      </c>
      <c r="E5639">
        <v>0</v>
      </c>
      <c r="F5639" t="s">
        <v>16652</v>
      </c>
      <c r="G5639" s="2">
        <v>1</v>
      </c>
    </row>
    <row r="5640" spans="1:7">
      <c r="A5640" t="s">
        <v>2858</v>
      </c>
      <c r="B5640" t="s">
        <v>16653</v>
      </c>
      <c r="C5640" s="1" t="s">
        <v>2</v>
      </c>
      <c r="D5640" s="2">
        <v>7</v>
      </c>
      <c r="E5640">
        <v>0</v>
      </c>
      <c r="F5640" t="s">
        <v>16654</v>
      </c>
      <c r="G5640" s="2">
        <v>1</v>
      </c>
    </row>
    <row r="5641" spans="1:7">
      <c r="A5641" t="s">
        <v>16655</v>
      </c>
      <c r="B5641" t="s">
        <v>16656</v>
      </c>
      <c r="C5641" s="1" t="s">
        <v>6</v>
      </c>
      <c r="D5641" s="2">
        <v>7</v>
      </c>
      <c r="E5641">
        <v>0</v>
      </c>
      <c r="F5641" t="s">
        <v>16657</v>
      </c>
      <c r="G5641" s="2">
        <v>14</v>
      </c>
    </row>
    <row r="5642" spans="1:7">
      <c r="A5642" t="s">
        <v>16658</v>
      </c>
      <c r="B5642" t="s">
        <v>16659</v>
      </c>
      <c r="C5642" s="1" t="s">
        <v>4</v>
      </c>
      <c r="D5642" s="2">
        <v>7</v>
      </c>
      <c r="E5642">
        <v>0</v>
      </c>
      <c r="F5642" t="s">
        <v>16660</v>
      </c>
      <c r="G5642" s="2">
        <v>16</v>
      </c>
    </row>
    <row r="5643" spans="1:7">
      <c r="A5643" t="s">
        <v>16661</v>
      </c>
      <c r="B5643" t="s">
        <v>16662</v>
      </c>
      <c r="C5643" s="1" t="s">
        <v>3</v>
      </c>
      <c r="D5643" s="2">
        <v>7</v>
      </c>
      <c r="E5643">
        <v>0</v>
      </c>
      <c r="F5643" t="s">
        <v>16663</v>
      </c>
      <c r="G5643" s="2">
        <v>46</v>
      </c>
    </row>
    <row r="5644" spans="1:7">
      <c r="A5644" t="s">
        <v>16664</v>
      </c>
      <c r="B5644" t="s">
        <v>16665</v>
      </c>
      <c r="C5644" s="1" t="s">
        <v>10</v>
      </c>
      <c r="D5644" s="2">
        <v>7</v>
      </c>
      <c r="E5644">
        <v>0</v>
      </c>
      <c r="F5644" t="s">
        <v>16666</v>
      </c>
      <c r="G5644" s="2">
        <v>25</v>
      </c>
    </row>
    <row r="5645" spans="1:7">
      <c r="A5645" t="s">
        <v>1831</v>
      </c>
      <c r="B5645" t="s">
        <v>16667</v>
      </c>
      <c r="C5645" s="1" t="s">
        <v>2</v>
      </c>
      <c r="D5645" s="2">
        <v>7</v>
      </c>
      <c r="E5645">
        <v>0</v>
      </c>
      <c r="F5645" t="s">
        <v>16668</v>
      </c>
      <c r="G5645" s="2">
        <v>1</v>
      </c>
    </row>
    <row r="5646" spans="1:7">
      <c r="A5646" t="s">
        <v>16669</v>
      </c>
      <c r="B5646" t="s">
        <v>16670</v>
      </c>
      <c r="C5646" s="1" t="s">
        <v>3</v>
      </c>
      <c r="D5646" s="2">
        <v>7</v>
      </c>
      <c r="E5646">
        <v>0</v>
      </c>
      <c r="F5646" t="s">
        <v>16671</v>
      </c>
      <c r="G5646" s="2">
        <v>43</v>
      </c>
    </row>
    <row r="5647" spans="1:7">
      <c r="A5647" t="s">
        <v>16672</v>
      </c>
      <c r="B5647" t="s">
        <v>16673</v>
      </c>
      <c r="C5647" s="1" t="s">
        <v>3</v>
      </c>
      <c r="D5647" s="2">
        <v>7</v>
      </c>
      <c r="E5647">
        <v>0</v>
      </c>
      <c r="F5647" t="s">
        <v>16674</v>
      </c>
      <c r="G5647" s="2">
        <v>23</v>
      </c>
    </row>
    <row r="5648" spans="1:7">
      <c r="A5648" t="s">
        <v>16675</v>
      </c>
      <c r="B5648" t="s">
        <v>16676</v>
      </c>
      <c r="C5648" s="1" t="s">
        <v>7</v>
      </c>
      <c r="D5648" s="2">
        <v>7</v>
      </c>
      <c r="E5648">
        <v>0</v>
      </c>
      <c r="F5648" t="s">
        <v>16677</v>
      </c>
      <c r="G5648" s="2">
        <v>12</v>
      </c>
    </row>
    <row r="5649" spans="1:7">
      <c r="A5649" t="s">
        <v>16678</v>
      </c>
      <c r="B5649" t="s">
        <v>16679</v>
      </c>
      <c r="C5649" s="1" t="s">
        <v>11</v>
      </c>
      <c r="D5649" s="2">
        <v>7</v>
      </c>
      <c r="E5649">
        <v>0</v>
      </c>
      <c r="F5649" t="s">
        <v>16680</v>
      </c>
      <c r="G5649" s="2">
        <v>19</v>
      </c>
    </row>
    <row r="5650" spans="1:7">
      <c r="A5650" t="s">
        <v>16681</v>
      </c>
      <c r="B5650" t="s">
        <v>16682</v>
      </c>
      <c r="C5650" s="1" t="s">
        <v>3</v>
      </c>
      <c r="D5650" s="2">
        <v>7</v>
      </c>
      <c r="E5650">
        <v>0</v>
      </c>
      <c r="F5650" t="s">
        <v>16683</v>
      </c>
      <c r="G5650" s="2">
        <v>109</v>
      </c>
    </row>
    <row r="5651" spans="1:7">
      <c r="A5651" t="s">
        <v>16684</v>
      </c>
      <c r="B5651" t="s">
        <v>16685</v>
      </c>
      <c r="C5651" s="1" t="s">
        <v>4</v>
      </c>
      <c r="D5651" s="2">
        <v>7</v>
      </c>
      <c r="E5651">
        <v>0</v>
      </c>
      <c r="F5651" t="s">
        <v>16686</v>
      </c>
      <c r="G5651" s="2">
        <v>1</v>
      </c>
    </row>
    <row r="5652" spans="1:7">
      <c r="A5652" t="s">
        <v>16687</v>
      </c>
      <c r="B5652" t="s">
        <v>16688</v>
      </c>
      <c r="C5652" s="1" t="s">
        <v>3</v>
      </c>
      <c r="D5652" s="2">
        <v>7</v>
      </c>
      <c r="E5652">
        <v>0</v>
      </c>
      <c r="F5652" t="s">
        <v>16689</v>
      </c>
      <c r="G5652" s="2">
        <v>18</v>
      </c>
    </row>
    <row r="5653" spans="1:7">
      <c r="A5653" t="s">
        <v>16690</v>
      </c>
      <c r="B5653" t="s">
        <v>16691</v>
      </c>
      <c r="C5653" s="1" t="s">
        <v>4</v>
      </c>
      <c r="D5653" s="2">
        <v>7</v>
      </c>
      <c r="E5653">
        <v>0</v>
      </c>
      <c r="F5653" t="s">
        <v>16692</v>
      </c>
      <c r="G5653" s="2">
        <v>1</v>
      </c>
    </row>
    <row r="5654" spans="1:7">
      <c r="A5654" t="s">
        <v>16693</v>
      </c>
      <c r="B5654" t="s">
        <v>16694</v>
      </c>
      <c r="C5654" s="1" t="s">
        <v>3</v>
      </c>
      <c r="D5654" s="2">
        <v>7</v>
      </c>
      <c r="E5654">
        <v>0</v>
      </c>
      <c r="F5654" t="s">
        <v>16695</v>
      </c>
      <c r="G5654" s="2">
        <v>43</v>
      </c>
    </row>
    <row r="5655" spans="1:7">
      <c r="A5655" t="s">
        <v>16696</v>
      </c>
      <c r="B5655" t="s">
        <v>16697</v>
      </c>
      <c r="C5655" s="1" t="s">
        <v>7</v>
      </c>
      <c r="D5655" s="2">
        <v>7</v>
      </c>
      <c r="E5655">
        <v>0</v>
      </c>
      <c r="F5655" t="s">
        <v>16698</v>
      </c>
      <c r="G5655" s="2">
        <v>2</v>
      </c>
    </row>
    <row r="5656" spans="1:7">
      <c r="A5656" t="s">
        <v>16699</v>
      </c>
      <c r="B5656" t="s">
        <v>16700</v>
      </c>
      <c r="C5656" s="1" t="s">
        <v>3</v>
      </c>
      <c r="D5656" s="2">
        <v>7</v>
      </c>
      <c r="E5656">
        <v>0</v>
      </c>
      <c r="F5656" t="s">
        <v>16701</v>
      </c>
      <c r="G5656" s="2">
        <v>65</v>
      </c>
    </row>
    <row r="5657" spans="1:7">
      <c r="A5657" t="s">
        <v>16702</v>
      </c>
      <c r="B5657" t="s">
        <v>16703</v>
      </c>
      <c r="C5657" s="1" t="s">
        <v>3</v>
      </c>
      <c r="D5657" s="2">
        <v>7</v>
      </c>
      <c r="E5657">
        <v>0</v>
      </c>
      <c r="F5657" t="s">
        <v>16704</v>
      </c>
      <c r="G5657" s="2">
        <v>12</v>
      </c>
    </row>
    <row r="5658" spans="1:7">
      <c r="A5658" t="s">
        <v>16705</v>
      </c>
      <c r="B5658" t="s">
        <v>16706</v>
      </c>
      <c r="C5658" s="1" t="s">
        <v>6</v>
      </c>
      <c r="D5658" s="2">
        <v>7</v>
      </c>
      <c r="E5658">
        <v>0</v>
      </c>
      <c r="F5658" t="s">
        <v>16707</v>
      </c>
      <c r="G5658" s="2">
        <v>14</v>
      </c>
    </row>
    <row r="5659" spans="1:7">
      <c r="A5659" t="s">
        <v>16708</v>
      </c>
      <c r="B5659" t="s">
        <v>16709</v>
      </c>
      <c r="C5659" s="1" t="s">
        <v>4</v>
      </c>
      <c r="D5659" s="2">
        <v>7</v>
      </c>
      <c r="E5659">
        <v>0</v>
      </c>
      <c r="F5659" t="s">
        <v>16710</v>
      </c>
      <c r="G5659" s="2">
        <v>4</v>
      </c>
    </row>
    <row r="5660" spans="1:7">
      <c r="A5660" t="s">
        <v>3393</v>
      </c>
      <c r="B5660" t="s">
        <v>16711</v>
      </c>
      <c r="C5660" s="1" t="s">
        <v>2</v>
      </c>
      <c r="D5660" s="2">
        <v>7</v>
      </c>
      <c r="E5660">
        <v>0</v>
      </c>
      <c r="F5660" t="s">
        <v>16712</v>
      </c>
      <c r="G5660" s="2">
        <v>1</v>
      </c>
    </row>
    <row r="5661" spans="1:7">
      <c r="A5661" t="s">
        <v>16713</v>
      </c>
      <c r="B5661" t="s">
        <v>16714</v>
      </c>
      <c r="C5661" s="1" t="s">
        <v>3</v>
      </c>
      <c r="D5661" s="2">
        <v>7</v>
      </c>
      <c r="E5661">
        <v>0</v>
      </c>
      <c r="F5661" t="s">
        <v>16715</v>
      </c>
      <c r="G5661" s="2">
        <v>21</v>
      </c>
    </row>
    <row r="5662" spans="1:7">
      <c r="A5662" t="s">
        <v>16716</v>
      </c>
      <c r="B5662" t="s">
        <v>16717</v>
      </c>
      <c r="C5662" s="1" t="s">
        <v>3</v>
      </c>
      <c r="D5662" s="2">
        <v>7</v>
      </c>
      <c r="E5662">
        <v>0</v>
      </c>
      <c r="F5662" t="s">
        <v>16718</v>
      </c>
      <c r="G5662" s="2">
        <v>20</v>
      </c>
    </row>
    <row r="5663" spans="1:7">
      <c r="A5663" t="s">
        <v>16719</v>
      </c>
      <c r="B5663" t="s">
        <v>16720</v>
      </c>
      <c r="C5663" s="1" t="s">
        <v>4</v>
      </c>
      <c r="D5663" s="2">
        <v>7</v>
      </c>
      <c r="E5663">
        <v>0</v>
      </c>
      <c r="F5663" t="s">
        <v>16721</v>
      </c>
      <c r="G5663" s="2">
        <v>9</v>
      </c>
    </row>
    <row r="5664" spans="1:7">
      <c r="A5664" t="s">
        <v>16722</v>
      </c>
      <c r="B5664" t="s">
        <v>16723</v>
      </c>
      <c r="C5664" s="1" t="s">
        <v>3</v>
      </c>
      <c r="D5664" s="2">
        <v>7</v>
      </c>
      <c r="E5664">
        <v>0</v>
      </c>
      <c r="F5664" t="s">
        <v>16724</v>
      </c>
      <c r="G5664" s="2">
        <v>74</v>
      </c>
    </row>
    <row r="5665" spans="1:7">
      <c r="A5665" t="s">
        <v>16725</v>
      </c>
      <c r="B5665" t="s">
        <v>16726</v>
      </c>
      <c r="C5665" s="1" t="s">
        <v>6</v>
      </c>
      <c r="D5665" s="2">
        <v>7</v>
      </c>
      <c r="E5665">
        <v>0</v>
      </c>
      <c r="F5665" t="s">
        <v>16727</v>
      </c>
      <c r="G5665" s="2">
        <v>12</v>
      </c>
    </row>
    <row r="5666" spans="1:7">
      <c r="A5666" t="s">
        <v>16728</v>
      </c>
      <c r="B5666" t="s">
        <v>16729</v>
      </c>
      <c r="C5666" s="1" t="s">
        <v>3</v>
      </c>
      <c r="D5666" s="2">
        <v>7</v>
      </c>
      <c r="E5666">
        <v>0</v>
      </c>
      <c r="F5666" t="s">
        <v>16730</v>
      </c>
      <c r="G5666" s="2">
        <v>12</v>
      </c>
    </row>
    <row r="5667" spans="1:7">
      <c r="A5667" t="s">
        <v>16731</v>
      </c>
      <c r="B5667" t="s">
        <v>16732</v>
      </c>
      <c r="C5667" s="1" t="s">
        <v>6</v>
      </c>
      <c r="D5667" s="2">
        <v>7</v>
      </c>
      <c r="E5667">
        <v>0</v>
      </c>
      <c r="F5667" t="s">
        <v>16733</v>
      </c>
      <c r="G5667" s="2">
        <v>24</v>
      </c>
    </row>
    <row r="5668" spans="1:7">
      <c r="A5668" t="s">
        <v>16734</v>
      </c>
      <c r="B5668" t="s">
        <v>16735</v>
      </c>
      <c r="C5668" s="1" t="s">
        <v>3</v>
      </c>
      <c r="D5668" s="2">
        <v>7</v>
      </c>
      <c r="E5668">
        <v>0</v>
      </c>
      <c r="F5668" t="s">
        <v>16736</v>
      </c>
      <c r="G5668" s="2">
        <v>20</v>
      </c>
    </row>
    <row r="5669" spans="1:7">
      <c r="A5669" t="s">
        <v>16737</v>
      </c>
      <c r="B5669" t="s">
        <v>16738</v>
      </c>
      <c r="C5669" s="1" t="s">
        <v>6</v>
      </c>
      <c r="D5669" s="2">
        <v>7</v>
      </c>
      <c r="E5669">
        <v>0</v>
      </c>
      <c r="F5669" t="s">
        <v>16739</v>
      </c>
      <c r="G5669" s="2">
        <v>5</v>
      </c>
    </row>
    <row r="5670" spans="1:7">
      <c r="A5670" t="s">
        <v>956</v>
      </c>
      <c r="B5670" t="s">
        <v>16740</v>
      </c>
      <c r="C5670" s="1" t="s">
        <v>2</v>
      </c>
      <c r="D5670" s="2">
        <v>7</v>
      </c>
      <c r="E5670">
        <v>0</v>
      </c>
      <c r="F5670" t="s">
        <v>16741</v>
      </c>
      <c r="G5670" s="2">
        <v>1</v>
      </c>
    </row>
    <row r="5671" spans="1:7">
      <c r="A5671" t="s">
        <v>16742</v>
      </c>
      <c r="B5671" t="s">
        <v>16743</v>
      </c>
      <c r="C5671" s="1" t="s">
        <v>4</v>
      </c>
      <c r="D5671" s="2">
        <v>7</v>
      </c>
      <c r="E5671">
        <v>0</v>
      </c>
      <c r="F5671" t="s">
        <v>16744</v>
      </c>
      <c r="G5671" s="2">
        <v>2</v>
      </c>
    </row>
    <row r="5672" spans="1:7">
      <c r="A5672" t="s">
        <v>16745</v>
      </c>
      <c r="B5672" t="s">
        <v>16746</v>
      </c>
      <c r="C5672" s="1" t="s">
        <v>4</v>
      </c>
      <c r="D5672" s="2">
        <v>7</v>
      </c>
      <c r="E5672">
        <v>0</v>
      </c>
      <c r="F5672" t="s">
        <v>16747</v>
      </c>
      <c r="G5672" s="2">
        <v>1</v>
      </c>
    </row>
    <row r="5673" spans="1:7">
      <c r="A5673" t="s">
        <v>16748</v>
      </c>
      <c r="B5673" t="s">
        <v>16749</v>
      </c>
      <c r="C5673" s="1" t="s">
        <v>3</v>
      </c>
      <c r="D5673" s="2">
        <v>7</v>
      </c>
      <c r="E5673">
        <v>0</v>
      </c>
      <c r="F5673" t="s">
        <v>16750</v>
      </c>
      <c r="G5673" s="2">
        <v>28</v>
      </c>
    </row>
    <row r="5674" spans="1:7">
      <c r="A5674" t="s">
        <v>16751</v>
      </c>
      <c r="B5674" t="s">
        <v>16752</v>
      </c>
      <c r="C5674" s="1" t="s">
        <v>3</v>
      </c>
      <c r="D5674" s="2">
        <v>7</v>
      </c>
      <c r="E5674">
        <v>0</v>
      </c>
      <c r="F5674" t="s">
        <v>16753</v>
      </c>
      <c r="G5674" s="2">
        <v>19</v>
      </c>
    </row>
    <row r="5675" spans="1:7">
      <c r="A5675" t="s">
        <v>16754</v>
      </c>
      <c r="B5675" t="s">
        <v>16755</v>
      </c>
      <c r="C5675" s="1" t="s">
        <v>3</v>
      </c>
      <c r="D5675" s="2">
        <v>7</v>
      </c>
      <c r="E5675">
        <v>0</v>
      </c>
      <c r="F5675" t="s">
        <v>16756</v>
      </c>
      <c r="G5675" s="2">
        <v>33</v>
      </c>
    </row>
    <row r="5676" spans="1:7">
      <c r="A5676" t="s">
        <v>16757</v>
      </c>
      <c r="B5676" t="s">
        <v>16758</v>
      </c>
      <c r="C5676" s="1" t="s">
        <v>4</v>
      </c>
      <c r="D5676" s="2">
        <v>7</v>
      </c>
      <c r="E5676">
        <v>0</v>
      </c>
      <c r="F5676" t="s">
        <v>16759</v>
      </c>
      <c r="G5676" s="2">
        <v>3</v>
      </c>
    </row>
    <row r="5677" spans="1:7">
      <c r="A5677" t="s">
        <v>16760</v>
      </c>
      <c r="B5677" t="s">
        <v>16761</v>
      </c>
      <c r="C5677" s="1" t="s">
        <v>3</v>
      </c>
      <c r="D5677" s="2">
        <v>7</v>
      </c>
      <c r="E5677">
        <v>0</v>
      </c>
      <c r="F5677" t="s">
        <v>16762</v>
      </c>
      <c r="G5677" s="2">
        <v>41</v>
      </c>
    </row>
    <row r="5678" spans="1:7">
      <c r="A5678" t="s">
        <v>16763</v>
      </c>
      <c r="B5678" t="s">
        <v>16764</v>
      </c>
      <c r="C5678" s="1" t="s">
        <v>4</v>
      </c>
      <c r="D5678" s="2">
        <v>7</v>
      </c>
      <c r="E5678">
        <v>0</v>
      </c>
      <c r="F5678" t="s">
        <v>16765</v>
      </c>
      <c r="G5678" s="2">
        <v>1</v>
      </c>
    </row>
    <row r="5679" spans="1:7">
      <c r="A5679" t="s">
        <v>1848</v>
      </c>
      <c r="B5679" t="s">
        <v>16766</v>
      </c>
      <c r="C5679" s="1" t="s">
        <v>2</v>
      </c>
      <c r="D5679" s="2">
        <v>7</v>
      </c>
      <c r="E5679">
        <v>0</v>
      </c>
      <c r="F5679" t="s">
        <v>16767</v>
      </c>
      <c r="G5679" s="2">
        <v>1</v>
      </c>
    </row>
    <row r="5680" spans="1:7">
      <c r="A5680" t="s">
        <v>16768</v>
      </c>
      <c r="B5680" t="s">
        <v>16769</v>
      </c>
      <c r="C5680" s="1" t="s">
        <v>6</v>
      </c>
      <c r="D5680" s="2">
        <v>7</v>
      </c>
      <c r="E5680">
        <v>0</v>
      </c>
      <c r="F5680" t="s">
        <v>16770</v>
      </c>
      <c r="G5680" s="2">
        <v>22</v>
      </c>
    </row>
    <row r="5681" spans="1:7">
      <c r="A5681" t="s">
        <v>16771</v>
      </c>
      <c r="B5681" t="s">
        <v>16772</v>
      </c>
      <c r="C5681" s="1" t="s">
        <v>3</v>
      </c>
      <c r="D5681" s="2">
        <v>7</v>
      </c>
      <c r="E5681">
        <v>0</v>
      </c>
      <c r="F5681" t="s">
        <v>16773</v>
      </c>
      <c r="G5681" s="2">
        <v>13</v>
      </c>
    </row>
    <row r="5682" spans="1:7">
      <c r="A5682" t="s">
        <v>16774</v>
      </c>
      <c r="B5682" t="s">
        <v>16775</v>
      </c>
      <c r="C5682" s="1" t="s">
        <v>6</v>
      </c>
      <c r="D5682" s="2">
        <v>7</v>
      </c>
      <c r="E5682">
        <v>0</v>
      </c>
      <c r="F5682">
        <v>94087</v>
      </c>
      <c r="G5682" s="2">
        <v>1</v>
      </c>
    </row>
    <row r="5683" spans="1:7">
      <c r="A5683" t="s">
        <v>16776</v>
      </c>
      <c r="B5683" t="s">
        <v>16777</v>
      </c>
      <c r="C5683" s="1" t="s">
        <v>3</v>
      </c>
      <c r="D5683" s="2">
        <v>7</v>
      </c>
      <c r="E5683">
        <v>0</v>
      </c>
      <c r="F5683" t="s">
        <v>16778</v>
      </c>
      <c r="G5683" s="2">
        <v>39</v>
      </c>
    </row>
    <row r="5684" spans="1:7">
      <c r="A5684" t="s">
        <v>16779</v>
      </c>
      <c r="B5684" t="s">
        <v>16780</v>
      </c>
      <c r="C5684" s="1" t="s">
        <v>2</v>
      </c>
      <c r="D5684" s="2">
        <v>7</v>
      </c>
      <c r="E5684">
        <v>0</v>
      </c>
      <c r="F5684" t="s">
        <v>16781</v>
      </c>
      <c r="G5684" s="2">
        <v>114</v>
      </c>
    </row>
    <row r="5685" spans="1:7">
      <c r="A5685" t="s">
        <v>16782</v>
      </c>
      <c r="B5685" t="s">
        <v>16783</v>
      </c>
      <c r="C5685" s="1" t="s">
        <v>3</v>
      </c>
      <c r="D5685" s="2">
        <v>7</v>
      </c>
      <c r="E5685">
        <v>0</v>
      </c>
      <c r="F5685" t="s">
        <v>16784</v>
      </c>
      <c r="G5685" s="2">
        <v>38</v>
      </c>
    </row>
    <row r="5686" spans="1:7">
      <c r="A5686" t="s">
        <v>16785</v>
      </c>
      <c r="B5686" t="s">
        <v>16786</v>
      </c>
      <c r="C5686" s="1" t="s">
        <v>3</v>
      </c>
      <c r="D5686" s="2">
        <v>7</v>
      </c>
      <c r="E5686">
        <v>0</v>
      </c>
      <c r="F5686" t="s">
        <v>16787</v>
      </c>
      <c r="G5686" s="2">
        <v>11</v>
      </c>
    </row>
    <row r="5687" spans="1:7">
      <c r="A5687" t="s">
        <v>16788</v>
      </c>
      <c r="B5687" t="s">
        <v>16789</v>
      </c>
      <c r="C5687" s="1" t="s">
        <v>3</v>
      </c>
      <c r="D5687" s="2">
        <v>7</v>
      </c>
      <c r="E5687">
        <v>0</v>
      </c>
      <c r="F5687" t="s">
        <v>16790</v>
      </c>
      <c r="G5687" s="2">
        <v>21</v>
      </c>
    </row>
    <row r="5688" spans="1:7">
      <c r="A5688" t="s">
        <v>3138</v>
      </c>
      <c r="B5688" t="s">
        <v>16791</v>
      </c>
      <c r="C5688" s="1" t="s">
        <v>2</v>
      </c>
      <c r="D5688" s="2">
        <v>7</v>
      </c>
      <c r="E5688">
        <v>0</v>
      </c>
      <c r="F5688" t="s">
        <v>16792</v>
      </c>
      <c r="G5688" s="2">
        <v>1</v>
      </c>
    </row>
    <row r="5689" spans="1:7">
      <c r="A5689" t="s">
        <v>487</v>
      </c>
      <c r="B5689" t="s">
        <v>16793</v>
      </c>
      <c r="C5689" s="1" t="s">
        <v>2</v>
      </c>
      <c r="D5689" s="2">
        <v>7</v>
      </c>
      <c r="E5689">
        <v>0</v>
      </c>
      <c r="F5689" t="s">
        <v>16794</v>
      </c>
      <c r="G5689" s="2">
        <v>1</v>
      </c>
    </row>
    <row r="5690" spans="1:7">
      <c r="A5690" t="s">
        <v>16795</v>
      </c>
      <c r="B5690" t="s">
        <v>16796</v>
      </c>
      <c r="C5690" s="1" t="s">
        <v>6</v>
      </c>
      <c r="D5690" s="2">
        <v>7</v>
      </c>
      <c r="E5690">
        <v>0</v>
      </c>
      <c r="F5690" t="s">
        <v>16797</v>
      </c>
      <c r="G5690" s="2">
        <v>6</v>
      </c>
    </row>
    <row r="5691" spans="1:7">
      <c r="A5691" t="s">
        <v>16798</v>
      </c>
      <c r="B5691" t="s">
        <v>16799</v>
      </c>
      <c r="C5691" s="1" t="s">
        <v>3</v>
      </c>
      <c r="D5691" s="2">
        <v>7</v>
      </c>
      <c r="E5691">
        <v>0</v>
      </c>
      <c r="F5691" t="s">
        <v>16800</v>
      </c>
      <c r="G5691" s="2">
        <v>25</v>
      </c>
    </row>
    <row r="5692" spans="1:7">
      <c r="A5692" t="s">
        <v>16801</v>
      </c>
      <c r="B5692" t="s">
        <v>16802</v>
      </c>
      <c r="C5692" s="1" t="s">
        <v>3</v>
      </c>
      <c r="D5692" s="2">
        <v>7</v>
      </c>
      <c r="E5692">
        <v>0</v>
      </c>
      <c r="F5692" t="s">
        <v>16803</v>
      </c>
      <c r="G5692" s="2">
        <v>76</v>
      </c>
    </row>
    <row r="5693" spans="1:7">
      <c r="A5693" t="s">
        <v>16804</v>
      </c>
      <c r="B5693" t="s">
        <v>16805</v>
      </c>
      <c r="C5693" s="1" t="s">
        <v>11</v>
      </c>
      <c r="D5693" s="2">
        <v>7</v>
      </c>
      <c r="E5693">
        <v>0</v>
      </c>
      <c r="F5693" t="s">
        <v>16806</v>
      </c>
      <c r="G5693" s="2">
        <v>16</v>
      </c>
    </row>
    <row r="5694" spans="1:7">
      <c r="A5694" t="s">
        <v>16807</v>
      </c>
      <c r="B5694" t="s">
        <v>16808</v>
      </c>
      <c r="C5694" s="1" t="s">
        <v>4</v>
      </c>
      <c r="D5694" s="2">
        <v>7</v>
      </c>
      <c r="E5694">
        <v>0</v>
      </c>
      <c r="F5694" t="s">
        <v>16809</v>
      </c>
      <c r="G5694" s="2">
        <v>3</v>
      </c>
    </row>
    <row r="5695" spans="1:7">
      <c r="A5695" t="s">
        <v>16810</v>
      </c>
      <c r="B5695" t="s">
        <v>16811</v>
      </c>
      <c r="C5695" s="1" t="s">
        <v>6</v>
      </c>
      <c r="D5695" s="2">
        <v>7</v>
      </c>
      <c r="E5695">
        <v>0</v>
      </c>
      <c r="F5695" t="s">
        <v>16812</v>
      </c>
      <c r="G5695" s="2">
        <v>4</v>
      </c>
    </row>
    <row r="5696" spans="1:7">
      <c r="A5696" t="s">
        <v>16813</v>
      </c>
      <c r="B5696" t="s">
        <v>16814</v>
      </c>
      <c r="C5696" s="1" t="s">
        <v>10</v>
      </c>
      <c r="D5696" s="2">
        <v>7</v>
      </c>
      <c r="E5696">
        <v>0</v>
      </c>
      <c r="F5696" t="s">
        <v>16815</v>
      </c>
      <c r="G5696" s="2">
        <v>31</v>
      </c>
    </row>
    <row r="5697" spans="1:7">
      <c r="A5697" t="s">
        <v>16816</v>
      </c>
      <c r="B5697" t="s">
        <v>16817</v>
      </c>
      <c r="C5697" s="1" t="s">
        <v>4</v>
      </c>
      <c r="D5697" s="2">
        <v>7</v>
      </c>
      <c r="E5697">
        <v>0</v>
      </c>
      <c r="F5697" t="s">
        <v>16818</v>
      </c>
      <c r="G5697" s="2">
        <v>1</v>
      </c>
    </row>
    <row r="5698" spans="1:7">
      <c r="A5698" t="s">
        <v>16819</v>
      </c>
      <c r="B5698" t="s">
        <v>16820</v>
      </c>
      <c r="C5698" s="1" t="s">
        <v>6</v>
      </c>
      <c r="D5698" s="2">
        <v>7</v>
      </c>
      <c r="E5698">
        <v>0</v>
      </c>
      <c r="F5698" t="s">
        <v>16821</v>
      </c>
      <c r="G5698" s="2">
        <v>32</v>
      </c>
    </row>
    <row r="5699" spans="1:7">
      <c r="A5699" t="s">
        <v>16822</v>
      </c>
      <c r="B5699" t="s">
        <v>16823</v>
      </c>
      <c r="C5699" s="1" t="s">
        <v>2</v>
      </c>
      <c r="D5699" s="2">
        <v>7</v>
      </c>
      <c r="E5699">
        <v>0</v>
      </c>
      <c r="F5699" t="s">
        <v>16824</v>
      </c>
      <c r="G5699" s="2">
        <v>63</v>
      </c>
    </row>
    <row r="5700" spans="1:7">
      <c r="A5700" t="s">
        <v>16825</v>
      </c>
      <c r="B5700" t="s">
        <v>16826</v>
      </c>
      <c r="C5700" s="1" t="s">
        <v>3</v>
      </c>
      <c r="D5700" s="2">
        <v>7</v>
      </c>
      <c r="E5700">
        <v>0</v>
      </c>
      <c r="F5700" t="s">
        <v>16827</v>
      </c>
      <c r="G5700" s="2">
        <v>38</v>
      </c>
    </row>
    <row r="5701" spans="1:7">
      <c r="A5701" t="s">
        <v>16828</v>
      </c>
      <c r="B5701" t="s">
        <v>16829</v>
      </c>
      <c r="C5701" s="1" t="s">
        <v>3</v>
      </c>
      <c r="D5701" s="2">
        <v>7</v>
      </c>
      <c r="E5701">
        <v>0</v>
      </c>
      <c r="F5701" t="s">
        <v>16830</v>
      </c>
      <c r="G5701" s="2">
        <v>9</v>
      </c>
    </row>
    <row r="5702" spans="1:7">
      <c r="A5702" t="s">
        <v>16831</v>
      </c>
      <c r="B5702" t="s">
        <v>16832</v>
      </c>
      <c r="C5702" s="1" t="s">
        <v>4</v>
      </c>
      <c r="D5702" s="2">
        <v>7</v>
      </c>
      <c r="E5702">
        <v>0</v>
      </c>
      <c r="F5702" t="s">
        <v>16833</v>
      </c>
      <c r="G5702" s="2">
        <v>2</v>
      </c>
    </row>
    <row r="5703" spans="1:7">
      <c r="A5703" t="s">
        <v>16834</v>
      </c>
      <c r="B5703" t="s">
        <v>16835</v>
      </c>
      <c r="C5703" s="1" t="s">
        <v>7</v>
      </c>
      <c r="D5703" s="2">
        <v>7</v>
      </c>
      <c r="E5703">
        <v>0</v>
      </c>
      <c r="F5703" t="s">
        <v>16836</v>
      </c>
      <c r="G5703" s="2">
        <v>11</v>
      </c>
    </row>
    <row r="5704" spans="1:7">
      <c r="A5704" t="s">
        <v>16837</v>
      </c>
      <c r="B5704" t="s">
        <v>16838</v>
      </c>
      <c r="C5704" s="1" t="s">
        <v>3</v>
      </c>
      <c r="D5704" s="2">
        <v>7</v>
      </c>
      <c r="E5704">
        <v>0</v>
      </c>
      <c r="F5704" t="s">
        <v>16839</v>
      </c>
      <c r="G5704" s="2">
        <v>15</v>
      </c>
    </row>
    <row r="5705" spans="1:7">
      <c r="A5705" t="s">
        <v>16840</v>
      </c>
      <c r="B5705" t="s">
        <v>16841</v>
      </c>
      <c r="C5705" s="1" t="s">
        <v>10</v>
      </c>
      <c r="D5705" s="2">
        <v>7</v>
      </c>
      <c r="E5705">
        <v>0</v>
      </c>
      <c r="F5705" t="s">
        <v>16842</v>
      </c>
      <c r="G5705" s="2">
        <v>40</v>
      </c>
    </row>
    <row r="5706" spans="1:7">
      <c r="A5706" t="s">
        <v>16843</v>
      </c>
      <c r="B5706" t="s">
        <v>16844</v>
      </c>
      <c r="C5706" s="1" t="s">
        <v>3</v>
      </c>
      <c r="D5706" s="2">
        <v>7</v>
      </c>
      <c r="E5706">
        <v>0</v>
      </c>
      <c r="F5706" t="s">
        <v>16845</v>
      </c>
      <c r="G5706" s="2">
        <v>31</v>
      </c>
    </row>
    <row r="5707" spans="1:7">
      <c r="A5707" t="s">
        <v>16846</v>
      </c>
      <c r="B5707" t="s">
        <v>16847</v>
      </c>
      <c r="C5707" s="1" t="s">
        <v>4</v>
      </c>
      <c r="D5707" s="2">
        <v>7</v>
      </c>
      <c r="E5707">
        <v>0</v>
      </c>
      <c r="F5707" t="s">
        <v>16848</v>
      </c>
      <c r="G5707" s="2">
        <v>1</v>
      </c>
    </row>
    <row r="5708" spans="1:7">
      <c r="A5708" t="s">
        <v>16849</v>
      </c>
      <c r="B5708" t="s">
        <v>16850</v>
      </c>
      <c r="C5708" s="1" t="s">
        <v>3</v>
      </c>
      <c r="D5708" s="2">
        <v>7</v>
      </c>
      <c r="E5708">
        <v>0</v>
      </c>
      <c r="F5708" t="s">
        <v>16851</v>
      </c>
      <c r="G5708" s="2">
        <v>26</v>
      </c>
    </row>
    <row r="5709" spans="1:7">
      <c r="A5709" t="s">
        <v>16852</v>
      </c>
      <c r="B5709" t="s">
        <v>16853</v>
      </c>
      <c r="C5709" s="1" t="s">
        <v>3</v>
      </c>
      <c r="D5709" s="2">
        <v>7</v>
      </c>
      <c r="E5709">
        <v>0</v>
      </c>
      <c r="F5709" t="s">
        <v>16854</v>
      </c>
      <c r="G5709" s="2">
        <v>27</v>
      </c>
    </row>
    <row r="5710" spans="1:7">
      <c r="A5710" t="s">
        <v>16855</v>
      </c>
      <c r="B5710" t="s">
        <v>16856</v>
      </c>
      <c r="C5710" s="1" t="s">
        <v>3</v>
      </c>
      <c r="D5710" s="2">
        <v>7</v>
      </c>
      <c r="E5710">
        <v>0</v>
      </c>
      <c r="F5710" t="s">
        <v>16857</v>
      </c>
      <c r="G5710" s="2">
        <v>34</v>
      </c>
    </row>
    <row r="5711" spans="1:7">
      <c r="A5711" t="s">
        <v>16858</v>
      </c>
      <c r="B5711" t="s">
        <v>16859</v>
      </c>
      <c r="C5711" s="1" t="s">
        <v>4</v>
      </c>
      <c r="D5711" s="2">
        <v>7</v>
      </c>
      <c r="E5711">
        <v>0</v>
      </c>
      <c r="F5711" t="s">
        <v>16860</v>
      </c>
      <c r="G5711" s="2">
        <v>2</v>
      </c>
    </row>
    <row r="5712" spans="1:7">
      <c r="A5712" t="s">
        <v>16861</v>
      </c>
      <c r="B5712" t="s">
        <v>16862</v>
      </c>
      <c r="C5712" s="1" t="s">
        <v>3</v>
      </c>
      <c r="D5712" s="2">
        <v>7</v>
      </c>
      <c r="E5712">
        <v>0</v>
      </c>
      <c r="F5712" t="s">
        <v>16863</v>
      </c>
      <c r="G5712" s="2">
        <v>34</v>
      </c>
    </row>
    <row r="5713" spans="1:7">
      <c r="A5713" t="s">
        <v>16864</v>
      </c>
      <c r="B5713" t="s">
        <v>16865</v>
      </c>
      <c r="C5713" s="1" t="s">
        <v>3</v>
      </c>
      <c r="D5713" s="2">
        <v>7</v>
      </c>
      <c r="E5713">
        <v>0</v>
      </c>
      <c r="F5713" t="s">
        <v>16866</v>
      </c>
      <c r="G5713" s="2">
        <v>29</v>
      </c>
    </row>
    <row r="5714" spans="1:7">
      <c r="A5714" t="s">
        <v>16867</v>
      </c>
      <c r="B5714" t="s">
        <v>16868</v>
      </c>
      <c r="C5714" s="1" t="s">
        <v>6</v>
      </c>
      <c r="D5714" s="2">
        <v>7</v>
      </c>
      <c r="E5714">
        <v>0</v>
      </c>
      <c r="F5714" t="s">
        <v>16869</v>
      </c>
      <c r="G5714" s="2">
        <v>1</v>
      </c>
    </row>
    <row r="5715" spans="1:7">
      <c r="A5715" t="s">
        <v>16870</v>
      </c>
      <c r="B5715" t="s">
        <v>16871</v>
      </c>
      <c r="C5715" s="1" t="s">
        <v>3</v>
      </c>
      <c r="D5715" s="2">
        <v>7</v>
      </c>
      <c r="E5715">
        <v>0</v>
      </c>
      <c r="F5715" t="s">
        <v>16872</v>
      </c>
      <c r="G5715" s="2">
        <v>20</v>
      </c>
    </row>
    <row r="5716" spans="1:7">
      <c r="A5716" t="s">
        <v>16873</v>
      </c>
      <c r="B5716" t="s">
        <v>16874</v>
      </c>
      <c r="C5716" s="1" t="s">
        <v>4</v>
      </c>
      <c r="D5716" s="2">
        <v>7</v>
      </c>
      <c r="E5716">
        <v>0</v>
      </c>
      <c r="F5716" t="s">
        <v>16875</v>
      </c>
      <c r="G5716" s="2">
        <v>11</v>
      </c>
    </row>
    <row r="5717" spans="1:7">
      <c r="A5717" t="s">
        <v>16876</v>
      </c>
      <c r="B5717" t="s">
        <v>16877</v>
      </c>
      <c r="C5717" s="1" t="s">
        <v>3</v>
      </c>
      <c r="D5717" s="2">
        <v>7</v>
      </c>
      <c r="E5717">
        <v>0</v>
      </c>
      <c r="F5717" t="s">
        <v>16878</v>
      </c>
      <c r="G5717" s="2">
        <v>28</v>
      </c>
    </row>
    <row r="5718" spans="1:7">
      <c r="A5718" t="s">
        <v>16879</v>
      </c>
      <c r="B5718" t="s">
        <v>16880</v>
      </c>
      <c r="C5718" s="1" t="s">
        <v>3</v>
      </c>
      <c r="D5718" s="2">
        <v>7</v>
      </c>
      <c r="E5718">
        <v>0</v>
      </c>
      <c r="F5718" t="s">
        <v>16881</v>
      </c>
      <c r="G5718" s="2">
        <v>21</v>
      </c>
    </row>
    <row r="5719" spans="1:7">
      <c r="A5719" t="s">
        <v>16882</v>
      </c>
      <c r="B5719" t="s">
        <v>16883</v>
      </c>
      <c r="C5719" s="1" t="s">
        <v>3</v>
      </c>
      <c r="D5719" s="2">
        <v>7</v>
      </c>
      <c r="E5719">
        <v>0</v>
      </c>
      <c r="F5719" t="s">
        <v>16884</v>
      </c>
      <c r="G5719" s="2">
        <v>3</v>
      </c>
    </row>
    <row r="5720" spans="1:7">
      <c r="A5720" t="s">
        <v>16885</v>
      </c>
      <c r="B5720" t="s">
        <v>16886</v>
      </c>
      <c r="C5720" s="1" t="s">
        <v>9</v>
      </c>
      <c r="D5720" s="2">
        <v>7</v>
      </c>
      <c r="E5720">
        <v>0</v>
      </c>
      <c r="F5720" t="s">
        <v>16887</v>
      </c>
      <c r="G5720" s="2">
        <v>1</v>
      </c>
    </row>
    <row r="5721" spans="1:7">
      <c r="A5721" t="s">
        <v>16888</v>
      </c>
      <c r="B5721" t="s">
        <v>16889</v>
      </c>
      <c r="C5721" s="1" t="s">
        <v>7</v>
      </c>
      <c r="D5721" s="2">
        <v>7</v>
      </c>
      <c r="E5721">
        <v>0</v>
      </c>
      <c r="F5721" t="s">
        <v>16890</v>
      </c>
      <c r="G5721" s="2">
        <v>9</v>
      </c>
    </row>
    <row r="5722" spans="1:7">
      <c r="A5722" t="s">
        <v>16891</v>
      </c>
      <c r="B5722" t="s">
        <v>16892</v>
      </c>
      <c r="C5722" s="1" t="s">
        <v>3</v>
      </c>
      <c r="D5722" s="2">
        <v>7</v>
      </c>
      <c r="E5722">
        <v>0</v>
      </c>
      <c r="F5722" t="s">
        <v>16893</v>
      </c>
      <c r="G5722" s="2">
        <v>11</v>
      </c>
    </row>
    <row r="5723" spans="1:7">
      <c r="A5723" t="s">
        <v>16894</v>
      </c>
      <c r="B5723" t="s">
        <v>16895</v>
      </c>
      <c r="C5723" s="1" t="s">
        <v>3</v>
      </c>
      <c r="D5723" s="2">
        <v>7</v>
      </c>
      <c r="E5723">
        <v>0</v>
      </c>
      <c r="F5723" t="s">
        <v>16896</v>
      </c>
      <c r="G5723" s="2">
        <v>21</v>
      </c>
    </row>
    <row r="5724" spans="1:7">
      <c r="A5724" t="s">
        <v>2957</v>
      </c>
      <c r="B5724" t="s">
        <v>16897</v>
      </c>
      <c r="C5724" s="1" t="s">
        <v>2</v>
      </c>
      <c r="D5724" s="2">
        <v>7</v>
      </c>
      <c r="E5724">
        <v>0</v>
      </c>
      <c r="F5724" t="s">
        <v>16898</v>
      </c>
      <c r="G5724" s="2">
        <v>1</v>
      </c>
    </row>
    <row r="5725" spans="1:7">
      <c r="A5725" t="s">
        <v>1532</v>
      </c>
      <c r="B5725" t="s">
        <v>16899</v>
      </c>
      <c r="C5725" s="1" t="s">
        <v>2</v>
      </c>
      <c r="D5725" s="2">
        <v>7</v>
      </c>
      <c r="E5725">
        <v>0</v>
      </c>
      <c r="F5725" t="s">
        <v>16900</v>
      </c>
      <c r="G5725" s="2">
        <v>1</v>
      </c>
    </row>
    <row r="5726" spans="1:7">
      <c r="A5726" t="s">
        <v>16901</v>
      </c>
      <c r="B5726" t="s">
        <v>16902</v>
      </c>
      <c r="C5726" s="1" t="s">
        <v>11</v>
      </c>
      <c r="D5726" s="2">
        <v>7</v>
      </c>
      <c r="E5726">
        <v>0</v>
      </c>
      <c r="F5726" t="s">
        <v>16903</v>
      </c>
      <c r="G5726" s="2">
        <v>18</v>
      </c>
    </row>
    <row r="5727" spans="1:7">
      <c r="A5727" t="s">
        <v>16904</v>
      </c>
      <c r="B5727" t="s">
        <v>16905</v>
      </c>
      <c r="C5727" s="1" t="s">
        <v>6</v>
      </c>
      <c r="D5727" s="2">
        <v>7</v>
      </c>
      <c r="E5727">
        <v>0</v>
      </c>
      <c r="F5727" t="s">
        <v>16906</v>
      </c>
      <c r="G5727" s="2">
        <v>24</v>
      </c>
    </row>
    <row r="5728" spans="1:7">
      <c r="A5728" t="s">
        <v>16907</v>
      </c>
      <c r="B5728" t="s">
        <v>16908</v>
      </c>
      <c r="C5728" s="1" t="s">
        <v>3</v>
      </c>
      <c r="D5728" s="2">
        <v>7</v>
      </c>
      <c r="E5728">
        <v>0</v>
      </c>
      <c r="F5728" t="s">
        <v>16909</v>
      </c>
      <c r="G5728" s="2">
        <v>27</v>
      </c>
    </row>
    <row r="5729" spans="1:7">
      <c r="A5729" t="s">
        <v>16910</v>
      </c>
      <c r="B5729" t="s">
        <v>16911</v>
      </c>
      <c r="C5729" s="1" t="s">
        <v>3</v>
      </c>
      <c r="D5729" s="2">
        <v>7</v>
      </c>
      <c r="E5729">
        <v>0</v>
      </c>
      <c r="F5729" t="s">
        <v>16912</v>
      </c>
      <c r="G5729" s="2">
        <v>12</v>
      </c>
    </row>
    <row r="5730" spans="1:7">
      <c r="A5730" t="s">
        <v>16913</v>
      </c>
      <c r="B5730" t="s">
        <v>16914</v>
      </c>
      <c r="C5730" s="1" t="s">
        <v>3</v>
      </c>
      <c r="D5730" s="2">
        <v>7</v>
      </c>
      <c r="E5730">
        <v>0</v>
      </c>
      <c r="F5730" t="s">
        <v>16915</v>
      </c>
      <c r="G5730" s="2">
        <v>56</v>
      </c>
    </row>
    <row r="5731" spans="1:7">
      <c r="A5731" t="s">
        <v>16916</v>
      </c>
      <c r="B5731" t="s">
        <v>16917</v>
      </c>
      <c r="C5731" s="1" t="s">
        <v>3</v>
      </c>
      <c r="D5731" s="2">
        <v>7</v>
      </c>
      <c r="E5731">
        <v>0</v>
      </c>
      <c r="F5731" t="s">
        <v>16918</v>
      </c>
      <c r="G5731" s="2">
        <v>1</v>
      </c>
    </row>
    <row r="5732" spans="1:7">
      <c r="A5732" t="s">
        <v>16919</v>
      </c>
      <c r="B5732" t="s">
        <v>16920</v>
      </c>
      <c r="C5732" s="1" t="s">
        <v>3</v>
      </c>
      <c r="D5732" s="2">
        <v>7</v>
      </c>
      <c r="E5732">
        <v>0</v>
      </c>
      <c r="F5732" t="s">
        <v>16921</v>
      </c>
      <c r="G5732" s="2">
        <v>26</v>
      </c>
    </row>
    <row r="5733" spans="1:7">
      <c r="A5733" t="s">
        <v>16922</v>
      </c>
      <c r="B5733" t="s">
        <v>16923</v>
      </c>
      <c r="C5733" s="1" t="s">
        <v>6</v>
      </c>
      <c r="D5733" s="2">
        <v>7</v>
      </c>
      <c r="E5733">
        <v>0</v>
      </c>
      <c r="F5733" t="s">
        <v>16924</v>
      </c>
      <c r="G5733" s="2">
        <v>10</v>
      </c>
    </row>
    <row r="5734" spans="1:7">
      <c r="A5734" t="s">
        <v>16925</v>
      </c>
      <c r="B5734" t="s">
        <v>16926</v>
      </c>
      <c r="C5734" s="1" t="s">
        <v>2</v>
      </c>
      <c r="D5734" s="2">
        <v>7</v>
      </c>
      <c r="E5734">
        <v>0</v>
      </c>
      <c r="F5734" t="s">
        <v>16927</v>
      </c>
      <c r="G5734" s="2">
        <v>161</v>
      </c>
    </row>
    <row r="5735" spans="1:7">
      <c r="A5735" t="s">
        <v>3393</v>
      </c>
      <c r="B5735" t="s">
        <v>16928</v>
      </c>
      <c r="C5735" s="1" t="s">
        <v>2</v>
      </c>
      <c r="D5735" s="2">
        <v>7</v>
      </c>
      <c r="E5735">
        <v>0</v>
      </c>
      <c r="F5735" t="s">
        <v>16929</v>
      </c>
      <c r="G5735" s="2">
        <v>1</v>
      </c>
    </row>
    <row r="5736" spans="1:7">
      <c r="A5736" t="s">
        <v>16930</v>
      </c>
      <c r="B5736" t="s">
        <v>16931</v>
      </c>
      <c r="C5736" s="1" t="s">
        <v>3</v>
      </c>
      <c r="D5736" s="2">
        <v>7</v>
      </c>
      <c r="E5736">
        <v>0</v>
      </c>
      <c r="F5736" t="s">
        <v>16932</v>
      </c>
      <c r="G5736" s="2">
        <v>30</v>
      </c>
    </row>
    <row r="5737" spans="1:7">
      <c r="A5737" t="s">
        <v>16933</v>
      </c>
      <c r="B5737" t="s">
        <v>16934</v>
      </c>
      <c r="C5737" s="1" t="s">
        <v>3</v>
      </c>
      <c r="D5737" s="2">
        <v>7</v>
      </c>
      <c r="E5737">
        <v>0</v>
      </c>
      <c r="F5737" t="s">
        <v>16935</v>
      </c>
      <c r="G5737" s="2">
        <v>34</v>
      </c>
    </row>
    <row r="5738" spans="1:7">
      <c r="A5738" t="s">
        <v>16936</v>
      </c>
      <c r="B5738" t="s">
        <v>16937</v>
      </c>
      <c r="C5738" s="1" t="s">
        <v>4</v>
      </c>
      <c r="D5738" s="2">
        <v>7</v>
      </c>
      <c r="E5738">
        <v>0</v>
      </c>
      <c r="F5738" t="s">
        <v>16938</v>
      </c>
      <c r="G5738" s="2">
        <v>1</v>
      </c>
    </row>
    <row r="5739" spans="1:7">
      <c r="A5739" t="s">
        <v>16939</v>
      </c>
      <c r="B5739" t="s">
        <v>16940</v>
      </c>
      <c r="C5739" s="1" t="s">
        <v>3</v>
      </c>
      <c r="D5739" s="2">
        <v>7</v>
      </c>
      <c r="E5739">
        <v>0</v>
      </c>
      <c r="F5739" t="s">
        <v>16941</v>
      </c>
      <c r="G5739" s="2">
        <v>24</v>
      </c>
    </row>
    <row r="5740" spans="1:7">
      <c r="A5740" t="s">
        <v>16942</v>
      </c>
      <c r="B5740" t="s">
        <v>16943</v>
      </c>
      <c r="C5740" s="1" t="s">
        <v>4</v>
      </c>
      <c r="D5740" s="2">
        <v>7</v>
      </c>
      <c r="E5740">
        <v>0</v>
      </c>
      <c r="F5740" t="s">
        <v>16944</v>
      </c>
      <c r="G5740" s="2">
        <v>2</v>
      </c>
    </row>
    <row r="5741" spans="1:7">
      <c r="A5741" t="s">
        <v>16945</v>
      </c>
      <c r="B5741" t="s">
        <v>16946</v>
      </c>
      <c r="C5741" s="1" t="s">
        <v>4</v>
      </c>
      <c r="D5741" s="2">
        <v>7</v>
      </c>
      <c r="E5741">
        <v>0</v>
      </c>
      <c r="F5741" t="s">
        <v>16947</v>
      </c>
      <c r="G5741" s="2">
        <v>2</v>
      </c>
    </row>
    <row r="5742" spans="1:7">
      <c r="A5742" t="s">
        <v>16948</v>
      </c>
      <c r="B5742" t="s">
        <v>16949</v>
      </c>
      <c r="C5742" s="1" t="s">
        <v>2</v>
      </c>
      <c r="D5742" s="2">
        <v>7</v>
      </c>
      <c r="E5742">
        <v>0</v>
      </c>
      <c r="F5742" t="s">
        <v>16950</v>
      </c>
      <c r="G5742" s="2">
        <v>28</v>
      </c>
    </row>
    <row r="5743" spans="1:7">
      <c r="A5743" t="s">
        <v>16951</v>
      </c>
      <c r="B5743" t="s">
        <v>16952</v>
      </c>
      <c r="C5743" s="1" t="s">
        <v>6</v>
      </c>
      <c r="D5743" s="2">
        <v>7</v>
      </c>
      <c r="E5743">
        <v>0</v>
      </c>
      <c r="F5743" t="s">
        <v>16953</v>
      </c>
      <c r="G5743" s="2">
        <v>17</v>
      </c>
    </row>
    <row r="5744" spans="1:7">
      <c r="A5744" t="s">
        <v>16954</v>
      </c>
      <c r="B5744" t="s">
        <v>16955</v>
      </c>
      <c r="C5744" s="1" t="s">
        <v>3</v>
      </c>
      <c r="D5744" s="2">
        <v>7</v>
      </c>
      <c r="E5744">
        <v>0</v>
      </c>
      <c r="F5744" t="s">
        <v>16956</v>
      </c>
      <c r="G5744" s="2">
        <v>55</v>
      </c>
    </row>
    <row r="5745" spans="1:7">
      <c r="A5745" t="s">
        <v>16957</v>
      </c>
      <c r="B5745" t="s">
        <v>16958</v>
      </c>
      <c r="C5745" s="1" t="s">
        <v>3</v>
      </c>
      <c r="D5745" s="2">
        <v>7</v>
      </c>
      <c r="E5745">
        <v>0</v>
      </c>
      <c r="F5745" t="s">
        <v>16959</v>
      </c>
      <c r="G5745" s="2">
        <v>14</v>
      </c>
    </row>
    <row r="5746" spans="1:7">
      <c r="A5746" t="s">
        <v>16960</v>
      </c>
      <c r="B5746" t="s">
        <v>16961</v>
      </c>
      <c r="C5746" s="1" t="s">
        <v>3</v>
      </c>
      <c r="D5746" s="2">
        <v>7</v>
      </c>
      <c r="E5746">
        <v>0</v>
      </c>
      <c r="F5746" t="s">
        <v>16962</v>
      </c>
      <c r="G5746" s="2">
        <v>2</v>
      </c>
    </row>
    <row r="5747" spans="1:7">
      <c r="A5747" t="s">
        <v>1744</v>
      </c>
      <c r="B5747" t="s">
        <v>16963</v>
      </c>
      <c r="C5747" s="1" t="s">
        <v>2</v>
      </c>
      <c r="D5747" s="2">
        <v>7</v>
      </c>
      <c r="E5747">
        <v>0</v>
      </c>
      <c r="F5747" t="s">
        <v>16964</v>
      </c>
      <c r="G5747" s="2">
        <v>3</v>
      </c>
    </row>
    <row r="5748" spans="1:7">
      <c r="A5748" t="s">
        <v>16965</v>
      </c>
      <c r="B5748" t="s">
        <v>16966</v>
      </c>
      <c r="C5748" s="1" t="s">
        <v>6</v>
      </c>
      <c r="D5748" s="2">
        <v>7</v>
      </c>
      <c r="E5748">
        <v>0</v>
      </c>
      <c r="F5748" t="s">
        <v>16967</v>
      </c>
      <c r="G5748" s="2">
        <v>19</v>
      </c>
    </row>
    <row r="5749" spans="1:7">
      <c r="A5749" t="s">
        <v>16968</v>
      </c>
      <c r="B5749" t="s">
        <v>16969</v>
      </c>
      <c r="C5749" s="1" t="s">
        <v>4</v>
      </c>
      <c r="D5749" s="2">
        <v>7</v>
      </c>
      <c r="E5749">
        <v>0</v>
      </c>
      <c r="F5749" t="s">
        <v>16970</v>
      </c>
      <c r="G5749" s="2">
        <v>8</v>
      </c>
    </row>
    <row r="5750" spans="1:7">
      <c r="A5750" t="s">
        <v>16971</v>
      </c>
      <c r="B5750" t="s">
        <v>16972</v>
      </c>
      <c r="C5750" s="1" t="s">
        <v>3</v>
      </c>
      <c r="D5750" s="2">
        <v>7</v>
      </c>
      <c r="E5750">
        <v>0</v>
      </c>
      <c r="F5750" t="s">
        <v>16973</v>
      </c>
      <c r="G5750" s="2">
        <v>46</v>
      </c>
    </row>
    <row r="5751" spans="1:7">
      <c r="A5751" t="s">
        <v>2831</v>
      </c>
      <c r="B5751" t="s">
        <v>16974</v>
      </c>
      <c r="C5751" s="1" t="s">
        <v>2</v>
      </c>
      <c r="D5751" s="2">
        <v>7</v>
      </c>
      <c r="E5751">
        <v>0</v>
      </c>
      <c r="F5751" t="s">
        <v>16975</v>
      </c>
      <c r="G5751" s="2">
        <v>1</v>
      </c>
    </row>
    <row r="5752" spans="1:7">
      <c r="A5752" t="s">
        <v>16976</v>
      </c>
      <c r="B5752" t="s">
        <v>16977</v>
      </c>
      <c r="C5752" s="1" t="s">
        <v>4</v>
      </c>
      <c r="D5752" s="2">
        <v>7</v>
      </c>
      <c r="E5752">
        <v>0</v>
      </c>
      <c r="F5752" t="s">
        <v>16978</v>
      </c>
      <c r="G5752" s="2">
        <v>2</v>
      </c>
    </row>
    <row r="5753" spans="1:7">
      <c r="A5753" t="s">
        <v>16979</v>
      </c>
      <c r="B5753" t="s">
        <v>16980</v>
      </c>
      <c r="C5753" s="1" t="s">
        <v>2</v>
      </c>
      <c r="D5753" s="2">
        <v>7</v>
      </c>
      <c r="E5753">
        <v>0</v>
      </c>
      <c r="F5753" t="s">
        <v>16981</v>
      </c>
      <c r="G5753" s="2">
        <v>50</v>
      </c>
    </row>
    <row r="5754" spans="1:7">
      <c r="A5754" t="s">
        <v>16982</v>
      </c>
      <c r="B5754" t="s">
        <v>16983</v>
      </c>
      <c r="C5754" s="1" t="s">
        <v>10</v>
      </c>
      <c r="D5754" s="2">
        <v>7</v>
      </c>
      <c r="E5754">
        <v>0</v>
      </c>
      <c r="F5754" t="s">
        <v>16984</v>
      </c>
      <c r="G5754" s="2">
        <v>138</v>
      </c>
    </row>
    <row r="5755" spans="1:7">
      <c r="A5755" t="s">
        <v>12196</v>
      </c>
      <c r="B5755" t="s">
        <v>16985</v>
      </c>
      <c r="C5755" s="1" t="s">
        <v>2</v>
      </c>
      <c r="D5755" s="2">
        <v>7</v>
      </c>
      <c r="E5755">
        <v>0</v>
      </c>
      <c r="F5755" t="s">
        <v>16986</v>
      </c>
      <c r="G5755" s="2">
        <v>1</v>
      </c>
    </row>
    <row r="5756" spans="1:7">
      <c r="A5756" t="s">
        <v>16987</v>
      </c>
      <c r="B5756" t="s">
        <v>16988</v>
      </c>
      <c r="C5756" s="1" t="s">
        <v>3</v>
      </c>
      <c r="D5756" s="2">
        <v>7</v>
      </c>
      <c r="E5756">
        <v>0</v>
      </c>
      <c r="F5756" t="s">
        <v>16989</v>
      </c>
      <c r="G5756" s="2">
        <v>29</v>
      </c>
    </row>
    <row r="5757" spans="1:7">
      <c r="A5757" t="s">
        <v>16990</v>
      </c>
      <c r="B5757" t="s">
        <v>16991</v>
      </c>
      <c r="C5757" s="1" t="s">
        <v>3</v>
      </c>
      <c r="D5757" s="2">
        <v>7</v>
      </c>
      <c r="E5757">
        <v>0</v>
      </c>
      <c r="F5757" t="s">
        <v>16992</v>
      </c>
      <c r="G5757" s="2">
        <v>25</v>
      </c>
    </row>
    <row r="5758" spans="1:7">
      <c r="A5758" t="s">
        <v>16993</v>
      </c>
      <c r="B5758" t="s">
        <v>16994</v>
      </c>
      <c r="C5758" s="1" t="s">
        <v>3</v>
      </c>
      <c r="D5758" s="2">
        <v>7</v>
      </c>
      <c r="E5758">
        <v>0</v>
      </c>
      <c r="F5758" t="s">
        <v>16995</v>
      </c>
      <c r="G5758" s="2">
        <v>33</v>
      </c>
    </row>
    <row r="5759" spans="1:7">
      <c r="A5759" t="s">
        <v>16996</v>
      </c>
      <c r="B5759" t="s">
        <v>16997</v>
      </c>
      <c r="C5759" s="1" t="s">
        <v>6</v>
      </c>
      <c r="D5759" s="2">
        <v>7</v>
      </c>
      <c r="E5759">
        <v>0</v>
      </c>
      <c r="F5759">
        <v>92509</v>
      </c>
      <c r="G5759" s="2">
        <v>2</v>
      </c>
    </row>
    <row r="5760" spans="1:7">
      <c r="A5760" t="s">
        <v>16998</v>
      </c>
      <c r="B5760" t="s">
        <v>16999</v>
      </c>
      <c r="C5760" s="1" t="s">
        <v>6</v>
      </c>
      <c r="D5760" s="2">
        <v>7</v>
      </c>
      <c r="E5760">
        <v>0</v>
      </c>
      <c r="F5760" t="s">
        <v>17000</v>
      </c>
      <c r="G5760" s="2">
        <v>35</v>
      </c>
    </row>
    <row r="5761" spans="1:7">
      <c r="A5761" t="s">
        <v>17001</v>
      </c>
      <c r="B5761" t="s">
        <v>17002</v>
      </c>
      <c r="C5761" s="1" t="s">
        <v>4</v>
      </c>
      <c r="D5761" s="2">
        <v>7</v>
      </c>
      <c r="E5761">
        <v>0</v>
      </c>
      <c r="F5761" t="s">
        <v>17003</v>
      </c>
      <c r="G5761" s="2">
        <v>1</v>
      </c>
    </row>
    <row r="5762" spans="1:7">
      <c r="A5762" t="s">
        <v>17004</v>
      </c>
      <c r="B5762" t="s">
        <v>17005</v>
      </c>
      <c r="C5762" s="1" t="s">
        <v>3</v>
      </c>
      <c r="D5762" s="2">
        <v>7</v>
      </c>
      <c r="E5762">
        <v>0</v>
      </c>
      <c r="F5762" t="s">
        <v>17006</v>
      </c>
      <c r="G5762" s="2">
        <v>28</v>
      </c>
    </row>
    <row r="5763" spans="1:7">
      <c r="A5763" t="s">
        <v>17007</v>
      </c>
      <c r="B5763" t="s">
        <v>17008</v>
      </c>
      <c r="C5763" s="1" t="s">
        <v>11</v>
      </c>
      <c r="D5763" s="2">
        <v>7</v>
      </c>
      <c r="E5763">
        <v>0</v>
      </c>
      <c r="F5763" t="s">
        <v>17009</v>
      </c>
      <c r="G5763" s="2">
        <v>21</v>
      </c>
    </row>
    <row r="5764" spans="1:7">
      <c r="A5764" t="s">
        <v>17010</v>
      </c>
      <c r="B5764" t="s">
        <v>17011</v>
      </c>
      <c r="C5764" s="1" t="s">
        <v>3</v>
      </c>
      <c r="D5764" s="2">
        <v>7</v>
      </c>
      <c r="E5764">
        <v>0</v>
      </c>
      <c r="F5764" t="s">
        <v>17012</v>
      </c>
      <c r="G5764" s="2">
        <v>20</v>
      </c>
    </row>
    <row r="5765" spans="1:7">
      <c r="A5765" t="s">
        <v>17013</v>
      </c>
      <c r="B5765" t="s">
        <v>17014</v>
      </c>
      <c r="C5765" s="1" t="s">
        <v>4</v>
      </c>
      <c r="D5765" s="2">
        <v>7</v>
      </c>
      <c r="E5765">
        <v>0</v>
      </c>
      <c r="F5765" t="s">
        <v>17015</v>
      </c>
      <c r="G5765" s="2">
        <v>6</v>
      </c>
    </row>
    <row r="5766" spans="1:7">
      <c r="A5766" t="s">
        <v>17016</v>
      </c>
      <c r="B5766" t="s">
        <v>17017</v>
      </c>
      <c r="C5766" s="1" t="s">
        <v>4</v>
      </c>
      <c r="D5766" s="2">
        <v>7</v>
      </c>
      <c r="E5766">
        <v>0</v>
      </c>
      <c r="F5766" t="s">
        <v>17018</v>
      </c>
      <c r="G5766" s="2">
        <v>1</v>
      </c>
    </row>
    <row r="5767" spans="1:7">
      <c r="A5767" t="s">
        <v>193</v>
      </c>
      <c r="B5767" t="s">
        <v>17019</v>
      </c>
      <c r="C5767" s="1" t="s">
        <v>2</v>
      </c>
      <c r="D5767" s="2">
        <v>7</v>
      </c>
      <c r="E5767">
        <v>0</v>
      </c>
      <c r="F5767" t="s">
        <v>17020</v>
      </c>
      <c r="G5767" s="2">
        <v>1</v>
      </c>
    </row>
    <row r="5768" spans="1:7">
      <c r="A5768" t="s">
        <v>17021</v>
      </c>
      <c r="B5768" t="s">
        <v>17022</v>
      </c>
      <c r="C5768" s="1" t="s">
        <v>6</v>
      </c>
      <c r="D5768" s="2">
        <v>7</v>
      </c>
      <c r="E5768">
        <v>0</v>
      </c>
      <c r="F5768" t="s">
        <v>17023</v>
      </c>
      <c r="G5768" s="2">
        <v>13</v>
      </c>
    </row>
    <row r="5769" spans="1:7">
      <c r="A5769" t="s">
        <v>17024</v>
      </c>
      <c r="B5769" t="s">
        <v>17025</v>
      </c>
      <c r="C5769" s="1" t="s">
        <v>4</v>
      </c>
      <c r="D5769" s="2">
        <v>7</v>
      </c>
      <c r="E5769">
        <v>0</v>
      </c>
      <c r="F5769" t="s">
        <v>3208</v>
      </c>
      <c r="G5769" s="2">
        <v>1</v>
      </c>
    </row>
    <row r="5770" spans="1:7">
      <c r="A5770" t="s">
        <v>17026</v>
      </c>
      <c r="B5770" t="s">
        <v>17027</v>
      </c>
      <c r="C5770" s="1" t="s">
        <v>3</v>
      </c>
      <c r="D5770" s="2">
        <v>7</v>
      </c>
      <c r="E5770">
        <v>0</v>
      </c>
      <c r="F5770" t="s">
        <v>17028</v>
      </c>
      <c r="G5770" s="2">
        <v>9</v>
      </c>
    </row>
    <row r="5771" spans="1:7">
      <c r="A5771" t="s">
        <v>3438</v>
      </c>
      <c r="B5771" t="s">
        <v>17029</v>
      </c>
      <c r="C5771" s="1" t="s">
        <v>2</v>
      </c>
      <c r="D5771" s="2">
        <v>7</v>
      </c>
      <c r="E5771">
        <v>0</v>
      </c>
      <c r="F5771" t="s">
        <v>17030</v>
      </c>
      <c r="G5771" s="2">
        <v>1</v>
      </c>
    </row>
    <row r="5772" spans="1:7">
      <c r="A5772" t="s">
        <v>11915</v>
      </c>
      <c r="B5772" t="s">
        <v>17031</v>
      </c>
      <c r="C5772" s="1" t="s">
        <v>7</v>
      </c>
      <c r="D5772" s="2">
        <v>7</v>
      </c>
      <c r="E5772">
        <v>0</v>
      </c>
      <c r="F5772" t="s">
        <v>17032</v>
      </c>
      <c r="G5772" s="2">
        <v>4</v>
      </c>
    </row>
    <row r="5773" spans="1:7">
      <c r="A5773" t="s">
        <v>17033</v>
      </c>
      <c r="B5773" t="s">
        <v>17034</v>
      </c>
      <c r="C5773" s="1" t="s">
        <v>4</v>
      </c>
      <c r="D5773" s="2">
        <v>7</v>
      </c>
      <c r="E5773">
        <v>0</v>
      </c>
      <c r="F5773" t="s">
        <v>17035</v>
      </c>
      <c r="G5773" s="2">
        <v>2</v>
      </c>
    </row>
    <row r="5774" spans="1:7">
      <c r="A5774" t="s">
        <v>17036</v>
      </c>
      <c r="B5774" t="s">
        <v>17037</v>
      </c>
      <c r="C5774" s="1" t="s">
        <v>6</v>
      </c>
      <c r="D5774" s="2">
        <v>7</v>
      </c>
      <c r="E5774">
        <v>0</v>
      </c>
      <c r="F5774" t="s">
        <v>17038</v>
      </c>
      <c r="G5774" s="2">
        <v>3</v>
      </c>
    </row>
    <row r="5775" spans="1:7">
      <c r="A5775" t="s">
        <v>1176</v>
      </c>
      <c r="B5775" t="s">
        <v>17039</v>
      </c>
      <c r="C5775" s="1" t="s">
        <v>2</v>
      </c>
      <c r="D5775" s="2">
        <v>7</v>
      </c>
      <c r="E5775">
        <v>0</v>
      </c>
      <c r="F5775" t="s">
        <v>17040</v>
      </c>
      <c r="G5775" s="2">
        <v>1</v>
      </c>
    </row>
    <row r="5776" spans="1:7">
      <c r="A5776" t="s">
        <v>17041</v>
      </c>
      <c r="B5776" t="s">
        <v>17042</v>
      </c>
      <c r="C5776" s="1" t="s">
        <v>3</v>
      </c>
      <c r="D5776" s="2">
        <v>7</v>
      </c>
      <c r="E5776">
        <v>0</v>
      </c>
      <c r="F5776" t="s">
        <v>17043</v>
      </c>
      <c r="G5776" s="2">
        <v>15</v>
      </c>
    </row>
    <row r="5777" spans="1:7">
      <c r="A5777" t="s">
        <v>17044</v>
      </c>
      <c r="B5777" t="s">
        <v>17045</v>
      </c>
      <c r="C5777" s="1" t="s">
        <v>2</v>
      </c>
      <c r="D5777" s="2">
        <v>7</v>
      </c>
      <c r="E5777">
        <v>0</v>
      </c>
      <c r="F5777" t="s">
        <v>17046</v>
      </c>
      <c r="G5777" s="2">
        <v>29</v>
      </c>
    </row>
    <row r="5778" spans="1:7">
      <c r="A5778" t="s">
        <v>17047</v>
      </c>
      <c r="B5778" t="s">
        <v>17048</v>
      </c>
      <c r="C5778" s="1" t="s">
        <v>4</v>
      </c>
      <c r="D5778" s="2">
        <v>7</v>
      </c>
      <c r="E5778">
        <v>0</v>
      </c>
      <c r="F5778" t="s">
        <v>17049</v>
      </c>
      <c r="G5778" s="2">
        <v>6</v>
      </c>
    </row>
    <row r="5779" spans="1:7">
      <c r="A5779" t="s">
        <v>1687</v>
      </c>
      <c r="B5779" t="s">
        <v>17050</v>
      </c>
      <c r="C5779" s="1" t="s">
        <v>2</v>
      </c>
      <c r="D5779" s="2">
        <v>7</v>
      </c>
      <c r="E5779">
        <v>0</v>
      </c>
      <c r="F5779" t="s">
        <v>17051</v>
      </c>
      <c r="G5779" s="2">
        <v>1</v>
      </c>
    </row>
    <row r="5780" spans="1:7">
      <c r="A5780" t="s">
        <v>17052</v>
      </c>
      <c r="B5780" t="s">
        <v>17053</v>
      </c>
      <c r="C5780" s="1" t="s">
        <v>12</v>
      </c>
      <c r="D5780" s="2">
        <v>7</v>
      </c>
      <c r="E5780">
        <v>0</v>
      </c>
      <c r="F5780" t="s">
        <v>17054</v>
      </c>
      <c r="G5780" s="2">
        <v>20</v>
      </c>
    </row>
    <row r="5781" spans="1:7">
      <c r="A5781" t="s">
        <v>1337</v>
      </c>
      <c r="B5781" t="s">
        <v>17055</v>
      </c>
      <c r="C5781" s="1" t="s">
        <v>2</v>
      </c>
      <c r="D5781" s="2">
        <v>7</v>
      </c>
      <c r="E5781">
        <v>0</v>
      </c>
      <c r="F5781" t="s">
        <v>17056</v>
      </c>
      <c r="G5781" s="2">
        <v>1</v>
      </c>
    </row>
    <row r="5782" spans="1:7">
      <c r="A5782" t="s">
        <v>17057</v>
      </c>
      <c r="B5782" t="s">
        <v>17058</v>
      </c>
      <c r="C5782" s="1" t="s">
        <v>3</v>
      </c>
      <c r="D5782" s="2">
        <v>7</v>
      </c>
      <c r="E5782">
        <v>0</v>
      </c>
      <c r="F5782" t="s">
        <v>17059</v>
      </c>
      <c r="G5782" s="2">
        <v>71</v>
      </c>
    </row>
    <row r="5783" spans="1:7">
      <c r="A5783" t="s">
        <v>17060</v>
      </c>
      <c r="B5783" t="s">
        <v>17061</v>
      </c>
      <c r="C5783" s="1" t="s">
        <v>7</v>
      </c>
      <c r="D5783" s="2">
        <v>7</v>
      </c>
      <c r="E5783">
        <v>0</v>
      </c>
      <c r="F5783" t="s">
        <v>17062</v>
      </c>
      <c r="G5783" s="2">
        <v>14</v>
      </c>
    </row>
    <row r="5784" spans="1:7">
      <c r="A5784" t="s">
        <v>17063</v>
      </c>
      <c r="B5784" t="s">
        <v>17064</v>
      </c>
      <c r="C5784" s="1" t="s">
        <v>3</v>
      </c>
      <c r="D5784" s="2">
        <v>7</v>
      </c>
      <c r="E5784">
        <v>0</v>
      </c>
      <c r="F5784" t="s">
        <v>17065</v>
      </c>
      <c r="G5784" s="2">
        <v>31</v>
      </c>
    </row>
    <row r="5785" spans="1:7">
      <c r="A5785" t="s">
        <v>17066</v>
      </c>
      <c r="B5785" t="s">
        <v>17067</v>
      </c>
      <c r="C5785" s="1" t="s">
        <v>4</v>
      </c>
      <c r="D5785" s="2">
        <v>7</v>
      </c>
      <c r="E5785">
        <v>0</v>
      </c>
      <c r="F5785" t="s">
        <v>17068</v>
      </c>
      <c r="G5785" s="2">
        <v>14</v>
      </c>
    </row>
    <row r="5786" spans="1:7">
      <c r="A5786" t="s">
        <v>17069</v>
      </c>
      <c r="B5786" t="s">
        <v>17070</v>
      </c>
      <c r="C5786" s="1" t="s">
        <v>6</v>
      </c>
      <c r="D5786" s="2">
        <v>7</v>
      </c>
      <c r="E5786">
        <v>0</v>
      </c>
      <c r="F5786" t="s">
        <v>17071</v>
      </c>
      <c r="G5786" s="2">
        <v>10</v>
      </c>
    </row>
    <row r="5787" spans="1:7">
      <c r="A5787" t="s">
        <v>17072</v>
      </c>
      <c r="B5787" t="s">
        <v>17073</v>
      </c>
      <c r="C5787" s="1" t="s">
        <v>3</v>
      </c>
      <c r="D5787" s="2">
        <v>7</v>
      </c>
      <c r="E5787">
        <v>0</v>
      </c>
      <c r="F5787" t="s">
        <v>17074</v>
      </c>
      <c r="G5787" s="2">
        <v>58</v>
      </c>
    </row>
    <row r="5788" spans="1:7">
      <c r="A5788" t="s">
        <v>17075</v>
      </c>
      <c r="B5788" t="s">
        <v>17076</v>
      </c>
      <c r="C5788" s="1" t="s">
        <v>11</v>
      </c>
      <c r="D5788" s="2">
        <v>7</v>
      </c>
      <c r="E5788">
        <v>0</v>
      </c>
      <c r="F5788" t="s">
        <v>17077</v>
      </c>
      <c r="G5788" s="2">
        <v>32</v>
      </c>
    </row>
    <row r="5789" spans="1:7">
      <c r="A5789" t="s">
        <v>568</v>
      </c>
      <c r="B5789" t="s">
        <v>17078</v>
      </c>
      <c r="C5789" s="1" t="s">
        <v>2</v>
      </c>
      <c r="D5789" s="2">
        <v>7</v>
      </c>
      <c r="E5789">
        <v>0</v>
      </c>
      <c r="F5789" t="s">
        <v>17079</v>
      </c>
      <c r="G5789" s="2">
        <v>1</v>
      </c>
    </row>
    <row r="5790" spans="1:7">
      <c r="A5790" t="s">
        <v>17080</v>
      </c>
      <c r="B5790" t="s">
        <v>17081</v>
      </c>
      <c r="C5790" s="1" t="s">
        <v>3</v>
      </c>
      <c r="D5790" s="2">
        <v>7</v>
      </c>
      <c r="E5790">
        <v>0</v>
      </c>
      <c r="F5790" t="s">
        <v>17082</v>
      </c>
      <c r="G5790" s="2">
        <v>51</v>
      </c>
    </row>
    <row r="5791" spans="1:7">
      <c r="A5791" t="s">
        <v>17083</v>
      </c>
      <c r="B5791" t="s">
        <v>17084</v>
      </c>
      <c r="C5791" s="1" t="s">
        <v>3</v>
      </c>
      <c r="D5791" s="2">
        <v>7</v>
      </c>
      <c r="E5791">
        <v>0</v>
      </c>
      <c r="F5791" t="s">
        <v>17085</v>
      </c>
      <c r="G5791" s="2">
        <v>6</v>
      </c>
    </row>
    <row r="5792" spans="1:7">
      <c r="A5792" t="s">
        <v>1125</v>
      </c>
      <c r="B5792" t="s">
        <v>17086</v>
      </c>
      <c r="C5792" s="1" t="s">
        <v>7</v>
      </c>
      <c r="D5792" s="2">
        <v>7</v>
      </c>
      <c r="E5792">
        <v>0</v>
      </c>
      <c r="F5792" t="s">
        <v>17087</v>
      </c>
      <c r="G5792" s="2">
        <v>46</v>
      </c>
    </row>
    <row r="5793" spans="1:7">
      <c r="A5793" t="s">
        <v>17088</v>
      </c>
      <c r="B5793" t="s">
        <v>17089</v>
      </c>
      <c r="C5793" s="1" t="s">
        <v>3</v>
      </c>
      <c r="D5793" s="2">
        <v>7</v>
      </c>
      <c r="E5793">
        <v>0</v>
      </c>
      <c r="F5793" t="s">
        <v>17090</v>
      </c>
      <c r="G5793" s="2">
        <v>22</v>
      </c>
    </row>
    <row r="5794" spans="1:7">
      <c r="A5794" t="s">
        <v>2569</v>
      </c>
      <c r="B5794" t="s">
        <v>17091</v>
      </c>
      <c r="C5794" s="1" t="s">
        <v>2</v>
      </c>
      <c r="D5794" s="2">
        <v>7</v>
      </c>
      <c r="E5794">
        <v>0</v>
      </c>
      <c r="F5794" t="s">
        <v>17092</v>
      </c>
      <c r="G5794" s="2">
        <v>1</v>
      </c>
    </row>
    <row r="5795" spans="1:7">
      <c r="A5795" t="s">
        <v>17093</v>
      </c>
      <c r="B5795" t="s">
        <v>17094</v>
      </c>
      <c r="C5795" s="1" t="s">
        <v>3</v>
      </c>
      <c r="D5795" s="2">
        <v>7</v>
      </c>
      <c r="E5795">
        <v>0</v>
      </c>
      <c r="F5795" t="s">
        <v>17095</v>
      </c>
      <c r="G5795" s="2">
        <v>112</v>
      </c>
    </row>
    <row r="5796" spans="1:7">
      <c r="A5796" t="s">
        <v>17096</v>
      </c>
      <c r="B5796" t="s">
        <v>17097</v>
      </c>
      <c r="C5796" s="1" t="s">
        <v>11</v>
      </c>
      <c r="D5796" s="2">
        <v>7</v>
      </c>
      <c r="E5796">
        <v>0</v>
      </c>
      <c r="F5796" t="s">
        <v>17098</v>
      </c>
      <c r="G5796" s="2">
        <v>25</v>
      </c>
    </row>
    <row r="5797" spans="1:7">
      <c r="A5797" t="s">
        <v>17099</v>
      </c>
      <c r="B5797" t="s">
        <v>17100</v>
      </c>
      <c r="C5797" s="1" t="s">
        <v>3</v>
      </c>
      <c r="D5797" s="2">
        <v>7</v>
      </c>
      <c r="E5797">
        <v>0</v>
      </c>
      <c r="F5797" t="s">
        <v>17101</v>
      </c>
      <c r="G5797" s="2">
        <v>80</v>
      </c>
    </row>
    <row r="5798" spans="1:7">
      <c r="A5798" t="s">
        <v>17102</v>
      </c>
      <c r="B5798" t="s">
        <v>17103</v>
      </c>
      <c r="C5798" s="1" t="s">
        <v>3</v>
      </c>
      <c r="D5798" s="2">
        <v>7</v>
      </c>
      <c r="E5798">
        <v>0</v>
      </c>
      <c r="F5798" t="s">
        <v>17104</v>
      </c>
      <c r="G5798" s="2">
        <v>27</v>
      </c>
    </row>
    <row r="5799" spans="1:7">
      <c r="A5799" t="s">
        <v>17105</v>
      </c>
      <c r="B5799" t="s">
        <v>17106</v>
      </c>
      <c r="C5799" s="1" t="s">
        <v>2</v>
      </c>
      <c r="D5799" s="2">
        <v>7</v>
      </c>
      <c r="E5799">
        <v>0</v>
      </c>
      <c r="F5799" t="s">
        <v>17107</v>
      </c>
      <c r="G5799" s="2">
        <v>16</v>
      </c>
    </row>
    <row r="5800" spans="1:7">
      <c r="A5800" t="s">
        <v>17108</v>
      </c>
      <c r="B5800" t="s">
        <v>17109</v>
      </c>
      <c r="C5800" s="1" t="s">
        <v>3</v>
      </c>
      <c r="D5800" s="2">
        <v>7</v>
      </c>
      <c r="E5800">
        <v>0</v>
      </c>
      <c r="F5800" t="s">
        <v>17110</v>
      </c>
      <c r="G5800" s="2">
        <v>29</v>
      </c>
    </row>
    <row r="5801" spans="1:7">
      <c r="A5801" t="s">
        <v>17111</v>
      </c>
      <c r="B5801" t="s">
        <v>17112</v>
      </c>
      <c r="C5801" s="1" t="s">
        <v>9</v>
      </c>
      <c r="D5801" s="2">
        <v>7</v>
      </c>
      <c r="E5801">
        <v>0</v>
      </c>
      <c r="F5801" t="s">
        <v>17113</v>
      </c>
      <c r="G5801" s="2">
        <v>1</v>
      </c>
    </row>
    <row r="5802" spans="1:7">
      <c r="A5802" t="s">
        <v>11936</v>
      </c>
      <c r="B5802" t="s">
        <v>17114</v>
      </c>
      <c r="C5802" s="1" t="s">
        <v>3</v>
      </c>
      <c r="D5802" s="2">
        <v>7</v>
      </c>
      <c r="E5802">
        <v>0</v>
      </c>
      <c r="F5802" t="s">
        <v>17115</v>
      </c>
      <c r="G5802" s="2">
        <v>6</v>
      </c>
    </row>
    <row r="5803" spans="1:7">
      <c r="A5803" t="s">
        <v>17116</v>
      </c>
      <c r="B5803" t="s">
        <v>17117</v>
      </c>
      <c r="C5803" s="1" t="s">
        <v>4</v>
      </c>
      <c r="D5803" s="2">
        <v>7</v>
      </c>
      <c r="E5803">
        <v>0</v>
      </c>
      <c r="F5803" t="s">
        <v>17118</v>
      </c>
      <c r="G5803" s="2">
        <v>1</v>
      </c>
    </row>
    <row r="5804" spans="1:7">
      <c r="A5804" t="s">
        <v>2831</v>
      </c>
      <c r="B5804" t="s">
        <v>17119</v>
      </c>
      <c r="C5804" s="1" t="s">
        <v>2</v>
      </c>
      <c r="D5804" s="2">
        <v>7</v>
      </c>
      <c r="E5804">
        <v>0</v>
      </c>
      <c r="F5804" t="s">
        <v>17120</v>
      </c>
      <c r="G5804" s="2">
        <v>1</v>
      </c>
    </row>
    <row r="5805" spans="1:7">
      <c r="A5805" t="s">
        <v>199</v>
      </c>
      <c r="B5805" t="s">
        <v>17121</v>
      </c>
      <c r="C5805" s="1" t="s">
        <v>2</v>
      </c>
      <c r="D5805" s="2">
        <v>7</v>
      </c>
      <c r="E5805">
        <v>0</v>
      </c>
      <c r="F5805" t="s">
        <v>17122</v>
      </c>
      <c r="G5805" s="2">
        <v>1</v>
      </c>
    </row>
    <row r="5806" spans="1:7">
      <c r="A5806" t="s">
        <v>17123</v>
      </c>
      <c r="B5806" t="s">
        <v>17124</v>
      </c>
      <c r="C5806" s="1" t="s">
        <v>6</v>
      </c>
      <c r="D5806" s="2">
        <v>7</v>
      </c>
      <c r="E5806">
        <v>0</v>
      </c>
      <c r="F5806" t="s">
        <v>17125</v>
      </c>
      <c r="G5806" s="2">
        <v>30</v>
      </c>
    </row>
    <row r="5807" spans="1:7">
      <c r="A5807" t="s">
        <v>17126</v>
      </c>
      <c r="B5807" t="s">
        <v>17127</v>
      </c>
      <c r="C5807" s="1" t="s">
        <v>3</v>
      </c>
      <c r="D5807" s="2">
        <v>7</v>
      </c>
      <c r="E5807">
        <v>0</v>
      </c>
      <c r="F5807" t="s">
        <v>17128</v>
      </c>
      <c r="G5807" s="2">
        <v>19</v>
      </c>
    </row>
    <row r="5808" spans="1:7">
      <c r="A5808" t="s">
        <v>17129</v>
      </c>
      <c r="B5808" t="s">
        <v>17130</v>
      </c>
      <c r="C5808" s="1" t="s">
        <v>3</v>
      </c>
      <c r="D5808" s="2">
        <v>7</v>
      </c>
      <c r="E5808">
        <v>0</v>
      </c>
      <c r="F5808" t="s">
        <v>17131</v>
      </c>
      <c r="G5808" s="2">
        <v>23</v>
      </c>
    </row>
    <row r="5809" spans="1:7">
      <c r="A5809" t="s">
        <v>17132</v>
      </c>
      <c r="B5809" t="s">
        <v>17133</v>
      </c>
      <c r="C5809" s="1" t="s">
        <v>3</v>
      </c>
      <c r="D5809" s="2">
        <v>7</v>
      </c>
      <c r="E5809">
        <v>0</v>
      </c>
      <c r="F5809" t="s">
        <v>17134</v>
      </c>
      <c r="G5809" s="2">
        <v>18</v>
      </c>
    </row>
    <row r="5810" spans="1:7">
      <c r="A5810" t="s">
        <v>17135</v>
      </c>
      <c r="B5810" t="s">
        <v>17136</v>
      </c>
      <c r="C5810" s="1" t="s">
        <v>2</v>
      </c>
      <c r="D5810" s="2">
        <v>7</v>
      </c>
      <c r="E5810">
        <v>0</v>
      </c>
      <c r="F5810" t="s">
        <v>17137</v>
      </c>
      <c r="G5810" s="2">
        <v>2</v>
      </c>
    </row>
    <row r="5811" spans="1:7">
      <c r="A5811" t="s">
        <v>17138</v>
      </c>
      <c r="B5811" t="s">
        <v>17139</v>
      </c>
      <c r="C5811" s="1" t="s">
        <v>6</v>
      </c>
      <c r="D5811" s="2">
        <v>7</v>
      </c>
      <c r="E5811">
        <v>0</v>
      </c>
      <c r="F5811" t="s">
        <v>17140</v>
      </c>
      <c r="G5811" s="2">
        <v>7</v>
      </c>
    </row>
    <row r="5812" spans="1:7">
      <c r="A5812" t="s">
        <v>17141</v>
      </c>
      <c r="B5812" t="s">
        <v>17142</v>
      </c>
      <c r="C5812" s="1" t="s">
        <v>3</v>
      </c>
      <c r="D5812" s="2">
        <v>7</v>
      </c>
      <c r="E5812">
        <v>0</v>
      </c>
      <c r="F5812" t="s">
        <v>17143</v>
      </c>
      <c r="G5812" s="2">
        <v>54</v>
      </c>
    </row>
    <row r="5813" spans="1:7">
      <c r="A5813" t="s">
        <v>17144</v>
      </c>
      <c r="B5813" t="s">
        <v>17145</v>
      </c>
      <c r="C5813" s="1" t="s">
        <v>4</v>
      </c>
      <c r="D5813" s="2">
        <v>7</v>
      </c>
      <c r="E5813">
        <v>0</v>
      </c>
      <c r="F5813" t="s">
        <v>17146</v>
      </c>
      <c r="G5813" s="2">
        <v>3</v>
      </c>
    </row>
    <row r="5814" spans="1:7">
      <c r="A5814" t="s">
        <v>2611</v>
      </c>
      <c r="B5814" t="s">
        <v>17147</v>
      </c>
      <c r="C5814" s="1" t="s">
        <v>2</v>
      </c>
      <c r="D5814" s="2">
        <v>7</v>
      </c>
      <c r="E5814">
        <v>0</v>
      </c>
      <c r="F5814" t="s">
        <v>17148</v>
      </c>
      <c r="G5814" s="2">
        <v>2</v>
      </c>
    </row>
    <row r="5815" spans="1:7">
      <c r="A5815" t="s">
        <v>17149</v>
      </c>
      <c r="B5815" t="s">
        <v>17150</v>
      </c>
      <c r="C5815" s="1" t="s">
        <v>3</v>
      </c>
      <c r="D5815" s="2">
        <v>7</v>
      </c>
      <c r="E5815">
        <v>0</v>
      </c>
      <c r="F5815" t="s">
        <v>17151</v>
      </c>
      <c r="G5815" s="2">
        <v>11</v>
      </c>
    </row>
    <row r="5816" spans="1:7">
      <c r="A5816" t="s">
        <v>17152</v>
      </c>
      <c r="B5816" t="s">
        <v>17153</v>
      </c>
      <c r="C5816" s="1" t="s">
        <v>6</v>
      </c>
      <c r="D5816" s="2">
        <v>7</v>
      </c>
      <c r="E5816">
        <v>0</v>
      </c>
      <c r="F5816" t="s">
        <v>17154</v>
      </c>
      <c r="G5816" s="2">
        <v>20</v>
      </c>
    </row>
    <row r="5817" spans="1:7">
      <c r="A5817" t="s">
        <v>17155</v>
      </c>
      <c r="B5817" t="s">
        <v>17156</v>
      </c>
      <c r="C5817" s="1" t="s">
        <v>3</v>
      </c>
      <c r="D5817" s="2">
        <v>7</v>
      </c>
      <c r="E5817">
        <v>0</v>
      </c>
      <c r="F5817" t="s">
        <v>17157</v>
      </c>
      <c r="G5817" s="2">
        <v>4</v>
      </c>
    </row>
    <row r="5818" spans="1:7">
      <c r="A5818" t="s">
        <v>17158</v>
      </c>
      <c r="B5818" t="s">
        <v>17159</v>
      </c>
      <c r="C5818" s="1" t="s">
        <v>11</v>
      </c>
      <c r="D5818" s="2">
        <v>7</v>
      </c>
      <c r="E5818">
        <v>0</v>
      </c>
      <c r="F5818" t="s">
        <v>17160</v>
      </c>
      <c r="G5818" s="2">
        <v>18</v>
      </c>
    </row>
    <row r="5819" spans="1:7">
      <c r="A5819" t="s">
        <v>17161</v>
      </c>
      <c r="B5819" t="s">
        <v>17162</v>
      </c>
      <c r="C5819" s="1" t="s">
        <v>6</v>
      </c>
      <c r="D5819" s="2">
        <v>7</v>
      </c>
      <c r="E5819">
        <v>0</v>
      </c>
      <c r="F5819" t="s">
        <v>17163</v>
      </c>
      <c r="G5819" s="2">
        <v>5</v>
      </c>
    </row>
    <row r="5820" spans="1:7">
      <c r="A5820" t="s">
        <v>17164</v>
      </c>
      <c r="B5820" t="s">
        <v>17165</v>
      </c>
      <c r="C5820" s="1" t="s">
        <v>3</v>
      </c>
      <c r="D5820" s="2">
        <v>7</v>
      </c>
      <c r="E5820">
        <v>0</v>
      </c>
      <c r="F5820" t="s">
        <v>17166</v>
      </c>
      <c r="G5820" s="2">
        <v>18</v>
      </c>
    </row>
    <row r="5821" spans="1:7">
      <c r="A5821" t="s">
        <v>17167</v>
      </c>
      <c r="B5821" t="s">
        <v>17168</v>
      </c>
      <c r="C5821" s="1" t="s">
        <v>6</v>
      </c>
      <c r="D5821" s="2">
        <v>7</v>
      </c>
      <c r="E5821">
        <v>0</v>
      </c>
      <c r="F5821" t="s">
        <v>17169</v>
      </c>
      <c r="G5821" s="2">
        <v>1</v>
      </c>
    </row>
    <row r="5822" spans="1:7">
      <c r="A5822" t="s">
        <v>17170</v>
      </c>
      <c r="B5822" t="s">
        <v>17171</v>
      </c>
      <c r="C5822" s="1" t="s">
        <v>3</v>
      </c>
      <c r="D5822" s="2">
        <v>7</v>
      </c>
      <c r="E5822">
        <v>0</v>
      </c>
      <c r="F5822" t="s">
        <v>17172</v>
      </c>
      <c r="G5822" s="2">
        <v>6</v>
      </c>
    </row>
    <row r="5823" spans="1:7">
      <c r="A5823" t="s">
        <v>17173</v>
      </c>
      <c r="B5823" t="s">
        <v>17174</v>
      </c>
      <c r="C5823" s="1" t="s">
        <v>10</v>
      </c>
      <c r="D5823" s="2">
        <v>7</v>
      </c>
      <c r="E5823">
        <v>0</v>
      </c>
      <c r="F5823" t="s">
        <v>17175</v>
      </c>
      <c r="G5823" s="2">
        <v>18</v>
      </c>
    </row>
    <row r="5824" spans="1:7">
      <c r="A5824" t="s">
        <v>17176</v>
      </c>
      <c r="B5824" t="s">
        <v>17177</v>
      </c>
      <c r="C5824" s="1" t="s">
        <v>4</v>
      </c>
      <c r="D5824" s="2">
        <v>7</v>
      </c>
      <c r="E5824">
        <v>0</v>
      </c>
      <c r="F5824" t="s">
        <v>17178</v>
      </c>
      <c r="G5824" s="2">
        <v>1</v>
      </c>
    </row>
    <row r="5825" spans="1:7">
      <c r="A5825" t="s">
        <v>17179</v>
      </c>
      <c r="B5825" t="s">
        <v>17180</v>
      </c>
      <c r="C5825" s="1" t="s">
        <v>3</v>
      </c>
      <c r="D5825" s="2">
        <v>7</v>
      </c>
      <c r="E5825">
        <v>0</v>
      </c>
      <c r="F5825" t="s">
        <v>17181</v>
      </c>
      <c r="G5825" s="2">
        <v>36</v>
      </c>
    </row>
    <row r="5826" spans="1:7">
      <c r="A5826" t="s">
        <v>17182</v>
      </c>
      <c r="B5826" t="s">
        <v>17183</v>
      </c>
      <c r="C5826" s="1" t="s">
        <v>4</v>
      </c>
      <c r="D5826" s="2">
        <v>7</v>
      </c>
      <c r="E5826">
        <v>0</v>
      </c>
      <c r="F5826" t="s">
        <v>17184</v>
      </c>
      <c r="G5826" s="2">
        <v>5</v>
      </c>
    </row>
    <row r="5827" spans="1:7">
      <c r="A5827" t="s">
        <v>1448</v>
      </c>
      <c r="B5827" t="s">
        <v>17185</v>
      </c>
      <c r="C5827" s="1" t="s">
        <v>2</v>
      </c>
      <c r="D5827" s="2">
        <v>7</v>
      </c>
      <c r="E5827">
        <v>0</v>
      </c>
      <c r="F5827" t="s">
        <v>17186</v>
      </c>
      <c r="G5827" s="2">
        <v>2</v>
      </c>
    </row>
    <row r="5828" spans="1:7">
      <c r="A5828" t="s">
        <v>17187</v>
      </c>
      <c r="B5828" t="s">
        <v>17188</v>
      </c>
      <c r="C5828" s="1" t="s">
        <v>6</v>
      </c>
      <c r="D5828" s="2">
        <v>7</v>
      </c>
      <c r="E5828">
        <v>0</v>
      </c>
      <c r="F5828" t="s">
        <v>17189</v>
      </c>
      <c r="G5828" s="2">
        <v>6</v>
      </c>
    </row>
    <row r="5829" spans="1:7">
      <c r="A5829" t="s">
        <v>1140</v>
      </c>
      <c r="B5829" t="s">
        <v>17190</v>
      </c>
      <c r="C5829" s="1" t="s">
        <v>2</v>
      </c>
      <c r="D5829" s="2">
        <v>7</v>
      </c>
      <c r="E5829">
        <v>0</v>
      </c>
      <c r="F5829" t="s">
        <v>17191</v>
      </c>
      <c r="G5829" s="2">
        <v>1</v>
      </c>
    </row>
    <row r="5830" spans="1:7">
      <c r="A5830" t="s">
        <v>17192</v>
      </c>
      <c r="B5830" t="s">
        <v>17193</v>
      </c>
      <c r="C5830" s="1" t="s">
        <v>4</v>
      </c>
      <c r="D5830" s="2">
        <v>7</v>
      </c>
      <c r="E5830">
        <v>0</v>
      </c>
      <c r="F5830" t="s">
        <v>17194</v>
      </c>
      <c r="G5830" s="2">
        <v>1</v>
      </c>
    </row>
    <row r="5831" spans="1:7">
      <c r="A5831" t="s">
        <v>17195</v>
      </c>
      <c r="B5831" t="s">
        <v>17196</v>
      </c>
      <c r="C5831" s="1" t="s">
        <v>6</v>
      </c>
      <c r="D5831" s="2">
        <v>7</v>
      </c>
      <c r="E5831">
        <v>0</v>
      </c>
      <c r="F5831" t="s">
        <v>17197</v>
      </c>
      <c r="G5831" s="2">
        <v>24</v>
      </c>
    </row>
    <row r="5832" spans="1:7">
      <c r="A5832" t="s">
        <v>17198</v>
      </c>
      <c r="B5832" t="s">
        <v>17199</v>
      </c>
      <c r="C5832" s="1" t="s">
        <v>3</v>
      </c>
      <c r="D5832" s="2">
        <v>7</v>
      </c>
      <c r="E5832">
        <v>0</v>
      </c>
      <c r="F5832" t="s">
        <v>17200</v>
      </c>
      <c r="G5832" s="2">
        <v>29</v>
      </c>
    </row>
    <row r="5833" spans="1:7">
      <c r="A5833" t="s">
        <v>1840</v>
      </c>
      <c r="B5833" t="s">
        <v>17201</v>
      </c>
      <c r="C5833" s="1" t="s">
        <v>5</v>
      </c>
      <c r="D5833" s="2">
        <v>7</v>
      </c>
      <c r="E5833">
        <v>0</v>
      </c>
      <c r="F5833" t="s">
        <v>17202</v>
      </c>
      <c r="G5833" s="2">
        <v>28</v>
      </c>
    </row>
    <row r="5834" spans="1:7">
      <c r="A5834" t="s">
        <v>2861</v>
      </c>
      <c r="B5834" t="s">
        <v>17203</v>
      </c>
      <c r="C5834" s="1" t="s">
        <v>2</v>
      </c>
      <c r="D5834" s="2">
        <v>7</v>
      </c>
      <c r="E5834">
        <v>0</v>
      </c>
      <c r="F5834" t="s">
        <v>17204</v>
      </c>
      <c r="G5834" s="2">
        <v>1</v>
      </c>
    </row>
    <row r="5835" spans="1:7">
      <c r="A5835" t="s">
        <v>17205</v>
      </c>
      <c r="B5835" t="s">
        <v>17206</v>
      </c>
      <c r="C5835" s="1" t="s">
        <v>4</v>
      </c>
      <c r="D5835" s="2">
        <v>7</v>
      </c>
      <c r="E5835">
        <v>0</v>
      </c>
      <c r="F5835" t="s">
        <v>17207</v>
      </c>
      <c r="G5835" s="2">
        <v>1</v>
      </c>
    </row>
    <row r="5836" spans="1:7">
      <c r="A5836" t="s">
        <v>17208</v>
      </c>
      <c r="B5836" t="s">
        <v>17209</v>
      </c>
      <c r="C5836" s="1" t="s">
        <v>6</v>
      </c>
      <c r="D5836" s="2">
        <v>7</v>
      </c>
      <c r="E5836">
        <v>0</v>
      </c>
      <c r="F5836" t="s">
        <v>17210</v>
      </c>
      <c r="G5836" s="2">
        <v>6</v>
      </c>
    </row>
    <row r="5837" spans="1:7">
      <c r="A5837" t="s">
        <v>17211</v>
      </c>
      <c r="B5837" t="s">
        <v>17212</v>
      </c>
      <c r="C5837" s="1" t="s">
        <v>3</v>
      </c>
      <c r="D5837" s="2">
        <v>7</v>
      </c>
      <c r="E5837">
        <v>0</v>
      </c>
      <c r="F5837" t="s">
        <v>17213</v>
      </c>
      <c r="G5837" s="2">
        <v>87</v>
      </c>
    </row>
    <row r="5838" spans="1:7">
      <c r="A5838" t="s">
        <v>5650</v>
      </c>
      <c r="B5838" t="s">
        <v>17214</v>
      </c>
      <c r="C5838" s="1" t="s">
        <v>2</v>
      </c>
      <c r="D5838" s="2">
        <v>7</v>
      </c>
      <c r="E5838">
        <v>0</v>
      </c>
      <c r="F5838" t="s">
        <v>17215</v>
      </c>
      <c r="G5838" s="2">
        <v>1</v>
      </c>
    </row>
    <row r="5839" spans="1:7">
      <c r="A5839" t="s">
        <v>17216</v>
      </c>
      <c r="B5839" t="s">
        <v>17217</v>
      </c>
      <c r="C5839" s="1" t="s">
        <v>3</v>
      </c>
      <c r="D5839" s="2">
        <v>7</v>
      </c>
      <c r="E5839">
        <v>0</v>
      </c>
      <c r="F5839" t="s">
        <v>17218</v>
      </c>
      <c r="G5839" s="2">
        <v>49</v>
      </c>
    </row>
    <row r="5840" spans="1:7">
      <c r="A5840" t="s">
        <v>17219</v>
      </c>
      <c r="B5840" t="s">
        <v>17220</v>
      </c>
      <c r="C5840" s="1" t="s">
        <v>3</v>
      </c>
      <c r="D5840" s="2">
        <v>7</v>
      </c>
      <c r="E5840">
        <v>0</v>
      </c>
      <c r="F5840" t="s">
        <v>17221</v>
      </c>
      <c r="G5840" s="2">
        <v>44</v>
      </c>
    </row>
    <row r="5841" spans="1:7">
      <c r="A5841" t="s">
        <v>17222</v>
      </c>
      <c r="B5841" t="s">
        <v>17223</v>
      </c>
      <c r="C5841" s="1" t="s">
        <v>3</v>
      </c>
      <c r="D5841" s="2">
        <v>7</v>
      </c>
      <c r="E5841">
        <v>0</v>
      </c>
      <c r="F5841" t="s">
        <v>17224</v>
      </c>
      <c r="G5841" s="2">
        <v>42</v>
      </c>
    </row>
    <row r="5842" spans="1:7">
      <c r="A5842" t="s">
        <v>17225</v>
      </c>
      <c r="B5842" t="s">
        <v>17226</v>
      </c>
      <c r="C5842" s="1" t="s">
        <v>11</v>
      </c>
      <c r="D5842" s="2">
        <v>7</v>
      </c>
      <c r="E5842">
        <v>0</v>
      </c>
      <c r="F5842" t="s">
        <v>17227</v>
      </c>
      <c r="G5842" s="2">
        <v>5</v>
      </c>
    </row>
    <row r="5843" spans="1:7">
      <c r="A5843" t="s">
        <v>17228</v>
      </c>
      <c r="B5843" t="s">
        <v>17229</v>
      </c>
      <c r="C5843" s="1" t="s">
        <v>6</v>
      </c>
      <c r="D5843" s="2">
        <v>7</v>
      </c>
      <c r="E5843">
        <v>0</v>
      </c>
      <c r="F5843" t="s">
        <v>17230</v>
      </c>
      <c r="G5843" s="2">
        <v>19</v>
      </c>
    </row>
    <row r="5844" spans="1:7">
      <c r="A5844" t="s">
        <v>17231</v>
      </c>
      <c r="B5844" t="s">
        <v>17232</v>
      </c>
      <c r="C5844" s="1" t="s">
        <v>2</v>
      </c>
      <c r="D5844" s="2">
        <v>7</v>
      </c>
      <c r="E5844">
        <v>0</v>
      </c>
      <c r="F5844" t="s">
        <v>17233</v>
      </c>
      <c r="G5844" s="2">
        <v>34</v>
      </c>
    </row>
    <row r="5845" spans="1:7">
      <c r="A5845" t="s">
        <v>17234</v>
      </c>
      <c r="B5845" t="s">
        <v>17235</v>
      </c>
      <c r="C5845" s="1" t="s">
        <v>6</v>
      </c>
      <c r="D5845" s="2">
        <v>7</v>
      </c>
      <c r="E5845">
        <v>0</v>
      </c>
      <c r="F5845" t="s">
        <v>17236</v>
      </c>
      <c r="G5845" s="2">
        <v>5</v>
      </c>
    </row>
    <row r="5846" spans="1:7">
      <c r="A5846" t="s">
        <v>17237</v>
      </c>
      <c r="B5846" t="s">
        <v>17238</v>
      </c>
      <c r="C5846" s="1" t="s">
        <v>3</v>
      </c>
      <c r="D5846" s="2">
        <v>7</v>
      </c>
      <c r="E5846">
        <v>0</v>
      </c>
      <c r="F5846" t="s">
        <v>17239</v>
      </c>
      <c r="G5846" s="2">
        <v>42</v>
      </c>
    </row>
    <row r="5847" spans="1:7">
      <c r="A5847" t="s">
        <v>17240</v>
      </c>
      <c r="B5847" t="s">
        <v>17241</v>
      </c>
      <c r="C5847" s="1" t="s">
        <v>4</v>
      </c>
      <c r="D5847" s="2">
        <v>7</v>
      </c>
      <c r="E5847">
        <v>0</v>
      </c>
      <c r="F5847" t="s">
        <v>17242</v>
      </c>
      <c r="G5847" s="2">
        <v>1</v>
      </c>
    </row>
    <row r="5848" spans="1:7">
      <c r="A5848" t="s">
        <v>17243</v>
      </c>
      <c r="B5848" t="s">
        <v>17244</v>
      </c>
      <c r="C5848" s="1" t="s">
        <v>2</v>
      </c>
      <c r="D5848" s="2">
        <v>7</v>
      </c>
      <c r="E5848">
        <v>0</v>
      </c>
      <c r="F5848" t="s">
        <v>17245</v>
      </c>
      <c r="G5848" s="2">
        <v>59</v>
      </c>
    </row>
    <row r="5849" spans="1:7">
      <c r="A5849" t="s">
        <v>17246</v>
      </c>
      <c r="B5849" t="s">
        <v>17247</v>
      </c>
      <c r="C5849" s="1" t="s">
        <v>14</v>
      </c>
      <c r="D5849" s="2">
        <v>7</v>
      </c>
      <c r="E5849">
        <v>0</v>
      </c>
      <c r="F5849" t="s">
        <v>17248</v>
      </c>
      <c r="G5849" s="2">
        <v>31</v>
      </c>
    </row>
    <row r="5850" spans="1:7">
      <c r="A5850" t="s">
        <v>17249</v>
      </c>
      <c r="B5850" t="s">
        <v>17250</v>
      </c>
      <c r="C5850" s="1" t="s">
        <v>3</v>
      </c>
      <c r="D5850" s="2">
        <v>7</v>
      </c>
      <c r="E5850">
        <v>0</v>
      </c>
      <c r="F5850" t="s">
        <v>17251</v>
      </c>
      <c r="G5850" s="2">
        <v>15</v>
      </c>
    </row>
    <row r="5851" spans="1:7">
      <c r="A5851" t="s">
        <v>17252</v>
      </c>
      <c r="B5851" t="s">
        <v>17253</v>
      </c>
      <c r="C5851" s="1" t="s">
        <v>3</v>
      </c>
      <c r="D5851" s="2">
        <v>7</v>
      </c>
      <c r="E5851">
        <v>0</v>
      </c>
      <c r="F5851" t="s">
        <v>17254</v>
      </c>
      <c r="G5851" s="2">
        <v>78</v>
      </c>
    </row>
    <row r="5852" spans="1:7">
      <c r="A5852" t="s">
        <v>17255</v>
      </c>
      <c r="B5852" t="s">
        <v>17256</v>
      </c>
      <c r="C5852" s="1" t="s">
        <v>6</v>
      </c>
      <c r="D5852" s="2">
        <v>7</v>
      </c>
      <c r="E5852">
        <v>0</v>
      </c>
      <c r="F5852" t="s">
        <v>17257</v>
      </c>
      <c r="G5852" s="2">
        <v>8</v>
      </c>
    </row>
    <row r="5853" spans="1:7">
      <c r="A5853" t="s">
        <v>17258</v>
      </c>
      <c r="B5853" t="s">
        <v>17259</v>
      </c>
      <c r="C5853" s="1" t="s">
        <v>3</v>
      </c>
      <c r="D5853" s="2">
        <v>7</v>
      </c>
      <c r="E5853">
        <v>0</v>
      </c>
      <c r="F5853" t="s">
        <v>17260</v>
      </c>
      <c r="G5853" s="2">
        <v>25</v>
      </c>
    </row>
    <row r="5854" spans="1:7">
      <c r="A5854" t="s">
        <v>17261</v>
      </c>
      <c r="B5854" t="s">
        <v>17262</v>
      </c>
      <c r="C5854" s="1" t="s">
        <v>6</v>
      </c>
      <c r="D5854" s="2">
        <v>7</v>
      </c>
      <c r="E5854">
        <v>0</v>
      </c>
      <c r="F5854" t="s">
        <v>17263</v>
      </c>
      <c r="G5854" s="2">
        <v>3</v>
      </c>
    </row>
    <row r="5855" spans="1:7">
      <c r="A5855" t="s">
        <v>17264</v>
      </c>
      <c r="B5855" t="s">
        <v>17265</v>
      </c>
      <c r="C5855" s="1" t="s">
        <v>6</v>
      </c>
      <c r="D5855" s="2">
        <v>7</v>
      </c>
      <c r="E5855">
        <v>0</v>
      </c>
      <c r="F5855" t="s">
        <v>17266</v>
      </c>
      <c r="G5855" s="2">
        <v>28</v>
      </c>
    </row>
    <row r="5856" spans="1:7">
      <c r="A5856" t="s">
        <v>17267</v>
      </c>
      <c r="B5856" t="s">
        <v>17268</v>
      </c>
      <c r="C5856" s="1" t="s">
        <v>13</v>
      </c>
      <c r="D5856" s="2">
        <v>7</v>
      </c>
      <c r="E5856">
        <v>0</v>
      </c>
      <c r="F5856" t="s">
        <v>17269</v>
      </c>
      <c r="G5856" s="2">
        <v>2</v>
      </c>
    </row>
    <row r="5857" spans="1:7">
      <c r="A5857" t="s">
        <v>17270</v>
      </c>
      <c r="B5857" t="s">
        <v>17271</v>
      </c>
      <c r="C5857" s="1" t="s">
        <v>3</v>
      </c>
      <c r="D5857" s="2">
        <v>7</v>
      </c>
      <c r="E5857">
        <v>0</v>
      </c>
      <c r="F5857" t="s">
        <v>17272</v>
      </c>
      <c r="G5857" s="2">
        <v>15</v>
      </c>
    </row>
    <row r="5858" spans="1:7">
      <c r="A5858" t="s">
        <v>17273</v>
      </c>
      <c r="B5858" t="s">
        <v>17274</v>
      </c>
      <c r="C5858" s="1" t="s">
        <v>4</v>
      </c>
      <c r="D5858" s="2">
        <v>7</v>
      </c>
      <c r="E5858">
        <v>0</v>
      </c>
      <c r="F5858" t="s">
        <v>17275</v>
      </c>
      <c r="G5858" s="2">
        <v>6</v>
      </c>
    </row>
    <row r="5859" spans="1:7">
      <c r="A5859" t="s">
        <v>17276</v>
      </c>
      <c r="B5859" t="s">
        <v>17277</v>
      </c>
      <c r="C5859" s="1" t="s">
        <v>6</v>
      </c>
      <c r="D5859" s="2">
        <v>7</v>
      </c>
      <c r="E5859">
        <v>0</v>
      </c>
      <c r="F5859" t="s">
        <v>17278</v>
      </c>
      <c r="G5859" s="2">
        <v>2</v>
      </c>
    </row>
    <row r="5860" spans="1:7">
      <c r="A5860" t="s">
        <v>11915</v>
      </c>
      <c r="B5860" t="s">
        <v>17279</v>
      </c>
      <c r="C5860" s="1" t="s">
        <v>7</v>
      </c>
      <c r="D5860" s="2">
        <v>7</v>
      </c>
      <c r="E5860">
        <v>0</v>
      </c>
      <c r="F5860" t="s">
        <v>17280</v>
      </c>
      <c r="G5860" s="2">
        <v>21</v>
      </c>
    </row>
    <row r="5861" spans="1:7">
      <c r="A5861" t="s">
        <v>1669</v>
      </c>
      <c r="B5861" t="s">
        <v>17281</v>
      </c>
      <c r="C5861" s="1" t="s">
        <v>2</v>
      </c>
      <c r="D5861" s="2">
        <v>7</v>
      </c>
      <c r="E5861">
        <v>0</v>
      </c>
      <c r="F5861" t="s">
        <v>17282</v>
      </c>
      <c r="G5861" s="2">
        <v>1</v>
      </c>
    </row>
    <row r="5862" spans="1:7">
      <c r="A5862" t="s">
        <v>17283</v>
      </c>
      <c r="B5862" t="s">
        <v>17284</v>
      </c>
      <c r="C5862" s="1" t="s">
        <v>3</v>
      </c>
      <c r="D5862" s="2">
        <v>7</v>
      </c>
      <c r="E5862">
        <v>0</v>
      </c>
      <c r="F5862" t="s">
        <v>17285</v>
      </c>
      <c r="G5862" s="2">
        <v>49</v>
      </c>
    </row>
    <row r="5863" spans="1:7">
      <c r="A5863" t="s">
        <v>17286</v>
      </c>
      <c r="B5863" t="s">
        <v>17287</v>
      </c>
      <c r="C5863" s="1" t="s">
        <v>2</v>
      </c>
      <c r="D5863" s="2">
        <v>7</v>
      </c>
      <c r="E5863">
        <v>0</v>
      </c>
      <c r="F5863" t="s">
        <v>17288</v>
      </c>
      <c r="G5863" s="2">
        <v>12</v>
      </c>
    </row>
    <row r="5864" spans="1:7">
      <c r="A5864" t="s">
        <v>17289</v>
      </c>
      <c r="B5864" t="s">
        <v>17290</v>
      </c>
      <c r="C5864" s="1" t="s">
        <v>3</v>
      </c>
      <c r="D5864" s="2">
        <v>7</v>
      </c>
      <c r="E5864">
        <v>0</v>
      </c>
      <c r="F5864" t="s">
        <v>17291</v>
      </c>
      <c r="G5864" s="2">
        <v>26</v>
      </c>
    </row>
    <row r="5865" spans="1:7">
      <c r="A5865" t="s">
        <v>17292</v>
      </c>
      <c r="B5865" t="s">
        <v>17293</v>
      </c>
      <c r="C5865" s="1" t="s">
        <v>3</v>
      </c>
      <c r="D5865" s="2">
        <v>7</v>
      </c>
      <c r="E5865">
        <v>0</v>
      </c>
      <c r="F5865" t="s">
        <v>17294</v>
      </c>
      <c r="G5865" s="2">
        <v>47</v>
      </c>
    </row>
    <row r="5866" spans="1:7">
      <c r="A5866" t="s">
        <v>17295</v>
      </c>
      <c r="B5866" t="s">
        <v>17296</v>
      </c>
      <c r="C5866" s="1" t="s">
        <v>3</v>
      </c>
      <c r="D5866" s="2">
        <v>7</v>
      </c>
      <c r="E5866">
        <v>0</v>
      </c>
      <c r="F5866" t="s">
        <v>17297</v>
      </c>
      <c r="G5866" s="2">
        <v>22</v>
      </c>
    </row>
    <row r="5867" spans="1:7">
      <c r="A5867" t="s">
        <v>17298</v>
      </c>
      <c r="B5867" t="s">
        <v>17299</v>
      </c>
      <c r="C5867" s="1" t="s">
        <v>3</v>
      </c>
      <c r="D5867" s="2">
        <v>7</v>
      </c>
      <c r="E5867">
        <v>0</v>
      </c>
      <c r="F5867" t="s">
        <v>17300</v>
      </c>
      <c r="G5867" s="2">
        <v>25</v>
      </c>
    </row>
    <row r="5868" spans="1:7">
      <c r="A5868" t="s">
        <v>17301</v>
      </c>
      <c r="B5868" t="s">
        <v>17302</v>
      </c>
      <c r="C5868" s="1" t="s">
        <v>6</v>
      </c>
      <c r="D5868" s="2">
        <v>7</v>
      </c>
      <c r="E5868">
        <v>0</v>
      </c>
      <c r="F5868" t="s">
        <v>17303</v>
      </c>
      <c r="G5868" s="2">
        <v>3</v>
      </c>
    </row>
    <row r="5869" spans="1:7">
      <c r="A5869" t="s">
        <v>17304</v>
      </c>
      <c r="B5869" t="s">
        <v>17305</v>
      </c>
      <c r="C5869" s="1" t="s">
        <v>3</v>
      </c>
      <c r="D5869" s="2">
        <v>7</v>
      </c>
      <c r="E5869">
        <v>0</v>
      </c>
      <c r="F5869" t="s">
        <v>17306</v>
      </c>
      <c r="G5869" s="2">
        <v>2</v>
      </c>
    </row>
    <row r="5870" spans="1:7">
      <c r="A5870" t="s">
        <v>17307</v>
      </c>
      <c r="B5870" t="s">
        <v>17308</v>
      </c>
      <c r="C5870" s="1" t="s">
        <v>3</v>
      </c>
      <c r="D5870" s="2">
        <v>7</v>
      </c>
      <c r="E5870">
        <v>0</v>
      </c>
      <c r="F5870" t="s">
        <v>17309</v>
      </c>
      <c r="G5870" s="2">
        <v>12</v>
      </c>
    </row>
    <row r="5871" spans="1:7">
      <c r="A5871" t="s">
        <v>2772</v>
      </c>
      <c r="B5871" t="s">
        <v>17310</v>
      </c>
      <c r="C5871" s="1" t="s">
        <v>2</v>
      </c>
      <c r="D5871" s="2">
        <v>7</v>
      </c>
      <c r="E5871">
        <v>0</v>
      </c>
      <c r="F5871" t="s">
        <v>17311</v>
      </c>
      <c r="G5871" s="2">
        <v>1</v>
      </c>
    </row>
    <row r="5872" spans="1:7">
      <c r="A5872" t="s">
        <v>17312</v>
      </c>
      <c r="B5872" t="s">
        <v>17313</v>
      </c>
      <c r="C5872" s="1" t="s">
        <v>3</v>
      </c>
      <c r="D5872" s="2">
        <v>7</v>
      </c>
      <c r="E5872">
        <v>0</v>
      </c>
      <c r="F5872" t="s">
        <v>17314</v>
      </c>
      <c r="G5872" s="2">
        <v>27</v>
      </c>
    </row>
    <row r="5873" spans="1:7">
      <c r="A5873" t="s">
        <v>17315</v>
      </c>
      <c r="B5873" t="s">
        <v>17316</v>
      </c>
      <c r="C5873" s="1" t="s">
        <v>3</v>
      </c>
      <c r="D5873" s="2">
        <v>7</v>
      </c>
      <c r="E5873">
        <v>0</v>
      </c>
      <c r="F5873" t="s">
        <v>17317</v>
      </c>
      <c r="G5873" s="2">
        <v>41</v>
      </c>
    </row>
    <row r="5874" spans="1:7">
      <c r="A5874" t="s">
        <v>17318</v>
      </c>
      <c r="B5874" t="s">
        <v>17319</v>
      </c>
      <c r="C5874" s="1" t="s">
        <v>6</v>
      </c>
      <c r="D5874" s="2">
        <v>7</v>
      </c>
      <c r="E5874">
        <v>0</v>
      </c>
      <c r="F5874" t="s">
        <v>17320</v>
      </c>
      <c r="G5874" s="2">
        <v>4</v>
      </c>
    </row>
    <row r="5875" spans="1:7">
      <c r="A5875" t="s">
        <v>17321</v>
      </c>
      <c r="B5875" t="s">
        <v>17322</v>
      </c>
      <c r="C5875" s="1" t="s">
        <v>3</v>
      </c>
      <c r="D5875" s="2">
        <v>7</v>
      </c>
      <c r="E5875">
        <v>0</v>
      </c>
      <c r="F5875" t="s">
        <v>17323</v>
      </c>
      <c r="G5875" s="2">
        <v>15</v>
      </c>
    </row>
    <row r="5876" spans="1:7">
      <c r="A5876" t="s">
        <v>17324</v>
      </c>
      <c r="B5876" t="s">
        <v>17325</v>
      </c>
      <c r="C5876" s="1" t="s">
        <v>2</v>
      </c>
      <c r="D5876" s="2">
        <v>7</v>
      </c>
      <c r="E5876">
        <v>0</v>
      </c>
      <c r="F5876" t="s">
        <v>17326</v>
      </c>
      <c r="G5876" s="2">
        <v>39</v>
      </c>
    </row>
    <row r="5877" spans="1:7">
      <c r="A5877" t="s">
        <v>17327</v>
      </c>
      <c r="B5877" t="s">
        <v>17328</v>
      </c>
      <c r="C5877" s="1" t="s">
        <v>3</v>
      </c>
      <c r="D5877" s="2">
        <v>7</v>
      </c>
      <c r="E5877">
        <v>0</v>
      </c>
      <c r="F5877" t="s">
        <v>17329</v>
      </c>
      <c r="G5877" s="2">
        <v>44</v>
      </c>
    </row>
    <row r="5878" spans="1:7">
      <c r="A5878" t="s">
        <v>17330</v>
      </c>
      <c r="B5878" t="s">
        <v>17331</v>
      </c>
      <c r="C5878" s="1" t="s">
        <v>6</v>
      </c>
      <c r="D5878" s="2">
        <v>7</v>
      </c>
      <c r="E5878">
        <v>0</v>
      </c>
      <c r="F5878" t="s">
        <v>17332</v>
      </c>
      <c r="G5878" s="2">
        <v>54</v>
      </c>
    </row>
    <row r="5879" spans="1:7">
      <c r="A5879" t="s">
        <v>17333</v>
      </c>
      <c r="B5879" t="s">
        <v>17334</v>
      </c>
      <c r="C5879" s="1" t="s">
        <v>3</v>
      </c>
      <c r="D5879" s="2">
        <v>7</v>
      </c>
      <c r="E5879">
        <v>0</v>
      </c>
      <c r="F5879" t="s">
        <v>17335</v>
      </c>
      <c r="G5879" s="2">
        <v>7</v>
      </c>
    </row>
    <row r="5880" spans="1:7">
      <c r="A5880" t="s">
        <v>17336</v>
      </c>
      <c r="B5880" t="s">
        <v>17337</v>
      </c>
      <c r="C5880" s="1" t="s">
        <v>3</v>
      </c>
      <c r="D5880" s="2">
        <v>7</v>
      </c>
      <c r="E5880">
        <v>0</v>
      </c>
      <c r="F5880" t="s">
        <v>17338</v>
      </c>
      <c r="G5880" s="2">
        <v>27</v>
      </c>
    </row>
    <row r="5881" spans="1:7">
      <c r="A5881" t="s">
        <v>17339</v>
      </c>
      <c r="B5881" t="s">
        <v>17340</v>
      </c>
      <c r="C5881" s="1" t="s">
        <v>7</v>
      </c>
      <c r="D5881" s="2">
        <v>7</v>
      </c>
      <c r="E5881">
        <v>0</v>
      </c>
      <c r="F5881" t="s">
        <v>17341</v>
      </c>
      <c r="G5881" s="2">
        <v>31</v>
      </c>
    </row>
    <row r="5882" spans="1:7">
      <c r="A5882" t="s">
        <v>17342</v>
      </c>
      <c r="B5882" t="s">
        <v>17343</v>
      </c>
      <c r="C5882" s="1" t="s">
        <v>4</v>
      </c>
      <c r="D5882" s="2">
        <v>7</v>
      </c>
      <c r="E5882">
        <v>0</v>
      </c>
      <c r="F5882" t="s">
        <v>17344</v>
      </c>
      <c r="G5882" s="2">
        <v>3</v>
      </c>
    </row>
    <row r="5883" spans="1:7">
      <c r="A5883" t="s">
        <v>17345</v>
      </c>
      <c r="B5883" t="s">
        <v>17346</v>
      </c>
      <c r="C5883" s="1" t="s">
        <v>3</v>
      </c>
      <c r="D5883" s="2">
        <v>7</v>
      </c>
      <c r="E5883">
        <v>0</v>
      </c>
      <c r="F5883" t="s">
        <v>17347</v>
      </c>
      <c r="G5883" s="2">
        <v>70</v>
      </c>
    </row>
    <row r="5884" spans="1:7">
      <c r="A5884" t="s">
        <v>17348</v>
      </c>
      <c r="B5884" t="s">
        <v>17349</v>
      </c>
      <c r="C5884" s="1" t="s">
        <v>3</v>
      </c>
      <c r="D5884" s="2">
        <v>7</v>
      </c>
      <c r="E5884">
        <v>0</v>
      </c>
      <c r="F5884" t="s">
        <v>17350</v>
      </c>
      <c r="G5884" s="2">
        <v>44</v>
      </c>
    </row>
    <row r="5885" spans="1:7">
      <c r="A5885" t="s">
        <v>17351</v>
      </c>
      <c r="B5885" t="s">
        <v>17352</v>
      </c>
      <c r="C5885" s="1" t="s">
        <v>3</v>
      </c>
      <c r="D5885" s="2">
        <v>7</v>
      </c>
      <c r="E5885">
        <v>0</v>
      </c>
      <c r="F5885" t="s">
        <v>17353</v>
      </c>
      <c r="G5885" s="2">
        <v>27</v>
      </c>
    </row>
    <row r="5886" spans="1:7">
      <c r="A5886" t="s">
        <v>17354</v>
      </c>
      <c r="B5886" t="s">
        <v>17355</v>
      </c>
      <c r="C5886" s="1" t="s">
        <v>3</v>
      </c>
      <c r="D5886" s="2">
        <v>7</v>
      </c>
      <c r="E5886">
        <v>0</v>
      </c>
      <c r="F5886" t="s">
        <v>17356</v>
      </c>
      <c r="G5886" s="2">
        <v>66</v>
      </c>
    </row>
    <row r="5887" spans="1:7">
      <c r="A5887" t="s">
        <v>17357</v>
      </c>
      <c r="B5887" t="s">
        <v>17358</v>
      </c>
      <c r="C5887" s="1" t="s">
        <v>11</v>
      </c>
      <c r="D5887" s="2">
        <v>7</v>
      </c>
      <c r="E5887">
        <v>0</v>
      </c>
      <c r="F5887" t="s">
        <v>17359</v>
      </c>
      <c r="G5887" s="2">
        <v>27</v>
      </c>
    </row>
    <row r="5888" spans="1:7">
      <c r="A5888" t="s">
        <v>17360</v>
      </c>
      <c r="B5888" t="s">
        <v>17361</v>
      </c>
      <c r="C5888" s="1" t="s">
        <v>3</v>
      </c>
      <c r="D5888" s="2">
        <v>7</v>
      </c>
      <c r="E5888">
        <v>0</v>
      </c>
      <c r="F5888" t="s">
        <v>17362</v>
      </c>
      <c r="G5888" s="2">
        <v>34</v>
      </c>
    </row>
    <row r="5889" spans="1:7">
      <c r="A5889" t="s">
        <v>17363</v>
      </c>
      <c r="B5889" t="s">
        <v>17364</v>
      </c>
      <c r="C5889" s="1" t="s">
        <v>11</v>
      </c>
      <c r="D5889" s="2">
        <v>7</v>
      </c>
      <c r="E5889">
        <v>0</v>
      </c>
      <c r="F5889" t="s">
        <v>17365</v>
      </c>
      <c r="G5889" s="2">
        <v>13</v>
      </c>
    </row>
    <row r="5890" spans="1:7">
      <c r="A5890" t="s">
        <v>17366</v>
      </c>
      <c r="B5890" t="s">
        <v>17367</v>
      </c>
      <c r="C5890" s="1" t="s">
        <v>3</v>
      </c>
      <c r="D5890" s="2">
        <v>7</v>
      </c>
      <c r="E5890">
        <v>0</v>
      </c>
      <c r="F5890" t="s">
        <v>17368</v>
      </c>
      <c r="G5890" s="2">
        <v>45</v>
      </c>
    </row>
    <row r="5891" spans="1:7">
      <c r="A5891" t="s">
        <v>17369</v>
      </c>
      <c r="B5891" t="s">
        <v>17370</v>
      </c>
      <c r="C5891" s="1" t="s">
        <v>2</v>
      </c>
      <c r="D5891" s="2">
        <v>7</v>
      </c>
      <c r="E5891">
        <v>0</v>
      </c>
      <c r="F5891" t="s">
        <v>17371</v>
      </c>
      <c r="G5891" s="2">
        <v>34</v>
      </c>
    </row>
    <row r="5892" spans="1:7">
      <c r="A5892" t="s">
        <v>17372</v>
      </c>
      <c r="B5892" t="s">
        <v>17373</v>
      </c>
      <c r="C5892" s="1" t="s">
        <v>3</v>
      </c>
      <c r="D5892" s="2">
        <v>7</v>
      </c>
      <c r="E5892">
        <v>0</v>
      </c>
      <c r="F5892" t="s">
        <v>17374</v>
      </c>
      <c r="G5892" s="2">
        <v>32</v>
      </c>
    </row>
    <row r="5893" spans="1:7">
      <c r="A5893" t="s">
        <v>17375</v>
      </c>
      <c r="B5893" t="s">
        <v>17376</v>
      </c>
      <c r="C5893" s="1" t="s">
        <v>3</v>
      </c>
      <c r="D5893" s="2">
        <v>7</v>
      </c>
      <c r="E5893">
        <v>0</v>
      </c>
      <c r="F5893" t="s">
        <v>17377</v>
      </c>
      <c r="G5893" s="2">
        <v>27</v>
      </c>
    </row>
    <row r="5894" spans="1:7">
      <c r="A5894" t="s">
        <v>17378</v>
      </c>
      <c r="B5894" t="s">
        <v>17379</v>
      </c>
      <c r="C5894" s="1" t="s">
        <v>6</v>
      </c>
      <c r="D5894" s="2">
        <v>7</v>
      </c>
      <c r="E5894">
        <v>0</v>
      </c>
      <c r="F5894" t="s">
        <v>17380</v>
      </c>
      <c r="G5894" s="2">
        <v>15</v>
      </c>
    </row>
    <row r="5895" spans="1:7">
      <c r="A5895" t="s">
        <v>17381</v>
      </c>
      <c r="B5895" t="s">
        <v>17382</v>
      </c>
      <c r="C5895" s="1" t="s">
        <v>3</v>
      </c>
      <c r="D5895" s="2">
        <v>7</v>
      </c>
      <c r="E5895">
        <v>0</v>
      </c>
      <c r="F5895" t="s">
        <v>17383</v>
      </c>
      <c r="G5895" s="2">
        <v>20</v>
      </c>
    </row>
    <row r="5896" spans="1:7">
      <c r="A5896" t="s">
        <v>17384</v>
      </c>
      <c r="B5896" t="s">
        <v>17385</v>
      </c>
      <c r="C5896" s="1" t="s">
        <v>9</v>
      </c>
      <c r="D5896" s="2">
        <v>7</v>
      </c>
      <c r="E5896">
        <v>0</v>
      </c>
      <c r="F5896" t="s">
        <v>17386</v>
      </c>
      <c r="G5896" s="2">
        <v>1</v>
      </c>
    </row>
    <row r="5897" spans="1:7">
      <c r="A5897" t="s">
        <v>17387</v>
      </c>
      <c r="B5897" t="s">
        <v>17388</v>
      </c>
      <c r="C5897" s="1" t="s">
        <v>7</v>
      </c>
      <c r="D5897" s="2">
        <v>7</v>
      </c>
      <c r="E5897">
        <v>0</v>
      </c>
      <c r="F5897" t="s">
        <v>17389</v>
      </c>
      <c r="G5897" s="2">
        <v>62</v>
      </c>
    </row>
    <row r="5898" spans="1:7">
      <c r="A5898" t="s">
        <v>17390</v>
      </c>
      <c r="B5898" t="s">
        <v>17391</v>
      </c>
      <c r="C5898" s="1" t="s">
        <v>3</v>
      </c>
      <c r="D5898" s="2">
        <v>7</v>
      </c>
      <c r="E5898">
        <v>0</v>
      </c>
      <c r="F5898" t="s">
        <v>17392</v>
      </c>
      <c r="G5898" s="2">
        <v>30</v>
      </c>
    </row>
    <row r="5899" spans="1:7">
      <c r="A5899" t="s">
        <v>17393</v>
      </c>
      <c r="B5899" t="s">
        <v>17394</v>
      </c>
      <c r="C5899" s="1" t="s">
        <v>3</v>
      </c>
      <c r="D5899" s="2">
        <v>7</v>
      </c>
      <c r="E5899">
        <v>0</v>
      </c>
      <c r="F5899" t="s">
        <v>17395</v>
      </c>
      <c r="G5899" s="2">
        <v>42</v>
      </c>
    </row>
    <row r="5900" spans="1:7">
      <c r="A5900" t="s">
        <v>17396</v>
      </c>
      <c r="B5900" t="s">
        <v>17397</v>
      </c>
      <c r="C5900" s="1" t="s">
        <v>3</v>
      </c>
      <c r="D5900" s="2">
        <v>7</v>
      </c>
      <c r="E5900">
        <v>0</v>
      </c>
      <c r="F5900" t="s">
        <v>17398</v>
      </c>
      <c r="G5900" s="2">
        <v>31</v>
      </c>
    </row>
    <row r="5901" spans="1:7">
      <c r="A5901" t="s">
        <v>17399</v>
      </c>
      <c r="B5901" t="s">
        <v>17400</v>
      </c>
      <c r="C5901" s="1" t="s">
        <v>3</v>
      </c>
      <c r="D5901" s="2">
        <v>7</v>
      </c>
      <c r="E5901">
        <v>0</v>
      </c>
      <c r="F5901" t="s">
        <v>17401</v>
      </c>
      <c r="G5901" s="2">
        <v>7</v>
      </c>
    </row>
    <row r="5902" spans="1:7">
      <c r="A5902" t="s">
        <v>17402</v>
      </c>
      <c r="B5902" t="s">
        <v>17403</v>
      </c>
      <c r="C5902" s="1" t="s">
        <v>10</v>
      </c>
      <c r="D5902" s="2">
        <v>7</v>
      </c>
      <c r="E5902">
        <v>0</v>
      </c>
      <c r="F5902" t="s">
        <v>17404</v>
      </c>
      <c r="G5902" s="2">
        <v>32</v>
      </c>
    </row>
    <row r="5903" spans="1:7">
      <c r="A5903" t="s">
        <v>17405</v>
      </c>
      <c r="B5903" t="s">
        <v>17406</v>
      </c>
      <c r="C5903" s="1" t="s">
        <v>4</v>
      </c>
      <c r="D5903" s="2">
        <v>7</v>
      </c>
      <c r="E5903">
        <v>0</v>
      </c>
      <c r="F5903" t="s">
        <v>17407</v>
      </c>
      <c r="G5903" s="2">
        <v>1</v>
      </c>
    </row>
    <row r="5904" spans="1:7">
      <c r="A5904" t="s">
        <v>17408</v>
      </c>
      <c r="B5904" t="s">
        <v>17409</v>
      </c>
      <c r="C5904" s="1" t="s">
        <v>4</v>
      </c>
      <c r="D5904" s="2">
        <v>7</v>
      </c>
      <c r="E5904">
        <v>0</v>
      </c>
      <c r="F5904" t="s">
        <v>17410</v>
      </c>
      <c r="G5904" s="2">
        <v>4</v>
      </c>
    </row>
    <row r="5905" spans="1:7">
      <c r="A5905" t="s">
        <v>17411</v>
      </c>
      <c r="B5905" t="s">
        <v>17412</v>
      </c>
      <c r="C5905" s="1" t="s">
        <v>3</v>
      </c>
      <c r="D5905" s="2">
        <v>7</v>
      </c>
      <c r="E5905">
        <v>0</v>
      </c>
      <c r="F5905" t="s">
        <v>17413</v>
      </c>
      <c r="G5905" s="2">
        <v>27</v>
      </c>
    </row>
    <row r="5906" spans="1:7">
      <c r="A5906" t="s">
        <v>17414</v>
      </c>
      <c r="B5906" t="s">
        <v>17415</v>
      </c>
      <c r="C5906" s="1" t="s">
        <v>6</v>
      </c>
      <c r="D5906" s="2">
        <v>7</v>
      </c>
      <c r="E5906">
        <v>0</v>
      </c>
      <c r="F5906" t="s">
        <v>17416</v>
      </c>
      <c r="G5906" s="2">
        <v>25</v>
      </c>
    </row>
    <row r="5907" spans="1:7">
      <c r="A5907" t="s">
        <v>17417</v>
      </c>
      <c r="B5907" t="s">
        <v>17418</v>
      </c>
      <c r="C5907" s="1" t="s">
        <v>3</v>
      </c>
      <c r="D5907" s="2">
        <v>7</v>
      </c>
      <c r="E5907">
        <v>0</v>
      </c>
      <c r="F5907" t="s">
        <v>17419</v>
      </c>
      <c r="G5907" s="2">
        <v>43</v>
      </c>
    </row>
    <row r="5908" spans="1:7">
      <c r="A5908" t="s">
        <v>17420</v>
      </c>
      <c r="B5908" t="s">
        <v>17421</v>
      </c>
      <c r="C5908" s="1" t="s">
        <v>3</v>
      </c>
      <c r="D5908" s="2">
        <v>7</v>
      </c>
      <c r="E5908">
        <v>0</v>
      </c>
      <c r="F5908" t="s">
        <v>17422</v>
      </c>
      <c r="G5908" s="2">
        <v>56</v>
      </c>
    </row>
    <row r="5909" spans="1:7">
      <c r="A5909" t="s">
        <v>17423</v>
      </c>
      <c r="B5909" t="s">
        <v>17424</v>
      </c>
      <c r="C5909" s="1" t="s">
        <v>3</v>
      </c>
      <c r="D5909" s="2">
        <v>7</v>
      </c>
      <c r="E5909">
        <v>0</v>
      </c>
      <c r="F5909" t="s">
        <v>17425</v>
      </c>
      <c r="G5909" s="2">
        <v>11</v>
      </c>
    </row>
    <row r="5910" spans="1:7">
      <c r="A5910" t="s">
        <v>17426</v>
      </c>
      <c r="B5910" t="s">
        <v>17427</v>
      </c>
      <c r="C5910" s="1" t="s">
        <v>4</v>
      </c>
      <c r="D5910" s="2">
        <v>7</v>
      </c>
      <c r="E5910">
        <v>0</v>
      </c>
      <c r="F5910" t="s">
        <v>17428</v>
      </c>
      <c r="G5910" s="2">
        <v>3</v>
      </c>
    </row>
    <row r="5911" spans="1:7">
      <c r="A5911" t="s">
        <v>17429</v>
      </c>
      <c r="B5911" t="s">
        <v>17430</v>
      </c>
      <c r="C5911" s="1" t="s">
        <v>6</v>
      </c>
      <c r="D5911" s="2">
        <v>7</v>
      </c>
      <c r="E5911">
        <v>0</v>
      </c>
      <c r="F5911" t="s">
        <v>17431</v>
      </c>
      <c r="G5911" s="2">
        <v>11</v>
      </c>
    </row>
    <row r="5912" spans="1:7">
      <c r="A5912" t="s">
        <v>17432</v>
      </c>
      <c r="B5912" t="s">
        <v>17433</v>
      </c>
      <c r="C5912" s="1" t="s">
        <v>4</v>
      </c>
      <c r="D5912" s="2">
        <v>7</v>
      </c>
      <c r="E5912">
        <v>0</v>
      </c>
      <c r="F5912" t="s">
        <v>17434</v>
      </c>
      <c r="G5912" s="2">
        <v>1</v>
      </c>
    </row>
    <row r="5913" spans="1:7">
      <c r="A5913" t="s">
        <v>17435</v>
      </c>
      <c r="B5913" t="s">
        <v>17436</v>
      </c>
      <c r="C5913" s="1" t="s">
        <v>4</v>
      </c>
      <c r="D5913" s="2">
        <v>7</v>
      </c>
      <c r="E5913">
        <v>0</v>
      </c>
      <c r="F5913" t="s">
        <v>17437</v>
      </c>
      <c r="G5913" s="2">
        <v>5</v>
      </c>
    </row>
    <row r="5914" spans="1:7">
      <c r="A5914" t="s">
        <v>17438</v>
      </c>
      <c r="B5914" t="s">
        <v>17439</v>
      </c>
      <c r="C5914" s="1" t="s">
        <v>6</v>
      </c>
      <c r="D5914" s="2">
        <v>7</v>
      </c>
      <c r="E5914">
        <v>0</v>
      </c>
      <c r="F5914" t="s">
        <v>17440</v>
      </c>
      <c r="G5914" s="2">
        <v>12</v>
      </c>
    </row>
    <row r="5915" spans="1:7">
      <c r="A5915" t="s">
        <v>8750</v>
      </c>
      <c r="B5915" t="s">
        <v>17441</v>
      </c>
      <c r="C5915" s="1" t="s">
        <v>2</v>
      </c>
      <c r="D5915" s="2">
        <v>7</v>
      </c>
      <c r="E5915">
        <v>0</v>
      </c>
      <c r="F5915" t="s">
        <v>17442</v>
      </c>
      <c r="G5915" s="2">
        <v>1</v>
      </c>
    </row>
    <row r="5916" spans="1:7">
      <c r="A5916" t="s">
        <v>17443</v>
      </c>
      <c r="B5916" t="s">
        <v>17444</v>
      </c>
      <c r="C5916" s="1" t="s">
        <v>4</v>
      </c>
      <c r="D5916" s="2">
        <v>7</v>
      </c>
      <c r="E5916">
        <v>0</v>
      </c>
      <c r="F5916" t="s">
        <v>17445</v>
      </c>
      <c r="G5916" s="2">
        <v>3</v>
      </c>
    </row>
    <row r="5917" spans="1:7">
      <c r="A5917" t="s">
        <v>17446</v>
      </c>
      <c r="B5917" t="s">
        <v>17447</v>
      </c>
      <c r="C5917" s="1" t="s">
        <v>4</v>
      </c>
      <c r="D5917" s="2">
        <v>7</v>
      </c>
      <c r="E5917">
        <v>0</v>
      </c>
      <c r="F5917" t="s">
        <v>17448</v>
      </c>
      <c r="G5917" s="2">
        <v>6</v>
      </c>
    </row>
    <row r="5918" spans="1:7">
      <c r="A5918" t="s">
        <v>17449</v>
      </c>
      <c r="B5918" t="s">
        <v>17450</v>
      </c>
      <c r="C5918" s="1" t="s">
        <v>2</v>
      </c>
      <c r="D5918" s="2">
        <v>7</v>
      </c>
      <c r="E5918">
        <v>0</v>
      </c>
      <c r="F5918" t="s">
        <v>17451</v>
      </c>
      <c r="G5918" s="2">
        <v>2</v>
      </c>
    </row>
    <row r="5919" spans="1:7">
      <c r="A5919" t="s">
        <v>17452</v>
      </c>
      <c r="B5919" t="s">
        <v>17453</v>
      </c>
      <c r="C5919" s="1" t="s">
        <v>6</v>
      </c>
      <c r="D5919" s="2">
        <v>7</v>
      </c>
      <c r="E5919">
        <v>0</v>
      </c>
      <c r="F5919" t="s">
        <v>17454</v>
      </c>
      <c r="G5919" s="2">
        <v>16</v>
      </c>
    </row>
    <row r="5920" spans="1:7">
      <c r="A5920" t="s">
        <v>17455</v>
      </c>
      <c r="B5920" t="s">
        <v>17456</v>
      </c>
      <c r="C5920" s="1" t="s">
        <v>4</v>
      </c>
      <c r="D5920" s="2">
        <v>7</v>
      </c>
      <c r="E5920">
        <v>0</v>
      </c>
      <c r="F5920" t="s">
        <v>17457</v>
      </c>
      <c r="G5920" s="2">
        <v>2</v>
      </c>
    </row>
    <row r="5921" spans="1:7">
      <c r="A5921" t="s">
        <v>17458</v>
      </c>
      <c r="B5921" t="s">
        <v>17459</v>
      </c>
      <c r="C5921" s="1" t="s">
        <v>3</v>
      </c>
      <c r="D5921" s="2">
        <v>7</v>
      </c>
      <c r="E5921">
        <v>0</v>
      </c>
      <c r="F5921" t="s">
        <v>17460</v>
      </c>
      <c r="G5921" s="2">
        <v>28</v>
      </c>
    </row>
    <row r="5922" spans="1:7">
      <c r="A5922" t="s">
        <v>17461</v>
      </c>
      <c r="B5922" t="s">
        <v>17462</v>
      </c>
      <c r="C5922" s="1" t="s">
        <v>4</v>
      </c>
      <c r="D5922" s="2">
        <v>7</v>
      </c>
      <c r="E5922">
        <v>0</v>
      </c>
      <c r="F5922" t="s">
        <v>17463</v>
      </c>
      <c r="G5922" s="2">
        <v>4</v>
      </c>
    </row>
    <row r="5923" spans="1:7">
      <c r="A5923" t="s">
        <v>17464</v>
      </c>
      <c r="B5923" t="s">
        <v>17465</v>
      </c>
      <c r="C5923" s="1" t="s">
        <v>3</v>
      </c>
      <c r="D5923" s="2">
        <v>7</v>
      </c>
      <c r="E5923">
        <v>0</v>
      </c>
      <c r="F5923" t="s">
        <v>17466</v>
      </c>
      <c r="G5923" s="2">
        <v>24</v>
      </c>
    </row>
    <row r="5924" spans="1:7">
      <c r="A5924" t="s">
        <v>17467</v>
      </c>
      <c r="B5924" t="s">
        <v>17468</v>
      </c>
      <c r="C5924" s="1" t="s">
        <v>3</v>
      </c>
      <c r="D5924" s="2">
        <v>7</v>
      </c>
      <c r="E5924">
        <v>0</v>
      </c>
      <c r="F5924" t="s">
        <v>17469</v>
      </c>
      <c r="G5924" s="2">
        <v>10</v>
      </c>
    </row>
    <row r="5925" spans="1:7">
      <c r="A5925" t="s">
        <v>17470</v>
      </c>
      <c r="B5925" t="s">
        <v>17471</v>
      </c>
      <c r="C5925" s="1" t="s">
        <v>4</v>
      </c>
      <c r="D5925" s="2">
        <v>7</v>
      </c>
      <c r="E5925">
        <v>0</v>
      </c>
      <c r="F5925" t="s">
        <v>17472</v>
      </c>
      <c r="G5925" s="2">
        <v>5</v>
      </c>
    </row>
    <row r="5926" spans="1:7">
      <c r="A5926" t="s">
        <v>17473</v>
      </c>
      <c r="B5926" t="s">
        <v>17474</v>
      </c>
      <c r="C5926" s="1" t="s">
        <v>4</v>
      </c>
      <c r="D5926" s="2">
        <v>7</v>
      </c>
      <c r="E5926">
        <v>0</v>
      </c>
      <c r="F5926" t="s">
        <v>17475</v>
      </c>
      <c r="G5926" s="2">
        <v>1</v>
      </c>
    </row>
    <row r="5927" spans="1:7">
      <c r="A5927" t="s">
        <v>17476</v>
      </c>
      <c r="B5927" t="s">
        <v>17477</v>
      </c>
      <c r="C5927" s="1" t="s">
        <v>6</v>
      </c>
      <c r="D5927" s="2">
        <v>7</v>
      </c>
      <c r="E5927">
        <v>0</v>
      </c>
      <c r="F5927" t="s">
        <v>17478</v>
      </c>
      <c r="G5927" s="2">
        <v>4</v>
      </c>
    </row>
    <row r="5928" spans="1:7">
      <c r="A5928" t="s">
        <v>17479</v>
      </c>
      <c r="B5928" t="s">
        <v>17480</v>
      </c>
      <c r="C5928" s="1" t="s">
        <v>3</v>
      </c>
      <c r="D5928" s="2">
        <v>7</v>
      </c>
      <c r="E5928">
        <v>0</v>
      </c>
      <c r="F5928" t="s">
        <v>17481</v>
      </c>
      <c r="G5928" s="2">
        <v>35</v>
      </c>
    </row>
    <row r="5929" spans="1:7">
      <c r="A5929" t="s">
        <v>17482</v>
      </c>
      <c r="B5929" t="s">
        <v>17483</v>
      </c>
      <c r="C5929" s="1" t="s">
        <v>4</v>
      </c>
      <c r="D5929" s="2">
        <v>7</v>
      </c>
      <c r="E5929">
        <v>0</v>
      </c>
      <c r="F5929" t="s">
        <v>17484</v>
      </c>
      <c r="G5929" s="2">
        <v>7</v>
      </c>
    </row>
    <row r="5930" spans="1:7">
      <c r="A5930" t="s">
        <v>17485</v>
      </c>
      <c r="B5930" t="s">
        <v>17486</v>
      </c>
      <c r="C5930" s="1" t="s">
        <v>4</v>
      </c>
      <c r="D5930" s="2">
        <v>7</v>
      </c>
      <c r="E5930">
        <v>0</v>
      </c>
      <c r="F5930" t="s">
        <v>17487</v>
      </c>
      <c r="G5930" s="2">
        <v>2</v>
      </c>
    </row>
    <row r="5931" spans="1:7">
      <c r="A5931" t="s">
        <v>17488</v>
      </c>
      <c r="B5931" t="s">
        <v>17489</v>
      </c>
      <c r="C5931" s="1" t="s">
        <v>3</v>
      </c>
      <c r="D5931" s="2">
        <v>7</v>
      </c>
      <c r="E5931">
        <v>0</v>
      </c>
      <c r="F5931" t="s">
        <v>17490</v>
      </c>
      <c r="G5931" s="2">
        <v>8</v>
      </c>
    </row>
    <row r="5932" spans="1:7">
      <c r="A5932" t="s">
        <v>17491</v>
      </c>
      <c r="B5932" t="s">
        <v>17492</v>
      </c>
      <c r="C5932" s="1" t="s">
        <v>3</v>
      </c>
      <c r="D5932" s="2">
        <v>7</v>
      </c>
      <c r="E5932">
        <v>0</v>
      </c>
      <c r="F5932" t="s">
        <v>17493</v>
      </c>
      <c r="G5932" s="2">
        <v>9</v>
      </c>
    </row>
    <row r="5933" spans="1:7">
      <c r="A5933" t="s">
        <v>17494</v>
      </c>
      <c r="B5933" t="s">
        <v>17495</v>
      </c>
      <c r="C5933" s="1" t="s">
        <v>6</v>
      </c>
      <c r="D5933" s="2">
        <v>7</v>
      </c>
      <c r="E5933">
        <v>0</v>
      </c>
      <c r="F5933" t="s">
        <v>17496</v>
      </c>
      <c r="G5933" s="2">
        <v>4</v>
      </c>
    </row>
    <row r="5934" spans="1:7">
      <c r="A5934" t="s">
        <v>17497</v>
      </c>
      <c r="B5934" t="s">
        <v>17498</v>
      </c>
      <c r="C5934" s="1" t="s">
        <v>6</v>
      </c>
      <c r="D5934" s="2">
        <v>7</v>
      </c>
      <c r="E5934">
        <v>0</v>
      </c>
      <c r="F5934" t="s">
        <v>17499</v>
      </c>
      <c r="G5934" s="2">
        <v>17</v>
      </c>
    </row>
    <row r="5935" spans="1:7">
      <c r="A5935" t="s">
        <v>23</v>
      </c>
      <c r="B5935" t="s">
        <v>17500</v>
      </c>
      <c r="C5935" s="1" t="s">
        <v>2</v>
      </c>
      <c r="D5935" s="2">
        <v>7</v>
      </c>
      <c r="E5935">
        <v>0</v>
      </c>
      <c r="F5935" t="s">
        <v>17501</v>
      </c>
      <c r="G5935" s="2">
        <v>1</v>
      </c>
    </row>
    <row r="5936" spans="1:7">
      <c r="A5936" t="s">
        <v>17502</v>
      </c>
      <c r="B5936" t="s">
        <v>17503</v>
      </c>
      <c r="C5936" s="1" t="s">
        <v>3</v>
      </c>
      <c r="D5936" s="2">
        <v>7</v>
      </c>
      <c r="E5936">
        <v>0</v>
      </c>
      <c r="F5936" t="s">
        <v>17504</v>
      </c>
      <c r="G5936" s="2">
        <v>28</v>
      </c>
    </row>
    <row r="5937" spans="1:7">
      <c r="A5937" t="s">
        <v>17505</v>
      </c>
      <c r="B5937" t="s">
        <v>17506</v>
      </c>
      <c r="C5937" s="1" t="s">
        <v>3</v>
      </c>
      <c r="D5937" s="2">
        <v>7</v>
      </c>
      <c r="E5937">
        <v>0</v>
      </c>
      <c r="F5937" t="s">
        <v>17507</v>
      </c>
      <c r="G5937" s="2">
        <v>2</v>
      </c>
    </row>
    <row r="5938" spans="1:7">
      <c r="A5938" t="s">
        <v>17508</v>
      </c>
      <c r="B5938" t="s">
        <v>17509</v>
      </c>
      <c r="C5938" s="1" t="s">
        <v>3</v>
      </c>
      <c r="D5938" s="2">
        <v>7</v>
      </c>
      <c r="E5938">
        <v>0</v>
      </c>
      <c r="F5938" t="s">
        <v>17510</v>
      </c>
      <c r="G5938" s="2">
        <v>11</v>
      </c>
    </row>
    <row r="5939" spans="1:7">
      <c r="A5939" t="s">
        <v>17511</v>
      </c>
      <c r="B5939" t="s">
        <v>17512</v>
      </c>
      <c r="C5939" s="1" t="s">
        <v>3</v>
      </c>
      <c r="D5939" s="2">
        <v>7</v>
      </c>
      <c r="E5939">
        <v>0</v>
      </c>
      <c r="F5939" t="s">
        <v>17513</v>
      </c>
      <c r="G5939" s="2">
        <v>20</v>
      </c>
    </row>
    <row r="5940" spans="1:7">
      <c r="A5940" t="s">
        <v>17514</v>
      </c>
      <c r="B5940" t="s">
        <v>17515</v>
      </c>
      <c r="C5940" s="1" t="s">
        <v>3</v>
      </c>
      <c r="D5940" s="2">
        <v>7</v>
      </c>
      <c r="E5940">
        <v>0</v>
      </c>
      <c r="F5940" t="s">
        <v>17516</v>
      </c>
      <c r="G5940" s="2">
        <v>12</v>
      </c>
    </row>
    <row r="5941" spans="1:7">
      <c r="A5941" t="s">
        <v>17517</v>
      </c>
      <c r="B5941" t="s">
        <v>17518</v>
      </c>
      <c r="C5941" s="1" t="s">
        <v>3</v>
      </c>
      <c r="D5941" s="2">
        <v>7</v>
      </c>
      <c r="E5941">
        <v>0</v>
      </c>
      <c r="F5941" t="s">
        <v>17519</v>
      </c>
      <c r="G5941" s="2">
        <v>15</v>
      </c>
    </row>
    <row r="5942" spans="1:7">
      <c r="A5942" t="s">
        <v>17520</v>
      </c>
      <c r="B5942" t="s">
        <v>17521</v>
      </c>
      <c r="C5942" s="1" t="s">
        <v>3</v>
      </c>
      <c r="D5942" s="2">
        <v>7</v>
      </c>
      <c r="E5942">
        <v>0</v>
      </c>
      <c r="F5942" t="s">
        <v>17522</v>
      </c>
      <c r="G5942" s="2">
        <v>20</v>
      </c>
    </row>
    <row r="5943" spans="1:7">
      <c r="A5943" t="s">
        <v>17523</v>
      </c>
      <c r="B5943" t="s">
        <v>17524</v>
      </c>
      <c r="C5943" s="1" t="s">
        <v>6</v>
      </c>
      <c r="D5943" s="2">
        <v>7</v>
      </c>
      <c r="E5943">
        <v>0</v>
      </c>
      <c r="F5943" t="s">
        <v>17525</v>
      </c>
      <c r="G5943" s="2">
        <v>6</v>
      </c>
    </row>
    <row r="5944" spans="1:7">
      <c r="A5944" t="s">
        <v>17526</v>
      </c>
      <c r="B5944" t="s">
        <v>17527</v>
      </c>
      <c r="C5944" s="1" t="s">
        <v>6</v>
      </c>
      <c r="D5944" s="2">
        <v>7</v>
      </c>
      <c r="E5944">
        <v>0</v>
      </c>
      <c r="F5944">
        <v>90005</v>
      </c>
      <c r="G5944" s="2">
        <v>2</v>
      </c>
    </row>
    <row r="5945" spans="1:7">
      <c r="A5945" t="s">
        <v>17528</v>
      </c>
      <c r="B5945" t="s">
        <v>17529</v>
      </c>
      <c r="C5945" s="1" t="s">
        <v>6</v>
      </c>
      <c r="D5945" s="2">
        <v>7</v>
      </c>
      <c r="E5945">
        <v>0</v>
      </c>
      <c r="F5945" t="s">
        <v>17530</v>
      </c>
      <c r="G5945" s="2">
        <v>11</v>
      </c>
    </row>
    <row r="5946" spans="1:7">
      <c r="A5946" t="s">
        <v>17531</v>
      </c>
      <c r="B5946" t="s">
        <v>17532</v>
      </c>
      <c r="C5946" s="1" t="s">
        <v>3</v>
      </c>
      <c r="D5946" s="2">
        <v>7</v>
      </c>
      <c r="E5946">
        <v>0</v>
      </c>
      <c r="F5946" t="s">
        <v>17533</v>
      </c>
      <c r="G5946" s="2">
        <v>10</v>
      </c>
    </row>
    <row r="5947" spans="1:7">
      <c r="A5947" t="s">
        <v>17534</v>
      </c>
      <c r="B5947" t="s">
        <v>17535</v>
      </c>
      <c r="C5947" s="1" t="s">
        <v>3</v>
      </c>
      <c r="D5947" s="2">
        <v>7</v>
      </c>
      <c r="E5947">
        <v>0</v>
      </c>
      <c r="F5947" t="s">
        <v>17536</v>
      </c>
      <c r="G5947" s="2">
        <v>7</v>
      </c>
    </row>
    <row r="5948" spans="1:7">
      <c r="A5948" t="s">
        <v>17537</v>
      </c>
      <c r="B5948" t="s">
        <v>17538</v>
      </c>
      <c r="C5948" s="1" t="s">
        <v>3</v>
      </c>
      <c r="D5948" s="2">
        <v>7</v>
      </c>
      <c r="E5948">
        <v>0</v>
      </c>
      <c r="F5948" t="s">
        <v>17539</v>
      </c>
      <c r="G5948" s="2">
        <v>31</v>
      </c>
    </row>
    <row r="5949" spans="1:7">
      <c r="A5949" t="s">
        <v>17540</v>
      </c>
      <c r="B5949" t="s">
        <v>17541</v>
      </c>
      <c r="C5949" s="1" t="s">
        <v>14</v>
      </c>
      <c r="D5949" s="2">
        <v>7</v>
      </c>
      <c r="E5949">
        <v>0</v>
      </c>
      <c r="F5949" t="s">
        <v>17542</v>
      </c>
      <c r="G5949" s="2">
        <v>154</v>
      </c>
    </row>
    <row r="5950" spans="1:7">
      <c r="A5950" t="s">
        <v>1986</v>
      </c>
      <c r="B5950" t="s">
        <v>17543</v>
      </c>
      <c r="C5950" s="1" t="s">
        <v>2</v>
      </c>
      <c r="D5950" s="2">
        <v>7</v>
      </c>
      <c r="E5950">
        <v>0</v>
      </c>
      <c r="F5950" t="s">
        <v>17544</v>
      </c>
      <c r="G5950" s="2">
        <v>2</v>
      </c>
    </row>
    <row r="5951" spans="1:7">
      <c r="A5951" t="s">
        <v>17545</v>
      </c>
      <c r="B5951" t="s">
        <v>17546</v>
      </c>
      <c r="C5951" s="1" t="s">
        <v>3</v>
      </c>
      <c r="D5951" s="2">
        <v>7</v>
      </c>
      <c r="E5951">
        <v>0</v>
      </c>
      <c r="F5951" t="s">
        <v>17547</v>
      </c>
      <c r="G5951" s="2">
        <v>16</v>
      </c>
    </row>
    <row r="5952" spans="1:7">
      <c r="A5952" t="s">
        <v>17548</v>
      </c>
      <c r="B5952" t="s">
        <v>17549</v>
      </c>
      <c r="C5952" s="1" t="s">
        <v>3</v>
      </c>
      <c r="D5952" s="2">
        <v>7</v>
      </c>
      <c r="E5952">
        <v>0</v>
      </c>
      <c r="F5952" t="s">
        <v>17550</v>
      </c>
      <c r="G5952" s="2">
        <v>43</v>
      </c>
    </row>
    <row r="5953" spans="1:7">
      <c r="A5953" t="s">
        <v>17551</v>
      </c>
      <c r="B5953" t="s">
        <v>17552</v>
      </c>
      <c r="C5953" s="1" t="s">
        <v>6</v>
      </c>
      <c r="D5953" s="2">
        <v>7</v>
      </c>
      <c r="E5953">
        <v>0</v>
      </c>
      <c r="F5953" t="s">
        <v>17553</v>
      </c>
      <c r="G5953" s="2">
        <v>13</v>
      </c>
    </row>
    <row r="5954" spans="1:7">
      <c r="A5954" t="s">
        <v>17554</v>
      </c>
      <c r="B5954" t="s">
        <v>17555</v>
      </c>
      <c r="C5954" s="1" t="s">
        <v>3</v>
      </c>
      <c r="D5954" s="2">
        <v>7</v>
      </c>
      <c r="E5954">
        <v>0</v>
      </c>
      <c r="F5954" t="s">
        <v>17556</v>
      </c>
      <c r="G5954" s="2">
        <v>38</v>
      </c>
    </row>
    <row r="5955" spans="1:7">
      <c r="A5955" t="s">
        <v>17557</v>
      </c>
      <c r="B5955" t="s">
        <v>17558</v>
      </c>
      <c r="C5955" s="1" t="s">
        <v>6</v>
      </c>
      <c r="D5955" s="2">
        <v>7</v>
      </c>
      <c r="E5955">
        <v>0</v>
      </c>
      <c r="F5955" t="s">
        <v>17559</v>
      </c>
      <c r="G5955" s="2">
        <v>48</v>
      </c>
    </row>
    <row r="5956" spans="1:7">
      <c r="A5956" t="s">
        <v>17560</v>
      </c>
      <c r="B5956" t="s">
        <v>17561</v>
      </c>
      <c r="C5956" s="1" t="s">
        <v>3</v>
      </c>
      <c r="D5956" s="2">
        <v>7</v>
      </c>
      <c r="E5956">
        <v>0</v>
      </c>
      <c r="F5956" t="s">
        <v>17562</v>
      </c>
      <c r="G5956" s="2">
        <v>14</v>
      </c>
    </row>
    <row r="5957" spans="1:7">
      <c r="A5957" t="s">
        <v>17563</v>
      </c>
      <c r="B5957" t="s">
        <v>17564</v>
      </c>
      <c r="C5957" s="1" t="s">
        <v>4</v>
      </c>
      <c r="D5957" s="2">
        <v>7</v>
      </c>
      <c r="E5957">
        <v>0</v>
      </c>
      <c r="F5957" t="s">
        <v>17565</v>
      </c>
      <c r="G5957" s="2">
        <v>4</v>
      </c>
    </row>
    <row r="5958" spans="1:7">
      <c r="A5958" t="s">
        <v>17566</v>
      </c>
      <c r="B5958" t="s">
        <v>17567</v>
      </c>
      <c r="C5958" s="1" t="s">
        <v>3</v>
      </c>
      <c r="D5958" s="2">
        <v>7</v>
      </c>
      <c r="E5958">
        <v>0</v>
      </c>
      <c r="F5958" t="s">
        <v>17568</v>
      </c>
      <c r="G5958" s="2">
        <v>20</v>
      </c>
    </row>
    <row r="5959" spans="1:7">
      <c r="A5959" t="s">
        <v>17569</v>
      </c>
      <c r="B5959" t="s">
        <v>17570</v>
      </c>
      <c r="C5959" s="1" t="s">
        <v>10</v>
      </c>
      <c r="D5959" s="2">
        <v>7</v>
      </c>
      <c r="E5959">
        <v>0</v>
      </c>
      <c r="F5959" t="s">
        <v>17571</v>
      </c>
      <c r="G5959" s="2">
        <v>56</v>
      </c>
    </row>
    <row r="5960" spans="1:7">
      <c r="A5960" t="s">
        <v>17572</v>
      </c>
      <c r="B5960" t="s">
        <v>17573</v>
      </c>
      <c r="C5960" s="1" t="s">
        <v>3</v>
      </c>
      <c r="D5960" s="2">
        <v>7</v>
      </c>
      <c r="E5960">
        <v>0</v>
      </c>
      <c r="F5960" t="s">
        <v>17574</v>
      </c>
      <c r="G5960" s="2">
        <v>7</v>
      </c>
    </row>
    <row r="5961" spans="1:7">
      <c r="A5961" t="s">
        <v>17575</v>
      </c>
      <c r="B5961" t="s">
        <v>17576</v>
      </c>
      <c r="C5961" s="1" t="s">
        <v>10</v>
      </c>
      <c r="D5961" s="2">
        <v>7</v>
      </c>
      <c r="E5961">
        <v>0</v>
      </c>
      <c r="F5961" t="s">
        <v>17577</v>
      </c>
      <c r="G5961" s="2">
        <v>33</v>
      </c>
    </row>
    <row r="5962" spans="1:7">
      <c r="A5962" t="s">
        <v>17578</v>
      </c>
      <c r="B5962" t="s">
        <v>17579</v>
      </c>
      <c r="C5962" s="1" t="s">
        <v>3</v>
      </c>
      <c r="D5962" s="2">
        <v>7</v>
      </c>
      <c r="E5962">
        <v>0</v>
      </c>
      <c r="F5962" t="s">
        <v>17580</v>
      </c>
      <c r="G5962" s="2">
        <v>4</v>
      </c>
    </row>
    <row r="5963" spans="1:7">
      <c r="A5963" t="s">
        <v>17581</v>
      </c>
      <c r="B5963" t="s">
        <v>17582</v>
      </c>
      <c r="C5963" s="1" t="s">
        <v>3</v>
      </c>
      <c r="D5963" s="2">
        <v>7</v>
      </c>
      <c r="E5963">
        <v>0</v>
      </c>
      <c r="F5963" t="s">
        <v>17583</v>
      </c>
      <c r="G5963" s="2">
        <v>29</v>
      </c>
    </row>
    <row r="5964" spans="1:7">
      <c r="A5964" t="s">
        <v>17584</v>
      </c>
      <c r="B5964" t="s">
        <v>17585</v>
      </c>
      <c r="C5964" s="1" t="s">
        <v>3</v>
      </c>
      <c r="D5964" s="2">
        <v>7</v>
      </c>
      <c r="E5964">
        <v>0</v>
      </c>
      <c r="F5964" t="s">
        <v>17586</v>
      </c>
      <c r="G5964" s="2">
        <v>11</v>
      </c>
    </row>
    <row r="5965" spans="1:7">
      <c r="A5965" t="s">
        <v>17587</v>
      </c>
      <c r="B5965" t="s">
        <v>17588</v>
      </c>
      <c r="C5965" s="1" t="s">
        <v>3</v>
      </c>
      <c r="D5965" s="2">
        <v>7</v>
      </c>
      <c r="E5965">
        <v>0</v>
      </c>
      <c r="F5965" t="s">
        <v>17589</v>
      </c>
      <c r="G5965" s="2">
        <v>11</v>
      </c>
    </row>
    <row r="5966" spans="1:7">
      <c r="A5966" t="s">
        <v>17590</v>
      </c>
      <c r="B5966" t="s">
        <v>17591</v>
      </c>
      <c r="C5966" s="1" t="s">
        <v>4</v>
      </c>
      <c r="D5966" s="2">
        <v>7</v>
      </c>
      <c r="E5966">
        <v>0</v>
      </c>
      <c r="F5966" t="s">
        <v>17592</v>
      </c>
      <c r="G5966" s="2">
        <v>1</v>
      </c>
    </row>
    <row r="5967" spans="1:7">
      <c r="A5967" t="s">
        <v>17593</v>
      </c>
      <c r="B5967" t="s">
        <v>17594</v>
      </c>
      <c r="C5967" s="1" t="s">
        <v>3</v>
      </c>
      <c r="D5967" s="2">
        <v>7</v>
      </c>
      <c r="E5967">
        <v>0</v>
      </c>
      <c r="F5967" t="s">
        <v>17595</v>
      </c>
      <c r="G5967" s="2">
        <v>14</v>
      </c>
    </row>
    <row r="5968" spans="1:7">
      <c r="A5968" t="s">
        <v>17596</v>
      </c>
      <c r="B5968" t="s">
        <v>17597</v>
      </c>
      <c r="C5968" s="1" t="s">
        <v>3</v>
      </c>
      <c r="D5968" s="2">
        <v>7</v>
      </c>
      <c r="E5968">
        <v>0</v>
      </c>
      <c r="F5968" t="s">
        <v>17598</v>
      </c>
      <c r="G5968" s="2">
        <v>10</v>
      </c>
    </row>
    <row r="5969" spans="1:7">
      <c r="A5969" t="s">
        <v>2211</v>
      </c>
      <c r="B5969" t="s">
        <v>17599</v>
      </c>
      <c r="C5969" s="1" t="s">
        <v>2</v>
      </c>
      <c r="D5969" s="2">
        <v>7</v>
      </c>
      <c r="E5969">
        <v>0</v>
      </c>
      <c r="F5969" t="s">
        <v>17600</v>
      </c>
      <c r="G5969" s="2">
        <v>2</v>
      </c>
    </row>
    <row r="5970" spans="1:7">
      <c r="A5970" t="s">
        <v>17601</v>
      </c>
      <c r="B5970" t="s">
        <v>17602</v>
      </c>
      <c r="C5970" s="1" t="s">
        <v>3</v>
      </c>
      <c r="D5970" s="2">
        <v>7</v>
      </c>
      <c r="E5970">
        <v>0</v>
      </c>
      <c r="F5970" t="s">
        <v>17603</v>
      </c>
      <c r="G5970" s="2">
        <v>57</v>
      </c>
    </row>
    <row r="5971" spans="1:7">
      <c r="A5971" t="s">
        <v>17604</v>
      </c>
      <c r="B5971" t="s">
        <v>17605</v>
      </c>
      <c r="C5971" s="1" t="s">
        <v>4</v>
      </c>
      <c r="D5971" s="2">
        <v>7</v>
      </c>
      <c r="E5971">
        <v>0</v>
      </c>
      <c r="F5971" t="s">
        <v>17606</v>
      </c>
      <c r="G5971" s="2">
        <v>1</v>
      </c>
    </row>
    <row r="5972" spans="1:7">
      <c r="A5972" t="s">
        <v>17607</v>
      </c>
      <c r="B5972" t="s">
        <v>17608</v>
      </c>
      <c r="C5972" s="1" t="s">
        <v>4</v>
      </c>
      <c r="D5972" s="2">
        <v>7</v>
      </c>
      <c r="E5972">
        <v>0</v>
      </c>
      <c r="F5972" t="s">
        <v>17609</v>
      </c>
      <c r="G5972" s="2">
        <v>1</v>
      </c>
    </row>
    <row r="5973" spans="1:7">
      <c r="A5973" t="s">
        <v>17610</v>
      </c>
      <c r="B5973" t="s">
        <v>17611</v>
      </c>
      <c r="C5973" s="1" t="s">
        <v>3</v>
      </c>
      <c r="D5973" s="2">
        <v>7</v>
      </c>
      <c r="E5973">
        <v>0</v>
      </c>
      <c r="F5973" t="s">
        <v>17612</v>
      </c>
      <c r="G5973" s="2">
        <v>6</v>
      </c>
    </row>
    <row r="5974" spans="1:7">
      <c r="A5974" t="s">
        <v>17613</v>
      </c>
      <c r="B5974" t="s">
        <v>17614</v>
      </c>
      <c r="C5974" s="1" t="s">
        <v>4</v>
      </c>
      <c r="D5974" s="2">
        <v>7</v>
      </c>
      <c r="E5974">
        <v>0</v>
      </c>
      <c r="F5974" t="s">
        <v>17615</v>
      </c>
      <c r="G5974" s="2">
        <v>2</v>
      </c>
    </row>
    <row r="5975" spans="1:7">
      <c r="A5975" t="s">
        <v>17616</v>
      </c>
      <c r="B5975" t="s">
        <v>17617</v>
      </c>
      <c r="C5975" s="1" t="s">
        <v>3</v>
      </c>
      <c r="D5975" s="2">
        <v>7</v>
      </c>
      <c r="E5975">
        <v>0</v>
      </c>
      <c r="F5975" t="s">
        <v>17618</v>
      </c>
      <c r="G5975" s="2">
        <v>27</v>
      </c>
    </row>
    <row r="5976" spans="1:7">
      <c r="A5976" t="s">
        <v>146</v>
      </c>
      <c r="B5976" t="s">
        <v>17619</v>
      </c>
      <c r="C5976" s="1" t="s">
        <v>2</v>
      </c>
      <c r="D5976" s="2">
        <v>7</v>
      </c>
      <c r="E5976">
        <v>0</v>
      </c>
      <c r="F5976" t="s">
        <v>17620</v>
      </c>
      <c r="G5976" s="2">
        <v>1</v>
      </c>
    </row>
    <row r="5977" spans="1:7">
      <c r="A5977" t="s">
        <v>2047</v>
      </c>
      <c r="B5977" t="s">
        <v>17621</v>
      </c>
      <c r="C5977" s="1" t="s">
        <v>2</v>
      </c>
      <c r="D5977" s="2">
        <v>7</v>
      </c>
      <c r="E5977">
        <v>0</v>
      </c>
      <c r="F5977" t="s">
        <v>17622</v>
      </c>
      <c r="G5977" s="2">
        <v>2</v>
      </c>
    </row>
    <row r="5978" spans="1:7">
      <c r="A5978" t="s">
        <v>17623</v>
      </c>
      <c r="B5978" t="s">
        <v>17624</v>
      </c>
      <c r="C5978" s="1" t="s">
        <v>3</v>
      </c>
      <c r="D5978" s="2">
        <v>7</v>
      </c>
      <c r="E5978">
        <v>0</v>
      </c>
      <c r="F5978" t="s">
        <v>17625</v>
      </c>
      <c r="G5978" s="2">
        <v>31</v>
      </c>
    </row>
    <row r="5979" spans="1:7">
      <c r="A5979" t="s">
        <v>17626</v>
      </c>
      <c r="B5979" t="s">
        <v>17627</v>
      </c>
      <c r="C5979" s="1" t="s">
        <v>6</v>
      </c>
      <c r="D5979" s="2">
        <v>7</v>
      </c>
      <c r="E5979">
        <v>0</v>
      </c>
      <c r="F5979" t="s">
        <v>17628</v>
      </c>
      <c r="G5979" s="2">
        <v>22</v>
      </c>
    </row>
    <row r="5980" spans="1:7">
      <c r="A5980" t="s">
        <v>17629</v>
      </c>
      <c r="B5980" t="s">
        <v>17630</v>
      </c>
      <c r="C5980" s="1" t="s">
        <v>6</v>
      </c>
      <c r="D5980" s="2">
        <v>7</v>
      </c>
      <c r="E5980">
        <v>0</v>
      </c>
      <c r="F5980" t="s">
        <v>17631</v>
      </c>
      <c r="G5980" s="2">
        <v>22</v>
      </c>
    </row>
    <row r="5981" spans="1:7">
      <c r="A5981" t="s">
        <v>17632</v>
      </c>
      <c r="B5981" t="s">
        <v>17633</v>
      </c>
      <c r="C5981" s="1" t="s">
        <v>3</v>
      </c>
      <c r="D5981" s="2">
        <v>7</v>
      </c>
      <c r="E5981">
        <v>0</v>
      </c>
      <c r="F5981" t="s">
        <v>17634</v>
      </c>
      <c r="G5981" s="2">
        <v>50</v>
      </c>
    </row>
    <row r="5982" spans="1:7">
      <c r="A5982" t="s">
        <v>17635</v>
      </c>
      <c r="B5982" t="s">
        <v>17636</v>
      </c>
      <c r="C5982" s="1" t="s">
        <v>2</v>
      </c>
      <c r="D5982" s="2">
        <v>7</v>
      </c>
      <c r="E5982">
        <v>0</v>
      </c>
      <c r="F5982" t="s">
        <v>17637</v>
      </c>
      <c r="G5982" s="2">
        <v>27</v>
      </c>
    </row>
    <row r="5983" spans="1:7">
      <c r="A5983" t="s">
        <v>17638</v>
      </c>
      <c r="B5983" t="s">
        <v>17639</v>
      </c>
      <c r="C5983" s="1" t="s">
        <v>3</v>
      </c>
      <c r="D5983" s="2">
        <v>7</v>
      </c>
      <c r="E5983">
        <v>0</v>
      </c>
      <c r="F5983" t="s">
        <v>17640</v>
      </c>
      <c r="G5983" s="2">
        <v>37</v>
      </c>
    </row>
    <row r="5984" spans="1:7">
      <c r="A5984" t="s">
        <v>17641</v>
      </c>
      <c r="B5984" t="s">
        <v>17642</v>
      </c>
      <c r="C5984" s="1" t="s">
        <v>4</v>
      </c>
      <c r="D5984" s="2">
        <v>7</v>
      </c>
      <c r="E5984">
        <v>0</v>
      </c>
      <c r="F5984" t="s">
        <v>17643</v>
      </c>
      <c r="G5984" s="2">
        <v>1</v>
      </c>
    </row>
    <row r="5985" spans="1:7">
      <c r="A5985" t="s">
        <v>17644</v>
      </c>
      <c r="B5985" t="s">
        <v>17645</v>
      </c>
      <c r="C5985" s="1" t="s">
        <v>3</v>
      </c>
      <c r="D5985" s="2">
        <v>7</v>
      </c>
      <c r="E5985">
        <v>0</v>
      </c>
      <c r="F5985" t="s">
        <v>17646</v>
      </c>
      <c r="G5985" s="2">
        <v>14</v>
      </c>
    </row>
    <row r="5986" spans="1:7">
      <c r="A5986" t="s">
        <v>17647</v>
      </c>
      <c r="B5986" t="s">
        <v>17648</v>
      </c>
      <c r="C5986" s="1" t="s">
        <v>6</v>
      </c>
      <c r="D5986" s="2">
        <v>7</v>
      </c>
      <c r="E5986">
        <v>0</v>
      </c>
      <c r="F5986" t="s">
        <v>17649</v>
      </c>
      <c r="G5986" s="2">
        <v>13</v>
      </c>
    </row>
    <row r="5987" spans="1:7">
      <c r="A5987" t="s">
        <v>17650</v>
      </c>
      <c r="B5987" t="s">
        <v>17651</v>
      </c>
      <c r="C5987" s="1" t="s">
        <v>2</v>
      </c>
      <c r="D5987" s="2">
        <v>7</v>
      </c>
      <c r="E5987">
        <v>0</v>
      </c>
      <c r="F5987" t="s">
        <v>17652</v>
      </c>
      <c r="G5987" s="2">
        <v>21</v>
      </c>
    </row>
    <row r="5988" spans="1:7">
      <c r="A5988" t="s">
        <v>17653</v>
      </c>
      <c r="B5988" t="s">
        <v>17654</v>
      </c>
      <c r="C5988" s="1" t="s">
        <v>3</v>
      </c>
      <c r="D5988" s="2">
        <v>7</v>
      </c>
      <c r="E5988">
        <v>0</v>
      </c>
      <c r="F5988" t="s">
        <v>17655</v>
      </c>
      <c r="G5988" s="2">
        <v>26</v>
      </c>
    </row>
    <row r="5989" spans="1:7">
      <c r="A5989" t="s">
        <v>17656</v>
      </c>
      <c r="B5989" t="s">
        <v>17657</v>
      </c>
      <c r="C5989" s="1" t="s">
        <v>3</v>
      </c>
      <c r="D5989" s="2">
        <v>7</v>
      </c>
      <c r="E5989">
        <v>0</v>
      </c>
      <c r="F5989" t="s">
        <v>17658</v>
      </c>
      <c r="G5989" s="2">
        <v>37</v>
      </c>
    </row>
    <row r="5990" spans="1:7">
      <c r="A5990" t="s">
        <v>17659</v>
      </c>
      <c r="B5990" t="s">
        <v>17660</v>
      </c>
      <c r="C5990" s="1" t="s">
        <v>4</v>
      </c>
      <c r="D5990" s="2">
        <v>7</v>
      </c>
      <c r="E5990">
        <v>0</v>
      </c>
      <c r="F5990" t="s">
        <v>17661</v>
      </c>
      <c r="G5990" s="2">
        <v>3</v>
      </c>
    </row>
    <row r="5991" spans="1:7">
      <c r="A5991" t="s">
        <v>17662</v>
      </c>
      <c r="B5991" t="s">
        <v>17663</v>
      </c>
      <c r="C5991" s="1" t="s">
        <v>3</v>
      </c>
      <c r="D5991" s="2">
        <v>7</v>
      </c>
      <c r="E5991">
        <v>0</v>
      </c>
      <c r="F5991" t="s">
        <v>17664</v>
      </c>
      <c r="G5991" s="2">
        <v>72</v>
      </c>
    </row>
    <row r="5992" spans="1:7">
      <c r="A5992" t="s">
        <v>17665</v>
      </c>
      <c r="B5992" t="s">
        <v>17666</v>
      </c>
      <c r="C5992" s="1" t="s">
        <v>3</v>
      </c>
      <c r="D5992" s="2">
        <v>7</v>
      </c>
      <c r="E5992">
        <v>0</v>
      </c>
      <c r="F5992" t="s">
        <v>17667</v>
      </c>
      <c r="G5992" s="2">
        <v>10</v>
      </c>
    </row>
    <row r="5993" spans="1:7">
      <c r="A5993" t="s">
        <v>17668</v>
      </c>
      <c r="B5993" t="s">
        <v>17669</v>
      </c>
      <c r="C5993" s="1" t="s">
        <v>4</v>
      </c>
      <c r="D5993" s="2">
        <v>7</v>
      </c>
      <c r="E5993">
        <v>0</v>
      </c>
      <c r="F5993" t="s">
        <v>17670</v>
      </c>
      <c r="G5993" s="2">
        <v>1</v>
      </c>
    </row>
    <row r="5994" spans="1:7">
      <c r="A5994" t="s">
        <v>17671</v>
      </c>
      <c r="B5994" t="s">
        <v>17672</v>
      </c>
      <c r="C5994" s="1" t="s">
        <v>3</v>
      </c>
      <c r="D5994" s="2">
        <v>7</v>
      </c>
      <c r="E5994">
        <v>0</v>
      </c>
      <c r="F5994" t="s">
        <v>17673</v>
      </c>
      <c r="G5994" s="2">
        <v>33</v>
      </c>
    </row>
    <row r="5995" spans="1:7">
      <c r="A5995" t="s">
        <v>17674</v>
      </c>
      <c r="B5995" t="s">
        <v>17675</v>
      </c>
      <c r="C5995" s="1" t="s">
        <v>4</v>
      </c>
      <c r="D5995" s="2">
        <v>6</v>
      </c>
      <c r="E5995">
        <v>0</v>
      </c>
      <c r="F5995" t="s">
        <v>17676</v>
      </c>
      <c r="G5995" s="2">
        <v>2</v>
      </c>
    </row>
    <row r="5996" spans="1:7">
      <c r="A5996" t="s">
        <v>17677</v>
      </c>
      <c r="B5996" t="s">
        <v>17678</v>
      </c>
      <c r="C5996" s="1" t="s">
        <v>3</v>
      </c>
      <c r="D5996" s="2">
        <v>6</v>
      </c>
      <c r="E5996">
        <v>0</v>
      </c>
      <c r="F5996" t="s">
        <v>17679</v>
      </c>
      <c r="G5996" s="2">
        <v>22</v>
      </c>
    </row>
    <row r="5997" spans="1:7">
      <c r="A5997" t="s">
        <v>17680</v>
      </c>
      <c r="B5997" t="s">
        <v>17681</v>
      </c>
      <c r="C5997" s="1" t="s">
        <v>4</v>
      </c>
      <c r="D5997" s="2">
        <v>6</v>
      </c>
      <c r="E5997">
        <v>0</v>
      </c>
      <c r="F5997" t="s">
        <v>17682</v>
      </c>
      <c r="G5997" s="2">
        <v>5</v>
      </c>
    </row>
    <row r="5998" spans="1:7">
      <c r="A5998" t="s">
        <v>17683</v>
      </c>
      <c r="B5998" t="s">
        <v>17684</v>
      </c>
      <c r="C5998" s="1" t="s">
        <v>4</v>
      </c>
      <c r="D5998" s="2">
        <v>6</v>
      </c>
      <c r="E5998">
        <v>0</v>
      </c>
      <c r="F5998" t="s">
        <v>17685</v>
      </c>
      <c r="G5998" s="2">
        <v>3</v>
      </c>
    </row>
    <row r="5999" spans="1:7">
      <c r="A5999" t="s">
        <v>17686</v>
      </c>
      <c r="B5999" t="s">
        <v>17687</v>
      </c>
      <c r="C5999" s="1" t="s">
        <v>6</v>
      </c>
      <c r="D5999" s="2">
        <v>6</v>
      </c>
      <c r="E5999">
        <v>0</v>
      </c>
      <c r="F5999" t="s">
        <v>17688</v>
      </c>
      <c r="G5999" s="2">
        <v>13</v>
      </c>
    </row>
    <row r="6000" spans="1:7">
      <c r="A6000" t="s">
        <v>17689</v>
      </c>
      <c r="B6000" t="s">
        <v>17690</v>
      </c>
      <c r="C6000" s="1" t="s">
        <v>3</v>
      </c>
      <c r="D6000" s="2">
        <v>6</v>
      </c>
      <c r="E6000">
        <v>0</v>
      </c>
      <c r="F6000" t="s">
        <v>17691</v>
      </c>
      <c r="G6000" s="2">
        <v>27</v>
      </c>
    </row>
    <row r="6001" spans="1:7">
      <c r="A6001" t="s">
        <v>17692</v>
      </c>
      <c r="B6001" t="s">
        <v>17693</v>
      </c>
      <c r="C6001" s="1" t="s">
        <v>10</v>
      </c>
      <c r="D6001" s="2">
        <v>6</v>
      </c>
      <c r="E6001">
        <v>0</v>
      </c>
      <c r="F6001" t="s">
        <v>17694</v>
      </c>
      <c r="G6001" s="2">
        <v>15</v>
      </c>
    </row>
    <row r="6002" spans="1:7">
      <c r="A6002" t="s">
        <v>17695</v>
      </c>
      <c r="B6002" t="s">
        <v>17696</v>
      </c>
      <c r="C6002" s="1" t="s">
        <v>4</v>
      </c>
      <c r="D6002" s="2">
        <v>6</v>
      </c>
      <c r="E6002">
        <v>0</v>
      </c>
      <c r="F6002" t="s">
        <v>17697</v>
      </c>
      <c r="G6002" s="2">
        <v>3</v>
      </c>
    </row>
    <row r="6003" spans="1:7">
      <c r="A6003" t="s">
        <v>17698</v>
      </c>
      <c r="B6003" t="s">
        <v>17699</v>
      </c>
      <c r="C6003" s="1" t="s">
        <v>4</v>
      </c>
      <c r="D6003" s="2">
        <v>6</v>
      </c>
      <c r="E6003">
        <v>0</v>
      </c>
      <c r="F6003" t="s">
        <v>17700</v>
      </c>
      <c r="G6003" s="2">
        <v>7</v>
      </c>
    </row>
    <row r="6004" spans="1:7">
      <c r="A6004" t="s">
        <v>17701</v>
      </c>
      <c r="B6004" t="s">
        <v>17702</v>
      </c>
      <c r="C6004" s="1" t="s">
        <v>4</v>
      </c>
      <c r="D6004" s="2">
        <v>6</v>
      </c>
      <c r="E6004">
        <v>0</v>
      </c>
      <c r="F6004" t="s">
        <v>17703</v>
      </c>
      <c r="G6004" s="2">
        <v>3</v>
      </c>
    </row>
    <row r="6005" spans="1:7">
      <c r="A6005" t="s">
        <v>17704</v>
      </c>
      <c r="B6005" t="s">
        <v>17705</v>
      </c>
      <c r="C6005" s="1" t="s">
        <v>3</v>
      </c>
      <c r="D6005" s="2">
        <v>6</v>
      </c>
      <c r="E6005">
        <v>0</v>
      </c>
      <c r="F6005" t="s">
        <v>17706</v>
      </c>
      <c r="G6005" s="2">
        <v>12</v>
      </c>
    </row>
    <row r="6006" spans="1:7">
      <c r="A6006" t="s">
        <v>17707</v>
      </c>
      <c r="B6006" t="s">
        <v>17708</v>
      </c>
      <c r="C6006" s="1" t="s">
        <v>2</v>
      </c>
      <c r="D6006" s="2">
        <v>6</v>
      </c>
      <c r="E6006">
        <v>0</v>
      </c>
      <c r="F6006" t="s">
        <v>17709</v>
      </c>
      <c r="G6006" s="2">
        <v>84</v>
      </c>
    </row>
    <row r="6007" spans="1:7">
      <c r="A6007" t="s">
        <v>17710</v>
      </c>
      <c r="B6007" t="s">
        <v>17711</v>
      </c>
      <c r="C6007" s="1" t="s">
        <v>4</v>
      </c>
      <c r="D6007" s="2">
        <v>6</v>
      </c>
      <c r="E6007">
        <v>0</v>
      </c>
      <c r="F6007" t="s">
        <v>17712</v>
      </c>
      <c r="G6007" s="2">
        <v>1</v>
      </c>
    </row>
    <row r="6008" spans="1:7">
      <c r="A6008" t="s">
        <v>17713</v>
      </c>
      <c r="B6008" t="s">
        <v>17714</v>
      </c>
      <c r="C6008" s="1" t="s">
        <v>3</v>
      </c>
      <c r="D6008" s="2">
        <v>6</v>
      </c>
      <c r="E6008">
        <v>0</v>
      </c>
      <c r="F6008" t="s">
        <v>17715</v>
      </c>
      <c r="G6008" s="2">
        <v>9</v>
      </c>
    </row>
    <row r="6009" spans="1:7">
      <c r="A6009" t="s">
        <v>17716</v>
      </c>
      <c r="B6009" t="s">
        <v>17717</v>
      </c>
      <c r="C6009" s="1" t="s">
        <v>4</v>
      </c>
      <c r="D6009" s="2">
        <v>6</v>
      </c>
      <c r="E6009">
        <v>0</v>
      </c>
      <c r="F6009" t="s">
        <v>17718</v>
      </c>
      <c r="G6009" s="2">
        <v>1</v>
      </c>
    </row>
    <row r="6010" spans="1:7">
      <c r="A6010" t="s">
        <v>17719</v>
      </c>
      <c r="B6010" t="s">
        <v>17720</v>
      </c>
      <c r="C6010" s="1" t="s">
        <v>3</v>
      </c>
      <c r="D6010" s="2">
        <v>6</v>
      </c>
      <c r="E6010">
        <v>0</v>
      </c>
      <c r="F6010" t="s">
        <v>17721</v>
      </c>
      <c r="G6010" s="2">
        <v>22</v>
      </c>
    </row>
    <row r="6011" spans="1:7">
      <c r="A6011" t="s">
        <v>17722</v>
      </c>
      <c r="B6011" t="s">
        <v>17723</v>
      </c>
      <c r="C6011" s="1" t="s">
        <v>11</v>
      </c>
      <c r="D6011" s="2">
        <v>6</v>
      </c>
      <c r="E6011">
        <v>0</v>
      </c>
      <c r="F6011" t="s">
        <v>17724</v>
      </c>
      <c r="G6011" s="2">
        <v>10</v>
      </c>
    </row>
    <row r="6012" spans="1:7">
      <c r="A6012" t="s">
        <v>17725</v>
      </c>
      <c r="B6012" t="s">
        <v>17726</v>
      </c>
      <c r="C6012" s="1" t="s">
        <v>6</v>
      </c>
      <c r="D6012" s="2">
        <v>6</v>
      </c>
      <c r="E6012">
        <v>0</v>
      </c>
      <c r="F6012" t="s">
        <v>17727</v>
      </c>
      <c r="G6012" s="2">
        <v>11</v>
      </c>
    </row>
    <row r="6013" spans="1:7">
      <c r="A6013" t="s">
        <v>17728</v>
      </c>
      <c r="B6013" t="s">
        <v>17729</v>
      </c>
      <c r="C6013" s="1" t="s">
        <v>4</v>
      </c>
      <c r="D6013" s="2">
        <v>6</v>
      </c>
      <c r="E6013">
        <v>0</v>
      </c>
      <c r="F6013" t="s">
        <v>17730</v>
      </c>
      <c r="G6013" s="2">
        <v>3</v>
      </c>
    </row>
    <row r="6014" spans="1:7">
      <c r="A6014" t="s">
        <v>17731</v>
      </c>
      <c r="B6014" t="s">
        <v>17732</v>
      </c>
      <c r="C6014" s="1" t="s">
        <v>3</v>
      </c>
      <c r="D6014" s="2">
        <v>6</v>
      </c>
      <c r="E6014">
        <v>0</v>
      </c>
      <c r="F6014" t="s">
        <v>17733</v>
      </c>
      <c r="G6014" s="2">
        <v>20</v>
      </c>
    </row>
    <row r="6015" spans="1:7">
      <c r="A6015" t="s">
        <v>17734</v>
      </c>
      <c r="B6015" t="s">
        <v>17735</v>
      </c>
      <c r="C6015" s="1" t="s">
        <v>3</v>
      </c>
      <c r="D6015" s="2">
        <v>6</v>
      </c>
      <c r="E6015">
        <v>0</v>
      </c>
      <c r="F6015" t="s">
        <v>17736</v>
      </c>
      <c r="G6015" s="2">
        <v>24</v>
      </c>
    </row>
    <row r="6016" spans="1:7">
      <c r="A6016" t="s">
        <v>17737</v>
      </c>
      <c r="B6016" t="s">
        <v>17738</v>
      </c>
      <c r="C6016" s="1" t="s">
        <v>3</v>
      </c>
      <c r="D6016" s="2">
        <v>6</v>
      </c>
      <c r="E6016">
        <v>0</v>
      </c>
      <c r="F6016" t="s">
        <v>17739</v>
      </c>
      <c r="G6016" s="2">
        <v>22</v>
      </c>
    </row>
    <row r="6017" spans="1:7">
      <c r="A6017" t="s">
        <v>17740</v>
      </c>
      <c r="B6017" t="s">
        <v>17741</v>
      </c>
      <c r="C6017" s="1" t="s">
        <v>11</v>
      </c>
      <c r="D6017" s="2">
        <v>6</v>
      </c>
      <c r="E6017">
        <v>0</v>
      </c>
      <c r="F6017" t="s">
        <v>17742</v>
      </c>
      <c r="G6017" s="2">
        <v>13</v>
      </c>
    </row>
    <row r="6018" spans="1:7">
      <c r="A6018" t="s">
        <v>17743</v>
      </c>
      <c r="B6018" t="s">
        <v>17744</v>
      </c>
      <c r="C6018" s="1" t="s">
        <v>3</v>
      </c>
      <c r="D6018" s="2">
        <v>6</v>
      </c>
      <c r="E6018">
        <v>0</v>
      </c>
      <c r="F6018" t="s">
        <v>17745</v>
      </c>
      <c r="G6018" s="2">
        <v>49</v>
      </c>
    </row>
    <row r="6019" spans="1:7">
      <c r="A6019" t="s">
        <v>17746</v>
      </c>
      <c r="B6019" t="s">
        <v>17747</v>
      </c>
      <c r="C6019" s="1" t="s">
        <v>3</v>
      </c>
      <c r="D6019" s="2">
        <v>6</v>
      </c>
      <c r="E6019">
        <v>0</v>
      </c>
      <c r="F6019" t="s">
        <v>17748</v>
      </c>
      <c r="G6019" s="2">
        <v>17</v>
      </c>
    </row>
    <row r="6020" spans="1:7">
      <c r="A6020" t="s">
        <v>17749</v>
      </c>
      <c r="B6020" t="s">
        <v>17750</v>
      </c>
      <c r="C6020" s="1" t="s">
        <v>6</v>
      </c>
      <c r="D6020" s="2">
        <v>6</v>
      </c>
      <c r="E6020">
        <v>0</v>
      </c>
      <c r="F6020" t="s">
        <v>17751</v>
      </c>
      <c r="G6020" s="2">
        <v>7</v>
      </c>
    </row>
    <row r="6021" spans="1:7">
      <c r="A6021" t="s">
        <v>17752</v>
      </c>
      <c r="B6021" t="s">
        <v>17753</v>
      </c>
      <c r="C6021" s="1" t="s">
        <v>4</v>
      </c>
      <c r="D6021" s="2">
        <v>6</v>
      </c>
      <c r="E6021">
        <v>0</v>
      </c>
      <c r="F6021" t="s">
        <v>17754</v>
      </c>
      <c r="G6021" s="2">
        <v>10</v>
      </c>
    </row>
    <row r="6022" spans="1:7">
      <c r="A6022" t="s">
        <v>17755</v>
      </c>
      <c r="B6022" t="s">
        <v>17756</v>
      </c>
      <c r="C6022" s="1" t="s">
        <v>3</v>
      </c>
      <c r="D6022" s="2">
        <v>6</v>
      </c>
      <c r="E6022">
        <v>0</v>
      </c>
      <c r="F6022" t="s">
        <v>17757</v>
      </c>
      <c r="G6022" s="2">
        <v>38</v>
      </c>
    </row>
    <row r="6023" spans="1:7">
      <c r="A6023" t="s">
        <v>17758</v>
      </c>
      <c r="B6023" t="s">
        <v>17759</v>
      </c>
      <c r="C6023" s="1" t="s">
        <v>3</v>
      </c>
      <c r="D6023" s="2">
        <v>6</v>
      </c>
      <c r="E6023">
        <v>0</v>
      </c>
      <c r="F6023" t="s">
        <v>17760</v>
      </c>
      <c r="G6023" s="2">
        <v>24</v>
      </c>
    </row>
    <row r="6024" spans="1:7">
      <c r="A6024" t="s">
        <v>17761</v>
      </c>
      <c r="B6024" t="s">
        <v>17762</v>
      </c>
      <c r="C6024" s="1" t="s">
        <v>4</v>
      </c>
      <c r="D6024" s="2">
        <v>6</v>
      </c>
      <c r="E6024">
        <v>0</v>
      </c>
      <c r="F6024" t="s">
        <v>17763</v>
      </c>
      <c r="G6024" s="2">
        <v>1</v>
      </c>
    </row>
    <row r="6025" spans="1:7">
      <c r="A6025" t="s">
        <v>17764</v>
      </c>
      <c r="B6025" t="s">
        <v>17765</v>
      </c>
      <c r="C6025" s="1" t="s">
        <v>3</v>
      </c>
      <c r="D6025" s="2">
        <v>6</v>
      </c>
      <c r="E6025">
        <v>0</v>
      </c>
      <c r="F6025" t="s">
        <v>17766</v>
      </c>
      <c r="G6025" s="2">
        <v>28</v>
      </c>
    </row>
    <row r="6026" spans="1:7">
      <c r="A6026" t="s">
        <v>17767</v>
      </c>
      <c r="B6026" t="s">
        <v>17768</v>
      </c>
      <c r="C6026" s="1" t="s">
        <v>14</v>
      </c>
      <c r="D6026" s="2">
        <v>6</v>
      </c>
      <c r="E6026">
        <v>0</v>
      </c>
      <c r="F6026" t="s">
        <v>17769</v>
      </c>
      <c r="G6026" s="2">
        <v>195</v>
      </c>
    </row>
    <row r="6027" spans="1:7">
      <c r="A6027" t="s">
        <v>17770</v>
      </c>
      <c r="B6027" t="s">
        <v>17771</v>
      </c>
      <c r="C6027" s="1" t="s">
        <v>4</v>
      </c>
      <c r="D6027" s="2">
        <v>6</v>
      </c>
      <c r="E6027">
        <v>0</v>
      </c>
      <c r="F6027" t="s">
        <v>17772</v>
      </c>
      <c r="G6027" s="2">
        <v>1</v>
      </c>
    </row>
    <row r="6028" spans="1:7">
      <c r="A6028" t="s">
        <v>17773</v>
      </c>
      <c r="B6028" t="s">
        <v>17774</v>
      </c>
      <c r="C6028" s="1" t="s">
        <v>3</v>
      </c>
      <c r="D6028" s="2">
        <v>6</v>
      </c>
      <c r="E6028">
        <v>0</v>
      </c>
      <c r="F6028" t="s">
        <v>17775</v>
      </c>
      <c r="G6028" s="2">
        <v>9</v>
      </c>
    </row>
    <row r="6029" spans="1:7">
      <c r="A6029" t="s">
        <v>17776</v>
      </c>
      <c r="B6029" t="s">
        <v>17777</v>
      </c>
      <c r="C6029" s="1" t="s">
        <v>4</v>
      </c>
      <c r="D6029" s="2">
        <v>6</v>
      </c>
      <c r="E6029">
        <v>0</v>
      </c>
      <c r="F6029" t="s">
        <v>17778</v>
      </c>
      <c r="G6029" s="2">
        <v>6</v>
      </c>
    </row>
    <row r="6030" spans="1:7">
      <c r="A6030" t="s">
        <v>17779</v>
      </c>
      <c r="B6030" t="s">
        <v>17780</v>
      </c>
      <c r="C6030" s="1" t="s">
        <v>6</v>
      </c>
      <c r="D6030" s="2">
        <v>6</v>
      </c>
      <c r="E6030">
        <v>0</v>
      </c>
      <c r="F6030" t="s">
        <v>17781</v>
      </c>
      <c r="G6030" s="2">
        <v>17</v>
      </c>
    </row>
    <row r="6031" spans="1:7">
      <c r="A6031" t="s">
        <v>17782</v>
      </c>
      <c r="B6031" t="s">
        <v>17783</v>
      </c>
      <c r="C6031" s="1" t="s">
        <v>6</v>
      </c>
      <c r="D6031" s="2">
        <v>6</v>
      </c>
      <c r="E6031">
        <v>0</v>
      </c>
      <c r="F6031" t="s">
        <v>17784</v>
      </c>
      <c r="G6031" s="2">
        <v>6</v>
      </c>
    </row>
    <row r="6032" spans="1:7">
      <c r="A6032" t="s">
        <v>17785</v>
      </c>
      <c r="B6032" t="s">
        <v>17786</v>
      </c>
      <c r="C6032" s="1" t="s">
        <v>3</v>
      </c>
      <c r="D6032" s="2">
        <v>6</v>
      </c>
      <c r="E6032">
        <v>0</v>
      </c>
      <c r="F6032" t="s">
        <v>17787</v>
      </c>
      <c r="G6032" s="2">
        <v>22</v>
      </c>
    </row>
    <row r="6033" spans="1:7">
      <c r="A6033" t="s">
        <v>17788</v>
      </c>
      <c r="B6033" t="s">
        <v>17789</v>
      </c>
      <c r="C6033" s="1" t="s">
        <v>9</v>
      </c>
      <c r="D6033" s="2">
        <v>6</v>
      </c>
      <c r="E6033">
        <v>0</v>
      </c>
      <c r="F6033" t="s">
        <v>17790</v>
      </c>
      <c r="G6033" s="2">
        <v>1</v>
      </c>
    </row>
    <row r="6034" spans="1:7">
      <c r="A6034" t="s">
        <v>17791</v>
      </c>
      <c r="B6034" t="s">
        <v>17792</v>
      </c>
      <c r="C6034" s="1" t="s">
        <v>6</v>
      </c>
      <c r="D6034" s="2">
        <v>6</v>
      </c>
      <c r="E6034">
        <v>0</v>
      </c>
      <c r="F6034" t="s">
        <v>17793</v>
      </c>
      <c r="G6034" s="2">
        <v>25</v>
      </c>
    </row>
    <row r="6035" spans="1:7">
      <c r="A6035" t="s">
        <v>17794</v>
      </c>
      <c r="B6035" t="s">
        <v>17795</v>
      </c>
      <c r="C6035" s="1" t="s">
        <v>4</v>
      </c>
      <c r="D6035" s="2">
        <v>6</v>
      </c>
      <c r="E6035">
        <v>0</v>
      </c>
      <c r="F6035" t="s">
        <v>17796</v>
      </c>
      <c r="G6035" s="2">
        <v>3</v>
      </c>
    </row>
    <row r="6036" spans="1:7">
      <c r="A6036" t="s">
        <v>17797</v>
      </c>
      <c r="B6036" t="s">
        <v>17798</v>
      </c>
      <c r="C6036" s="1" t="s">
        <v>3</v>
      </c>
      <c r="D6036" s="2">
        <v>6</v>
      </c>
      <c r="E6036">
        <v>0</v>
      </c>
      <c r="F6036" t="s">
        <v>17799</v>
      </c>
      <c r="G6036" s="2">
        <v>46</v>
      </c>
    </row>
    <row r="6037" spans="1:7">
      <c r="A6037" t="s">
        <v>17800</v>
      </c>
      <c r="B6037" t="s">
        <v>17801</v>
      </c>
      <c r="C6037" s="1" t="s">
        <v>7</v>
      </c>
      <c r="D6037" s="2">
        <v>6</v>
      </c>
      <c r="E6037">
        <v>0</v>
      </c>
      <c r="F6037" t="s">
        <v>17802</v>
      </c>
      <c r="G6037" s="2">
        <v>11</v>
      </c>
    </row>
    <row r="6038" spans="1:7">
      <c r="A6038" t="s">
        <v>17803</v>
      </c>
      <c r="B6038" t="s">
        <v>17804</v>
      </c>
      <c r="C6038" s="1" t="s">
        <v>3</v>
      </c>
      <c r="D6038" s="2">
        <v>6</v>
      </c>
      <c r="E6038">
        <v>0</v>
      </c>
      <c r="F6038" t="s">
        <v>17805</v>
      </c>
      <c r="G6038" s="2">
        <v>17</v>
      </c>
    </row>
    <row r="6039" spans="1:7">
      <c r="A6039" t="s">
        <v>17806</v>
      </c>
      <c r="B6039" t="s">
        <v>17807</v>
      </c>
      <c r="C6039" s="1" t="s">
        <v>6</v>
      </c>
      <c r="D6039" s="2">
        <v>6</v>
      </c>
      <c r="E6039">
        <v>0</v>
      </c>
      <c r="F6039" t="s">
        <v>17808</v>
      </c>
      <c r="G6039" s="2">
        <v>23</v>
      </c>
    </row>
    <row r="6040" spans="1:7">
      <c r="A6040" t="s">
        <v>17809</v>
      </c>
      <c r="B6040" t="s">
        <v>17810</v>
      </c>
      <c r="C6040" s="1" t="s">
        <v>3</v>
      </c>
      <c r="D6040" s="2">
        <v>6</v>
      </c>
      <c r="E6040">
        <v>0</v>
      </c>
      <c r="F6040" t="s">
        <v>17811</v>
      </c>
      <c r="G6040" s="2">
        <v>12</v>
      </c>
    </row>
    <row r="6041" spans="1:7">
      <c r="A6041" t="s">
        <v>17812</v>
      </c>
      <c r="B6041" t="s">
        <v>17813</v>
      </c>
      <c r="C6041" s="1" t="s">
        <v>4</v>
      </c>
      <c r="D6041" s="2">
        <v>6</v>
      </c>
      <c r="E6041">
        <v>0</v>
      </c>
      <c r="F6041" t="s">
        <v>17814</v>
      </c>
      <c r="G6041" s="2">
        <v>3</v>
      </c>
    </row>
    <row r="6042" spans="1:7">
      <c r="A6042" t="s">
        <v>17815</v>
      </c>
      <c r="B6042" t="s">
        <v>17816</v>
      </c>
      <c r="C6042" s="1" t="s">
        <v>4</v>
      </c>
      <c r="D6042" s="2">
        <v>6</v>
      </c>
      <c r="E6042">
        <v>0</v>
      </c>
      <c r="F6042" t="s">
        <v>17817</v>
      </c>
      <c r="G6042" s="2">
        <v>2</v>
      </c>
    </row>
    <row r="6043" spans="1:7">
      <c r="A6043" t="s">
        <v>17818</v>
      </c>
      <c r="B6043" t="s">
        <v>17819</v>
      </c>
      <c r="C6043" s="1" t="s">
        <v>7</v>
      </c>
      <c r="D6043" s="2">
        <v>6</v>
      </c>
      <c r="E6043">
        <v>0</v>
      </c>
      <c r="F6043" t="s">
        <v>17820</v>
      </c>
      <c r="G6043" s="2">
        <v>44</v>
      </c>
    </row>
    <row r="6044" spans="1:7">
      <c r="A6044" t="s">
        <v>17821</v>
      </c>
      <c r="B6044" t="s">
        <v>17822</v>
      </c>
      <c r="C6044" s="1" t="s">
        <v>4</v>
      </c>
      <c r="D6044" s="2">
        <v>6</v>
      </c>
      <c r="E6044">
        <v>0</v>
      </c>
      <c r="F6044" t="s">
        <v>17823</v>
      </c>
      <c r="G6044" s="2">
        <v>1</v>
      </c>
    </row>
    <row r="6045" spans="1:7">
      <c r="A6045" t="s">
        <v>17824</v>
      </c>
      <c r="B6045" t="s">
        <v>17825</v>
      </c>
      <c r="C6045" s="1" t="s">
        <v>3</v>
      </c>
      <c r="D6045" s="2">
        <v>6</v>
      </c>
      <c r="E6045">
        <v>0</v>
      </c>
      <c r="F6045" t="s">
        <v>17826</v>
      </c>
      <c r="G6045" s="2">
        <v>20</v>
      </c>
    </row>
    <row r="6046" spans="1:7">
      <c r="A6046" t="s">
        <v>17827</v>
      </c>
      <c r="B6046" t="s">
        <v>17828</v>
      </c>
      <c r="C6046" s="1" t="s">
        <v>6</v>
      </c>
      <c r="D6046" s="2">
        <v>6</v>
      </c>
      <c r="E6046">
        <v>0</v>
      </c>
      <c r="F6046" t="s">
        <v>17829</v>
      </c>
      <c r="G6046" s="2">
        <v>38</v>
      </c>
    </row>
    <row r="6047" spans="1:7">
      <c r="A6047" t="s">
        <v>17830</v>
      </c>
      <c r="B6047" t="s">
        <v>17831</v>
      </c>
      <c r="C6047" s="1" t="s">
        <v>4</v>
      </c>
      <c r="D6047" s="2">
        <v>6</v>
      </c>
      <c r="E6047">
        <v>0</v>
      </c>
      <c r="F6047" t="s">
        <v>17832</v>
      </c>
      <c r="G6047" s="2">
        <v>3</v>
      </c>
    </row>
    <row r="6048" spans="1:7">
      <c r="A6048" t="s">
        <v>17833</v>
      </c>
      <c r="B6048" t="s">
        <v>17834</v>
      </c>
      <c r="C6048" s="1" t="s">
        <v>3</v>
      </c>
      <c r="D6048" s="2">
        <v>6</v>
      </c>
      <c r="E6048">
        <v>0</v>
      </c>
      <c r="F6048" t="s">
        <v>17835</v>
      </c>
      <c r="G6048" s="2">
        <v>34</v>
      </c>
    </row>
    <row r="6049" spans="1:7">
      <c r="A6049" t="s">
        <v>17836</v>
      </c>
      <c r="B6049" t="s">
        <v>17837</v>
      </c>
      <c r="C6049" s="1" t="s">
        <v>7</v>
      </c>
      <c r="D6049" s="2">
        <v>6</v>
      </c>
      <c r="E6049">
        <v>0</v>
      </c>
      <c r="F6049" t="s">
        <v>17838</v>
      </c>
      <c r="G6049" s="2">
        <v>10</v>
      </c>
    </row>
    <row r="6050" spans="1:7">
      <c r="A6050" t="s">
        <v>17839</v>
      </c>
      <c r="B6050" t="s">
        <v>17840</v>
      </c>
      <c r="C6050" s="1" t="s">
        <v>4</v>
      </c>
      <c r="D6050" s="2">
        <v>6</v>
      </c>
      <c r="E6050">
        <v>0</v>
      </c>
      <c r="F6050" t="s">
        <v>17841</v>
      </c>
      <c r="G6050" s="2">
        <v>2</v>
      </c>
    </row>
    <row r="6051" spans="1:7">
      <c r="A6051" t="s">
        <v>17842</v>
      </c>
      <c r="B6051" t="s">
        <v>17843</v>
      </c>
      <c r="C6051" s="1" t="s">
        <v>3</v>
      </c>
      <c r="D6051" s="2">
        <v>6</v>
      </c>
      <c r="E6051">
        <v>0</v>
      </c>
      <c r="F6051" t="s">
        <v>17844</v>
      </c>
      <c r="G6051" s="2">
        <v>34</v>
      </c>
    </row>
    <row r="6052" spans="1:7">
      <c r="A6052" t="s">
        <v>17845</v>
      </c>
      <c r="B6052" t="s">
        <v>17846</v>
      </c>
      <c r="C6052" s="1" t="s">
        <v>4</v>
      </c>
      <c r="D6052" s="2">
        <v>6</v>
      </c>
      <c r="E6052">
        <v>0</v>
      </c>
      <c r="F6052" t="s">
        <v>17847</v>
      </c>
      <c r="G6052" s="2">
        <v>2</v>
      </c>
    </row>
    <row r="6053" spans="1:7">
      <c r="A6053" t="s">
        <v>17848</v>
      </c>
      <c r="B6053" t="s">
        <v>17849</v>
      </c>
      <c r="C6053" s="1" t="s">
        <v>2</v>
      </c>
      <c r="D6053" s="2">
        <v>6</v>
      </c>
      <c r="E6053">
        <v>0</v>
      </c>
      <c r="F6053" t="s">
        <v>17850</v>
      </c>
      <c r="G6053" s="2">
        <v>75</v>
      </c>
    </row>
    <row r="6054" spans="1:7">
      <c r="A6054" t="s">
        <v>17851</v>
      </c>
      <c r="B6054" t="s">
        <v>17852</v>
      </c>
      <c r="C6054" s="1" t="s">
        <v>4</v>
      </c>
      <c r="D6054" s="2">
        <v>6</v>
      </c>
      <c r="E6054">
        <v>0</v>
      </c>
      <c r="F6054" t="s">
        <v>17853</v>
      </c>
      <c r="G6054" s="2">
        <v>5</v>
      </c>
    </row>
    <row r="6055" spans="1:7">
      <c r="A6055" t="s">
        <v>17854</v>
      </c>
      <c r="B6055" t="s">
        <v>17855</v>
      </c>
      <c r="C6055" s="1" t="s">
        <v>6</v>
      </c>
      <c r="D6055" s="2">
        <v>6</v>
      </c>
      <c r="E6055">
        <v>0</v>
      </c>
      <c r="F6055" t="s">
        <v>17856</v>
      </c>
      <c r="G6055" s="2">
        <v>3</v>
      </c>
    </row>
    <row r="6056" spans="1:7">
      <c r="A6056" t="s">
        <v>17857</v>
      </c>
      <c r="B6056" t="s">
        <v>17858</v>
      </c>
      <c r="C6056" s="1" t="s">
        <v>3</v>
      </c>
      <c r="D6056" s="2">
        <v>6</v>
      </c>
      <c r="E6056">
        <v>0</v>
      </c>
      <c r="F6056" t="s">
        <v>17859</v>
      </c>
      <c r="G6056" s="2">
        <v>27</v>
      </c>
    </row>
    <row r="6057" spans="1:7">
      <c r="A6057" t="s">
        <v>17860</v>
      </c>
      <c r="B6057" t="s">
        <v>17861</v>
      </c>
      <c r="C6057" s="1" t="s">
        <v>6</v>
      </c>
      <c r="D6057" s="2">
        <v>6</v>
      </c>
      <c r="E6057">
        <v>0</v>
      </c>
      <c r="F6057" t="s">
        <v>17862</v>
      </c>
      <c r="G6057" s="2">
        <v>6</v>
      </c>
    </row>
    <row r="6058" spans="1:7">
      <c r="A6058" t="s">
        <v>17863</v>
      </c>
      <c r="B6058" t="s">
        <v>17864</v>
      </c>
      <c r="C6058" s="1" t="s">
        <v>6</v>
      </c>
      <c r="D6058" s="2">
        <v>6</v>
      </c>
      <c r="E6058">
        <v>0</v>
      </c>
      <c r="F6058" t="s">
        <v>17865</v>
      </c>
      <c r="G6058" s="2">
        <v>18</v>
      </c>
    </row>
    <row r="6059" spans="1:7">
      <c r="A6059" t="s">
        <v>17866</v>
      </c>
      <c r="B6059" t="s">
        <v>17867</v>
      </c>
      <c r="C6059" s="1" t="s">
        <v>3</v>
      </c>
      <c r="D6059" s="2">
        <v>6</v>
      </c>
      <c r="E6059">
        <v>0</v>
      </c>
      <c r="F6059" t="s">
        <v>17868</v>
      </c>
      <c r="G6059" s="2">
        <v>40</v>
      </c>
    </row>
    <row r="6060" spans="1:7">
      <c r="A6060" t="s">
        <v>17869</v>
      </c>
      <c r="B6060" t="s">
        <v>17870</v>
      </c>
      <c r="C6060" s="1" t="s">
        <v>3</v>
      </c>
      <c r="D6060" s="2">
        <v>6</v>
      </c>
      <c r="E6060">
        <v>0</v>
      </c>
      <c r="F6060" t="s">
        <v>17871</v>
      </c>
      <c r="G6060" s="2">
        <v>11</v>
      </c>
    </row>
    <row r="6061" spans="1:7">
      <c r="A6061" t="s">
        <v>17872</v>
      </c>
      <c r="B6061" t="s">
        <v>17873</v>
      </c>
      <c r="C6061" s="1" t="s">
        <v>6</v>
      </c>
      <c r="D6061" s="2">
        <v>6</v>
      </c>
      <c r="E6061">
        <v>0</v>
      </c>
      <c r="F6061" t="s">
        <v>17874</v>
      </c>
      <c r="G6061" s="2">
        <v>3</v>
      </c>
    </row>
    <row r="6062" spans="1:7">
      <c r="A6062" t="s">
        <v>17875</v>
      </c>
      <c r="B6062" t="s">
        <v>17876</v>
      </c>
      <c r="C6062" s="1" t="s">
        <v>3</v>
      </c>
      <c r="D6062" s="2">
        <v>6</v>
      </c>
      <c r="E6062">
        <v>0</v>
      </c>
      <c r="F6062" t="s">
        <v>17877</v>
      </c>
      <c r="G6062" s="2">
        <v>22</v>
      </c>
    </row>
    <row r="6063" spans="1:7">
      <c r="A6063" t="s">
        <v>17878</v>
      </c>
      <c r="B6063" t="s">
        <v>17879</v>
      </c>
      <c r="C6063" s="1" t="s">
        <v>4</v>
      </c>
      <c r="D6063" s="2">
        <v>6</v>
      </c>
      <c r="E6063">
        <v>0</v>
      </c>
      <c r="F6063" t="s">
        <v>17880</v>
      </c>
      <c r="G6063" s="2">
        <v>3</v>
      </c>
    </row>
    <row r="6064" spans="1:7">
      <c r="A6064" t="s">
        <v>17881</v>
      </c>
      <c r="B6064" t="s">
        <v>17882</v>
      </c>
      <c r="C6064" s="1" t="s">
        <v>4</v>
      </c>
      <c r="D6064" s="2">
        <v>6</v>
      </c>
      <c r="E6064">
        <v>0</v>
      </c>
      <c r="F6064" t="s">
        <v>17883</v>
      </c>
      <c r="G6064" s="2">
        <v>1</v>
      </c>
    </row>
    <row r="6065" spans="1:7">
      <c r="A6065" t="s">
        <v>17884</v>
      </c>
      <c r="B6065" t="s">
        <v>17885</v>
      </c>
      <c r="C6065" s="1" t="s">
        <v>3</v>
      </c>
      <c r="D6065" s="2">
        <v>6</v>
      </c>
      <c r="E6065">
        <v>0</v>
      </c>
      <c r="F6065" t="s">
        <v>17886</v>
      </c>
      <c r="G6065" s="2">
        <v>28</v>
      </c>
    </row>
    <row r="6066" spans="1:7">
      <c r="A6066" t="s">
        <v>17887</v>
      </c>
      <c r="B6066" t="s">
        <v>17888</v>
      </c>
      <c r="C6066" s="1" t="s">
        <v>3</v>
      </c>
      <c r="D6066" s="2">
        <v>6</v>
      </c>
      <c r="E6066">
        <v>0</v>
      </c>
      <c r="F6066" t="s">
        <v>17889</v>
      </c>
      <c r="G6066" s="2">
        <v>55</v>
      </c>
    </row>
    <row r="6067" spans="1:7">
      <c r="A6067" t="s">
        <v>17890</v>
      </c>
      <c r="B6067" t="s">
        <v>17891</v>
      </c>
      <c r="C6067" s="1" t="s">
        <v>6</v>
      </c>
      <c r="D6067" s="2">
        <v>6</v>
      </c>
      <c r="E6067">
        <v>0</v>
      </c>
      <c r="F6067" t="s">
        <v>17892</v>
      </c>
      <c r="G6067" s="2">
        <v>7</v>
      </c>
    </row>
    <row r="6068" spans="1:7">
      <c r="A6068" t="s">
        <v>17893</v>
      </c>
      <c r="B6068" t="s">
        <v>17894</v>
      </c>
      <c r="C6068" s="1" t="s">
        <v>3</v>
      </c>
      <c r="D6068" s="2">
        <v>6</v>
      </c>
      <c r="E6068">
        <v>0</v>
      </c>
      <c r="F6068" t="s">
        <v>17895</v>
      </c>
      <c r="G6068" s="2">
        <v>37</v>
      </c>
    </row>
    <row r="6069" spans="1:7">
      <c r="A6069" t="s">
        <v>17896</v>
      </c>
      <c r="B6069" t="s">
        <v>17897</v>
      </c>
      <c r="C6069" s="1" t="s">
        <v>3</v>
      </c>
      <c r="D6069" s="2">
        <v>6</v>
      </c>
      <c r="E6069">
        <v>0</v>
      </c>
      <c r="F6069" t="s">
        <v>17898</v>
      </c>
      <c r="G6069" s="2">
        <v>9</v>
      </c>
    </row>
    <row r="6070" spans="1:7">
      <c r="A6070" t="s">
        <v>17899</v>
      </c>
      <c r="B6070" t="s">
        <v>17900</v>
      </c>
      <c r="C6070" s="1" t="s">
        <v>4</v>
      </c>
      <c r="D6070" s="2">
        <v>6</v>
      </c>
      <c r="E6070">
        <v>0</v>
      </c>
      <c r="F6070" t="s">
        <v>17901</v>
      </c>
      <c r="G6070" s="2">
        <v>1</v>
      </c>
    </row>
    <row r="6071" spans="1:7">
      <c r="A6071" t="s">
        <v>17902</v>
      </c>
      <c r="B6071" t="s">
        <v>17903</v>
      </c>
      <c r="C6071" s="1" t="s">
        <v>6</v>
      </c>
      <c r="D6071" s="2">
        <v>6</v>
      </c>
      <c r="E6071">
        <v>0</v>
      </c>
      <c r="F6071" t="s">
        <v>17904</v>
      </c>
      <c r="G6071" s="2">
        <v>18</v>
      </c>
    </row>
    <row r="6072" spans="1:7">
      <c r="A6072" t="s">
        <v>17905</v>
      </c>
      <c r="B6072" t="s">
        <v>17906</v>
      </c>
      <c r="C6072" s="1" t="s">
        <v>3</v>
      </c>
      <c r="D6072" s="2">
        <v>6</v>
      </c>
      <c r="E6072">
        <v>0</v>
      </c>
      <c r="F6072" t="s">
        <v>17907</v>
      </c>
      <c r="G6072" s="2">
        <v>40</v>
      </c>
    </row>
    <row r="6073" spans="1:7">
      <c r="A6073" t="s">
        <v>17908</v>
      </c>
      <c r="B6073" t="s">
        <v>17909</v>
      </c>
      <c r="C6073" s="1" t="s">
        <v>3</v>
      </c>
      <c r="D6073" s="2">
        <v>6</v>
      </c>
      <c r="E6073">
        <v>0</v>
      </c>
      <c r="F6073" t="s">
        <v>17910</v>
      </c>
      <c r="G6073" s="2">
        <v>7</v>
      </c>
    </row>
    <row r="6074" spans="1:7">
      <c r="A6074" t="s">
        <v>17911</v>
      </c>
      <c r="B6074" t="s">
        <v>17912</v>
      </c>
      <c r="C6074" s="1" t="s">
        <v>2</v>
      </c>
      <c r="D6074" s="2">
        <v>6</v>
      </c>
      <c r="E6074">
        <v>0</v>
      </c>
      <c r="F6074" t="s">
        <v>17913</v>
      </c>
      <c r="G6074" s="2">
        <v>12</v>
      </c>
    </row>
    <row r="6075" spans="1:7">
      <c r="A6075" t="s">
        <v>17914</v>
      </c>
      <c r="B6075" t="s">
        <v>17915</v>
      </c>
      <c r="C6075" s="1" t="s">
        <v>2</v>
      </c>
      <c r="D6075" s="2">
        <v>6</v>
      </c>
      <c r="E6075">
        <v>0</v>
      </c>
      <c r="F6075" t="s">
        <v>17916</v>
      </c>
      <c r="G6075" s="2">
        <v>26</v>
      </c>
    </row>
    <row r="6076" spans="1:7">
      <c r="A6076" t="s">
        <v>17917</v>
      </c>
      <c r="B6076" t="s">
        <v>17918</v>
      </c>
      <c r="C6076" s="1" t="s">
        <v>3</v>
      </c>
      <c r="D6076" s="2">
        <v>6</v>
      </c>
      <c r="E6076">
        <v>0</v>
      </c>
      <c r="F6076" t="s">
        <v>17919</v>
      </c>
      <c r="G6076" s="2">
        <v>6</v>
      </c>
    </row>
    <row r="6077" spans="1:7">
      <c r="A6077" t="s">
        <v>17920</v>
      </c>
      <c r="B6077" t="s">
        <v>17921</v>
      </c>
      <c r="C6077" s="1" t="s">
        <v>3</v>
      </c>
      <c r="D6077" s="2">
        <v>6</v>
      </c>
      <c r="E6077">
        <v>0</v>
      </c>
      <c r="F6077" t="s">
        <v>17922</v>
      </c>
      <c r="G6077" s="2">
        <v>52</v>
      </c>
    </row>
    <row r="6078" spans="1:7">
      <c r="A6078" t="s">
        <v>17923</v>
      </c>
      <c r="B6078" t="s">
        <v>17924</v>
      </c>
      <c r="C6078" s="1" t="s">
        <v>4</v>
      </c>
      <c r="D6078" s="2">
        <v>6</v>
      </c>
      <c r="E6078">
        <v>0</v>
      </c>
      <c r="F6078" t="s">
        <v>17925</v>
      </c>
      <c r="G6078" s="2">
        <v>3</v>
      </c>
    </row>
    <row r="6079" spans="1:7">
      <c r="A6079" t="s">
        <v>17926</v>
      </c>
      <c r="B6079" t="s">
        <v>17927</v>
      </c>
      <c r="C6079" s="1" t="s">
        <v>4</v>
      </c>
      <c r="D6079" s="2">
        <v>6</v>
      </c>
      <c r="E6079">
        <v>0</v>
      </c>
      <c r="F6079" t="s">
        <v>17928</v>
      </c>
      <c r="G6079" s="2">
        <v>2</v>
      </c>
    </row>
    <row r="6080" spans="1:7">
      <c r="A6080" t="s">
        <v>17929</v>
      </c>
      <c r="B6080" t="s">
        <v>17930</v>
      </c>
      <c r="C6080" s="1" t="s">
        <v>2</v>
      </c>
      <c r="D6080" s="2">
        <v>6</v>
      </c>
      <c r="E6080">
        <v>0</v>
      </c>
      <c r="F6080" t="s">
        <v>17931</v>
      </c>
      <c r="G6080" s="2">
        <v>48</v>
      </c>
    </row>
    <row r="6081" spans="1:7">
      <c r="A6081" t="s">
        <v>17932</v>
      </c>
      <c r="B6081" t="s">
        <v>17933</v>
      </c>
      <c r="C6081" s="1" t="s">
        <v>9</v>
      </c>
      <c r="D6081" s="2">
        <v>6</v>
      </c>
      <c r="E6081">
        <v>0</v>
      </c>
      <c r="F6081" t="s">
        <v>17934</v>
      </c>
      <c r="G6081" s="2">
        <v>1</v>
      </c>
    </row>
    <row r="6082" spans="1:7">
      <c r="A6082" t="s">
        <v>17935</v>
      </c>
      <c r="B6082" t="s">
        <v>17936</v>
      </c>
      <c r="C6082" s="1" t="s">
        <v>6</v>
      </c>
      <c r="D6082" s="2">
        <v>6</v>
      </c>
      <c r="E6082">
        <v>0</v>
      </c>
      <c r="F6082" t="s">
        <v>17937</v>
      </c>
      <c r="G6082" s="2">
        <v>23</v>
      </c>
    </row>
    <row r="6083" spans="1:7">
      <c r="A6083" t="s">
        <v>17938</v>
      </c>
      <c r="B6083" t="s">
        <v>17939</v>
      </c>
      <c r="C6083" s="1" t="s">
        <v>6</v>
      </c>
      <c r="D6083" s="2">
        <v>6</v>
      </c>
      <c r="E6083">
        <v>0</v>
      </c>
      <c r="F6083" t="s">
        <v>17940</v>
      </c>
      <c r="G6083" s="2">
        <v>20</v>
      </c>
    </row>
    <row r="6084" spans="1:7">
      <c r="A6084" t="s">
        <v>17941</v>
      </c>
      <c r="B6084" t="s">
        <v>17942</v>
      </c>
      <c r="C6084" s="1" t="s">
        <v>2</v>
      </c>
      <c r="D6084" s="2">
        <v>6</v>
      </c>
      <c r="E6084">
        <v>0</v>
      </c>
      <c r="F6084" t="s">
        <v>17943</v>
      </c>
      <c r="G6084" s="2">
        <v>41</v>
      </c>
    </row>
    <row r="6085" spans="1:7">
      <c r="A6085" t="s">
        <v>17944</v>
      </c>
      <c r="B6085" t="s">
        <v>17945</v>
      </c>
      <c r="C6085" s="1" t="s">
        <v>4</v>
      </c>
      <c r="D6085" s="2">
        <v>6</v>
      </c>
      <c r="E6085">
        <v>0</v>
      </c>
      <c r="F6085" t="s">
        <v>17946</v>
      </c>
      <c r="G6085" s="2">
        <v>3</v>
      </c>
    </row>
    <row r="6086" spans="1:7">
      <c r="A6086" t="s">
        <v>17947</v>
      </c>
      <c r="B6086" t="s">
        <v>17948</v>
      </c>
      <c r="C6086" s="1" t="s">
        <v>3</v>
      </c>
      <c r="D6086" s="2">
        <v>6</v>
      </c>
      <c r="E6086">
        <v>0</v>
      </c>
      <c r="F6086" t="s">
        <v>17949</v>
      </c>
      <c r="G6086" s="2">
        <v>23</v>
      </c>
    </row>
    <row r="6087" spans="1:7">
      <c r="A6087" t="s">
        <v>17950</v>
      </c>
      <c r="B6087" t="s">
        <v>17951</v>
      </c>
      <c r="C6087" s="1" t="s">
        <v>3</v>
      </c>
      <c r="D6087" s="2">
        <v>6</v>
      </c>
      <c r="E6087">
        <v>0</v>
      </c>
      <c r="F6087" t="s">
        <v>17952</v>
      </c>
      <c r="G6087" s="2">
        <v>20</v>
      </c>
    </row>
    <row r="6088" spans="1:7">
      <c r="A6088" t="s">
        <v>17953</v>
      </c>
      <c r="B6088" t="s">
        <v>17954</v>
      </c>
      <c r="C6088" s="1" t="s">
        <v>3</v>
      </c>
      <c r="D6088" s="2">
        <v>6</v>
      </c>
      <c r="E6088">
        <v>0</v>
      </c>
      <c r="F6088" t="s">
        <v>17955</v>
      </c>
      <c r="G6088" s="2">
        <v>33</v>
      </c>
    </row>
    <row r="6089" spans="1:7">
      <c r="A6089" t="s">
        <v>17956</v>
      </c>
      <c r="B6089" t="s">
        <v>17957</v>
      </c>
      <c r="C6089" s="1" t="s">
        <v>10</v>
      </c>
      <c r="D6089" s="2">
        <v>6</v>
      </c>
      <c r="E6089">
        <v>0</v>
      </c>
      <c r="F6089" t="s">
        <v>17958</v>
      </c>
      <c r="G6089" s="2">
        <v>16</v>
      </c>
    </row>
    <row r="6090" spans="1:7">
      <c r="A6090" t="s">
        <v>17959</v>
      </c>
      <c r="B6090" t="s">
        <v>17960</v>
      </c>
      <c r="C6090" s="1" t="s">
        <v>6</v>
      </c>
      <c r="D6090" s="2">
        <v>6</v>
      </c>
      <c r="E6090">
        <v>0</v>
      </c>
      <c r="F6090" t="s">
        <v>17961</v>
      </c>
      <c r="G6090" s="2">
        <v>16</v>
      </c>
    </row>
    <row r="6091" spans="1:7">
      <c r="A6091" t="s">
        <v>17962</v>
      </c>
      <c r="B6091" t="s">
        <v>17963</v>
      </c>
      <c r="C6091" s="1" t="s">
        <v>10</v>
      </c>
      <c r="D6091" s="2">
        <v>6</v>
      </c>
      <c r="E6091">
        <v>0</v>
      </c>
      <c r="F6091" t="s">
        <v>17964</v>
      </c>
      <c r="G6091" s="2">
        <v>60</v>
      </c>
    </row>
    <row r="6092" spans="1:7">
      <c r="A6092" t="s">
        <v>17965</v>
      </c>
      <c r="B6092" t="s">
        <v>17966</v>
      </c>
      <c r="C6092" s="1" t="s">
        <v>6</v>
      </c>
      <c r="D6092" s="2">
        <v>6</v>
      </c>
      <c r="E6092">
        <v>0</v>
      </c>
      <c r="F6092" t="s">
        <v>17967</v>
      </c>
      <c r="G6092" s="2">
        <v>22</v>
      </c>
    </row>
    <row r="6093" spans="1:7">
      <c r="A6093" t="s">
        <v>17968</v>
      </c>
      <c r="B6093" t="s">
        <v>17969</v>
      </c>
      <c r="C6093" s="1" t="s">
        <v>4</v>
      </c>
      <c r="D6093" s="2">
        <v>6</v>
      </c>
      <c r="E6093">
        <v>0</v>
      </c>
      <c r="F6093" t="s">
        <v>17970</v>
      </c>
      <c r="G6093" s="2">
        <v>1</v>
      </c>
    </row>
    <row r="6094" spans="1:7">
      <c r="A6094" t="s">
        <v>17971</v>
      </c>
      <c r="B6094" t="s">
        <v>17972</v>
      </c>
      <c r="C6094" s="1" t="s">
        <v>4</v>
      </c>
      <c r="D6094" s="2">
        <v>6</v>
      </c>
      <c r="E6094">
        <v>0</v>
      </c>
      <c r="F6094" t="s">
        <v>17973</v>
      </c>
      <c r="G6094" s="2">
        <v>3</v>
      </c>
    </row>
    <row r="6095" spans="1:7">
      <c r="A6095" t="s">
        <v>17974</v>
      </c>
      <c r="B6095" t="s">
        <v>17975</v>
      </c>
      <c r="C6095" s="1" t="s">
        <v>3</v>
      </c>
      <c r="D6095" s="2">
        <v>6</v>
      </c>
      <c r="E6095">
        <v>0</v>
      </c>
      <c r="F6095" t="s">
        <v>17976</v>
      </c>
      <c r="G6095" s="2">
        <v>25</v>
      </c>
    </row>
    <row r="6096" spans="1:7">
      <c r="A6096" t="s">
        <v>17977</v>
      </c>
      <c r="B6096" t="s">
        <v>17978</v>
      </c>
      <c r="C6096" s="1" t="s">
        <v>6</v>
      </c>
      <c r="D6096" s="2">
        <v>6</v>
      </c>
      <c r="E6096">
        <v>0</v>
      </c>
      <c r="F6096" t="s">
        <v>17979</v>
      </c>
      <c r="G6096" s="2">
        <v>7</v>
      </c>
    </row>
    <row r="6097" spans="1:7">
      <c r="A6097" t="s">
        <v>17980</v>
      </c>
      <c r="B6097" t="s">
        <v>17981</v>
      </c>
      <c r="C6097" s="1" t="s">
        <v>3</v>
      </c>
      <c r="D6097" s="2">
        <v>6</v>
      </c>
      <c r="E6097">
        <v>0</v>
      </c>
      <c r="F6097" t="s">
        <v>17982</v>
      </c>
      <c r="G6097" s="2">
        <v>28</v>
      </c>
    </row>
    <row r="6098" spans="1:7">
      <c r="A6098" t="s">
        <v>17983</v>
      </c>
      <c r="B6098" t="s">
        <v>17984</v>
      </c>
      <c r="C6098" s="1" t="s">
        <v>3</v>
      </c>
      <c r="D6098" s="2">
        <v>6</v>
      </c>
      <c r="E6098">
        <v>0</v>
      </c>
      <c r="F6098" t="s">
        <v>17985</v>
      </c>
      <c r="G6098" s="2">
        <v>10</v>
      </c>
    </row>
    <row r="6099" spans="1:7">
      <c r="A6099" t="s">
        <v>17986</v>
      </c>
      <c r="B6099" t="s">
        <v>17987</v>
      </c>
      <c r="C6099" s="1" t="s">
        <v>2</v>
      </c>
      <c r="D6099" s="2">
        <v>6</v>
      </c>
      <c r="E6099">
        <v>0</v>
      </c>
      <c r="F6099" t="s">
        <v>17988</v>
      </c>
      <c r="G6099" s="2">
        <v>73</v>
      </c>
    </row>
    <row r="6100" spans="1:7">
      <c r="A6100" t="s">
        <v>17989</v>
      </c>
      <c r="B6100" t="s">
        <v>17990</v>
      </c>
      <c r="C6100" s="1" t="s">
        <v>2</v>
      </c>
      <c r="D6100" s="2">
        <v>6</v>
      </c>
      <c r="E6100">
        <v>0</v>
      </c>
      <c r="F6100" t="s">
        <v>17991</v>
      </c>
      <c r="G6100" s="2">
        <v>34</v>
      </c>
    </row>
    <row r="6101" spans="1:7">
      <c r="A6101" t="s">
        <v>17992</v>
      </c>
      <c r="B6101" t="s">
        <v>17993</v>
      </c>
      <c r="C6101" s="1" t="s">
        <v>6</v>
      </c>
      <c r="D6101" s="2">
        <v>6</v>
      </c>
      <c r="E6101">
        <v>0</v>
      </c>
      <c r="F6101" t="s">
        <v>17994</v>
      </c>
      <c r="G6101" s="2">
        <v>13</v>
      </c>
    </row>
    <row r="6102" spans="1:7">
      <c r="A6102" t="s">
        <v>17995</v>
      </c>
      <c r="B6102" t="s">
        <v>17996</v>
      </c>
      <c r="C6102" s="1" t="s">
        <v>3</v>
      </c>
      <c r="D6102" s="2">
        <v>6</v>
      </c>
      <c r="E6102">
        <v>0</v>
      </c>
      <c r="F6102" t="s">
        <v>17997</v>
      </c>
      <c r="G6102" s="2">
        <v>9</v>
      </c>
    </row>
    <row r="6103" spans="1:7">
      <c r="A6103" t="s">
        <v>17998</v>
      </c>
      <c r="B6103" t="s">
        <v>17999</v>
      </c>
      <c r="C6103" s="1" t="s">
        <v>4</v>
      </c>
      <c r="D6103" s="2">
        <v>6</v>
      </c>
      <c r="E6103">
        <v>0</v>
      </c>
      <c r="F6103" t="s">
        <v>18000</v>
      </c>
      <c r="G6103" s="2">
        <v>1</v>
      </c>
    </row>
    <row r="6104" spans="1:7">
      <c r="A6104" t="s">
        <v>18001</v>
      </c>
      <c r="B6104" t="s">
        <v>18002</v>
      </c>
      <c r="C6104" s="1" t="s">
        <v>4</v>
      </c>
      <c r="D6104" s="2">
        <v>6</v>
      </c>
      <c r="E6104">
        <v>0</v>
      </c>
      <c r="F6104" t="s">
        <v>18003</v>
      </c>
      <c r="G6104" s="2">
        <v>4</v>
      </c>
    </row>
    <row r="6105" spans="1:7">
      <c r="A6105" t="s">
        <v>18004</v>
      </c>
      <c r="B6105" t="s">
        <v>18005</v>
      </c>
      <c r="C6105" s="1" t="s">
        <v>6</v>
      </c>
      <c r="D6105" s="2">
        <v>6</v>
      </c>
      <c r="E6105">
        <v>0</v>
      </c>
      <c r="F6105" t="s">
        <v>18006</v>
      </c>
      <c r="G6105" s="2">
        <v>14</v>
      </c>
    </row>
    <row r="6106" spans="1:7">
      <c r="A6106" t="s">
        <v>18007</v>
      </c>
      <c r="B6106" t="s">
        <v>18008</v>
      </c>
      <c r="C6106" s="1" t="s">
        <v>4</v>
      </c>
      <c r="D6106" s="2">
        <v>6</v>
      </c>
      <c r="E6106">
        <v>0</v>
      </c>
      <c r="F6106" t="s">
        <v>18009</v>
      </c>
      <c r="G6106" s="2">
        <v>4</v>
      </c>
    </row>
    <row r="6107" spans="1:7">
      <c r="A6107" t="s">
        <v>14124</v>
      </c>
      <c r="B6107" t="s">
        <v>18010</v>
      </c>
      <c r="C6107" s="1" t="s">
        <v>3</v>
      </c>
      <c r="D6107" s="2">
        <v>6</v>
      </c>
      <c r="E6107">
        <v>0</v>
      </c>
      <c r="F6107" t="s">
        <v>18011</v>
      </c>
      <c r="G6107" s="2">
        <v>12</v>
      </c>
    </row>
    <row r="6108" spans="1:7">
      <c r="A6108" t="s">
        <v>18012</v>
      </c>
      <c r="B6108" t="s">
        <v>18013</v>
      </c>
      <c r="C6108" s="1" t="s">
        <v>4</v>
      </c>
      <c r="D6108" s="2">
        <v>6</v>
      </c>
      <c r="E6108">
        <v>0</v>
      </c>
      <c r="F6108" t="s">
        <v>18014</v>
      </c>
      <c r="G6108" s="2">
        <v>14</v>
      </c>
    </row>
    <row r="6109" spans="1:7">
      <c r="A6109" t="s">
        <v>18015</v>
      </c>
      <c r="B6109" t="s">
        <v>18016</v>
      </c>
      <c r="C6109" s="1" t="s">
        <v>3</v>
      </c>
      <c r="D6109" s="2">
        <v>6</v>
      </c>
      <c r="E6109">
        <v>0</v>
      </c>
      <c r="F6109" t="s">
        <v>18017</v>
      </c>
      <c r="G6109" s="2">
        <v>13</v>
      </c>
    </row>
    <row r="6110" spans="1:7">
      <c r="A6110" t="s">
        <v>18018</v>
      </c>
      <c r="B6110" t="s">
        <v>18019</v>
      </c>
      <c r="C6110" s="1" t="s">
        <v>6</v>
      </c>
      <c r="D6110" s="2">
        <v>6</v>
      </c>
      <c r="E6110">
        <v>0</v>
      </c>
      <c r="F6110" t="s">
        <v>18020</v>
      </c>
      <c r="G6110" s="2">
        <v>5</v>
      </c>
    </row>
    <row r="6111" spans="1:7">
      <c r="A6111" t="s">
        <v>18021</v>
      </c>
      <c r="B6111" t="s">
        <v>18022</v>
      </c>
      <c r="C6111" s="1" t="s">
        <v>3</v>
      </c>
      <c r="D6111" s="2">
        <v>6</v>
      </c>
      <c r="E6111">
        <v>0</v>
      </c>
      <c r="F6111" t="s">
        <v>18023</v>
      </c>
      <c r="G6111" s="2">
        <v>23</v>
      </c>
    </row>
    <row r="6112" spans="1:7">
      <c r="A6112" t="s">
        <v>18024</v>
      </c>
      <c r="B6112" t="s">
        <v>18025</v>
      </c>
      <c r="C6112" s="1" t="s">
        <v>4</v>
      </c>
      <c r="D6112" s="2">
        <v>6</v>
      </c>
      <c r="E6112">
        <v>0</v>
      </c>
      <c r="F6112" t="s">
        <v>18026</v>
      </c>
      <c r="G6112" s="2">
        <v>8</v>
      </c>
    </row>
    <row r="6113" spans="1:7">
      <c r="A6113" t="s">
        <v>18027</v>
      </c>
      <c r="B6113" t="s">
        <v>18028</v>
      </c>
      <c r="C6113" s="1" t="s">
        <v>14</v>
      </c>
      <c r="D6113" s="2">
        <v>6</v>
      </c>
      <c r="E6113">
        <v>0</v>
      </c>
      <c r="F6113" t="s">
        <v>18029</v>
      </c>
      <c r="G6113" s="2">
        <v>41</v>
      </c>
    </row>
    <row r="6114" spans="1:7">
      <c r="A6114" t="s">
        <v>18030</v>
      </c>
      <c r="B6114" t="s">
        <v>18031</v>
      </c>
      <c r="C6114" s="1" t="s">
        <v>4</v>
      </c>
      <c r="D6114" s="2">
        <v>6</v>
      </c>
      <c r="E6114">
        <v>0</v>
      </c>
      <c r="F6114" t="s">
        <v>18032</v>
      </c>
      <c r="G6114" s="2">
        <v>1</v>
      </c>
    </row>
    <row r="6115" spans="1:7">
      <c r="A6115" t="s">
        <v>18033</v>
      </c>
      <c r="B6115" t="s">
        <v>18034</v>
      </c>
      <c r="C6115" s="1" t="s">
        <v>3</v>
      </c>
      <c r="D6115" s="2">
        <v>6</v>
      </c>
      <c r="E6115">
        <v>0</v>
      </c>
      <c r="F6115" t="s">
        <v>18035</v>
      </c>
      <c r="G6115" s="2">
        <v>8</v>
      </c>
    </row>
    <row r="6116" spans="1:7">
      <c r="A6116" t="s">
        <v>18036</v>
      </c>
      <c r="B6116" t="s">
        <v>18037</v>
      </c>
      <c r="C6116" s="1" t="s">
        <v>6</v>
      </c>
      <c r="D6116" s="2">
        <v>6</v>
      </c>
      <c r="E6116">
        <v>0</v>
      </c>
      <c r="F6116" t="s">
        <v>18038</v>
      </c>
      <c r="G6116" s="2">
        <v>26</v>
      </c>
    </row>
    <row r="6117" spans="1:7">
      <c r="A6117" t="s">
        <v>18039</v>
      </c>
      <c r="B6117" t="s">
        <v>18040</v>
      </c>
      <c r="C6117" s="1" t="s">
        <v>6</v>
      </c>
      <c r="D6117" s="2">
        <v>6</v>
      </c>
      <c r="E6117">
        <v>0</v>
      </c>
      <c r="F6117" t="s">
        <v>18041</v>
      </c>
      <c r="G6117" s="2">
        <v>12</v>
      </c>
    </row>
    <row r="6118" spans="1:7">
      <c r="A6118" t="s">
        <v>18042</v>
      </c>
      <c r="B6118" t="s">
        <v>18043</v>
      </c>
      <c r="C6118" s="1" t="s">
        <v>3</v>
      </c>
      <c r="D6118" s="2">
        <v>6</v>
      </c>
      <c r="E6118">
        <v>0</v>
      </c>
      <c r="F6118" t="s">
        <v>18044</v>
      </c>
      <c r="G6118" s="2">
        <v>40</v>
      </c>
    </row>
    <row r="6119" spans="1:7">
      <c r="A6119" t="s">
        <v>18045</v>
      </c>
      <c r="B6119" t="s">
        <v>18046</v>
      </c>
      <c r="C6119" s="1" t="s">
        <v>6</v>
      </c>
      <c r="D6119" s="2">
        <v>6</v>
      </c>
      <c r="E6119">
        <v>0</v>
      </c>
      <c r="F6119" t="s">
        <v>18047</v>
      </c>
      <c r="G6119" s="2">
        <v>5</v>
      </c>
    </row>
    <row r="6120" spans="1:7">
      <c r="A6120" t="s">
        <v>18048</v>
      </c>
      <c r="B6120" t="s">
        <v>18049</v>
      </c>
      <c r="C6120" s="1" t="s">
        <v>4</v>
      </c>
      <c r="D6120" s="2">
        <v>6</v>
      </c>
      <c r="E6120">
        <v>0</v>
      </c>
      <c r="F6120" t="s">
        <v>18050</v>
      </c>
      <c r="G6120" s="2">
        <v>1</v>
      </c>
    </row>
    <row r="6121" spans="1:7">
      <c r="A6121" t="s">
        <v>18051</v>
      </c>
      <c r="B6121" t="s">
        <v>18052</v>
      </c>
      <c r="C6121" s="1" t="s">
        <v>6</v>
      </c>
      <c r="D6121" s="2">
        <v>6</v>
      </c>
      <c r="E6121">
        <v>0</v>
      </c>
      <c r="F6121">
        <v>94043</v>
      </c>
      <c r="G6121" s="2">
        <v>1</v>
      </c>
    </row>
    <row r="6122" spans="1:7">
      <c r="A6122" t="s">
        <v>18053</v>
      </c>
      <c r="B6122" t="s">
        <v>18054</v>
      </c>
      <c r="C6122" s="1" t="s">
        <v>3</v>
      </c>
      <c r="D6122" s="2">
        <v>6</v>
      </c>
      <c r="E6122">
        <v>0</v>
      </c>
      <c r="F6122" t="s">
        <v>18055</v>
      </c>
      <c r="G6122" s="2">
        <v>5</v>
      </c>
    </row>
    <row r="6123" spans="1:7">
      <c r="A6123" t="s">
        <v>18056</v>
      </c>
      <c r="B6123" t="s">
        <v>18057</v>
      </c>
      <c r="C6123" s="1" t="s">
        <v>4</v>
      </c>
      <c r="D6123" s="2">
        <v>6</v>
      </c>
      <c r="E6123">
        <v>0</v>
      </c>
      <c r="F6123" t="s">
        <v>18058</v>
      </c>
      <c r="G6123" s="2">
        <v>6</v>
      </c>
    </row>
    <row r="6124" spans="1:7">
      <c r="A6124" t="s">
        <v>18059</v>
      </c>
      <c r="B6124" t="s">
        <v>18060</v>
      </c>
      <c r="C6124" s="1" t="s">
        <v>4</v>
      </c>
      <c r="D6124" s="2">
        <v>6</v>
      </c>
      <c r="E6124">
        <v>0</v>
      </c>
      <c r="F6124" t="s">
        <v>18061</v>
      </c>
      <c r="G6124" s="2">
        <v>1</v>
      </c>
    </row>
    <row r="6125" spans="1:7">
      <c r="A6125" t="s">
        <v>18062</v>
      </c>
      <c r="B6125" t="s">
        <v>18063</v>
      </c>
      <c r="C6125" s="1" t="s">
        <v>3</v>
      </c>
      <c r="D6125" s="2">
        <v>6</v>
      </c>
      <c r="E6125">
        <v>0</v>
      </c>
      <c r="F6125" t="s">
        <v>18064</v>
      </c>
      <c r="G6125" s="2">
        <v>40</v>
      </c>
    </row>
    <row r="6126" spans="1:7">
      <c r="A6126" t="s">
        <v>18065</v>
      </c>
      <c r="B6126" t="s">
        <v>18066</v>
      </c>
      <c r="C6126" s="1" t="s">
        <v>3</v>
      </c>
      <c r="D6126" s="2">
        <v>6</v>
      </c>
      <c r="E6126">
        <v>0</v>
      </c>
      <c r="F6126" t="s">
        <v>18067</v>
      </c>
      <c r="G6126" s="2">
        <v>36</v>
      </c>
    </row>
    <row r="6127" spans="1:7">
      <c r="A6127" t="s">
        <v>18068</v>
      </c>
      <c r="B6127" t="s">
        <v>18069</v>
      </c>
      <c r="C6127" s="1" t="s">
        <v>4</v>
      </c>
      <c r="D6127" s="2">
        <v>6</v>
      </c>
      <c r="E6127">
        <v>0</v>
      </c>
      <c r="F6127" t="s">
        <v>18070</v>
      </c>
      <c r="G6127" s="2">
        <v>1</v>
      </c>
    </row>
    <row r="6128" spans="1:7">
      <c r="A6128" t="s">
        <v>18071</v>
      </c>
      <c r="B6128" t="s">
        <v>18072</v>
      </c>
      <c r="C6128" s="1" t="s">
        <v>9</v>
      </c>
      <c r="D6128" s="2">
        <v>6</v>
      </c>
      <c r="E6128">
        <v>0</v>
      </c>
      <c r="F6128" t="s">
        <v>18073</v>
      </c>
      <c r="G6128" s="2">
        <v>6</v>
      </c>
    </row>
    <row r="6129" spans="1:7">
      <c r="A6129" t="s">
        <v>18074</v>
      </c>
      <c r="B6129" t="s">
        <v>18075</v>
      </c>
      <c r="C6129" s="1" t="s">
        <v>4</v>
      </c>
      <c r="D6129" s="2">
        <v>6</v>
      </c>
      <c r="E6129">
        <v>0</v>
      </c>
      <c r="F6129" t="s">
        <v>18076</v>
      </c>
      <c r="G6129" s="2">
        <v>8</v>
      </c>
    </row>
    <row r="6130" spans="1:7">
      <c r="A6130" t="s">
        <v>18077</v>
      </c>
      <c r="B6130" t="s">
        <v>18078</v>
      </c>
      <c r="C6130" s="1" t="s">
        <v>4</v>
      </c>
      <c r="D6130" s="2">
        <v>6</v>
      </c>
      <c r="E6130">
        <v>0</v>
      </c>
      <c r="F6130" t="s">
        <v>18079</v>
      </c>
      <c r="G6130" s="2">
        <v>3</v>
      </c>
    </row>
    <row r="6131" spans="1:7">
      <c r="A6131" t="s">
        <v>18080</v>
      </c>
      <c r="B6131" t="s">
        <v>18081</v>
      </c>
      <c r="C6131" s="1" t="s">
        <v>14</v>
      </c>
      <c r="D6131" s="2">
        <v>6</v>
      </c>
      <c r="E6131">
        <v>0</v>
      </c>
      <c r="F6131" t="s">
        <v>18082</v>
      </c>
      <c r="G6131" s="2">
        <v>2</v>
      </c>
    </row>
    <row r="6132" spans="1:7">
      <c r="A6132" t="s">
        <v>18083</v>
      </c>
      <c r="B6132" t="s">
        <v>18084</v>
      </c>
      <c r="C6132" s="1" t="s">
        <v>3</v>
      </c>
      <c r="D6132" s="2">
        <v>6</v>
      </c>
      <c r="E6132">
        <v>0</v>
      </c>
      <c r="F6132" t="s">
        <v>18085</v>
      </c>
      <c r="G6132" s="2">
        <v>26</v>
      </c>
    </row>
    <row r="6133" spans="1:7">
      <c r="A6133" t="s">
        <v>18086</v>
      </c>
      <c r="B6133" t="s">
        <v>18087</v>
      </c>
      <c r="C6133" s="1" t="s">
        <v>3</v>
      </c>
      <c r="D6133" s="2">
        <v>6</v>
      </c>
      <c r="E6133">
        <v>0</v>
      </c>
      <c r="F6133" t="s">
        <v>18088</v>
      </c>
      <c r="G6133" s="2">
        <v>5</v>
      </c>
    </row>
    <row r="6134" spans="1:7">
      <c r="A6134" t="s">
        <v>18089</v>
      </c>
      <c r="B6134" t="s">
        <v>18090</v>
      </c>
      <c r="C6134" s="1" t="s">
        <v>4</v>
      </c>
      <c r="D6134" s="2">
        <v>6</v>
      </c>
      <c r="E6134">
        <v>0</v>
      </c>
      <c r="F6134" t="s">
        <v>18091</v>
      </c>
      <c r="G6134" s="2">
        <v>12</v>
      </c>
    </row>
    <row r="6135" spans="1:7">
      <c r="A6135" t="s">
        <v>18092</v>
      </c>
      <c r="B6135" t="s">
        <v>18093</v>
      </c>
      <c r="C6135" s="1" t="s">
        <v>7</v>
      </c>
      <c r="D6135" s="2">
        <v>6</v>
      </c>
      <c r="E6135">
        <v>0</v>
      </c>
      <c r="F6135" t="s">
        <v>18094</v>
      </c>
      <c r="G6135" s="2">
        <v>15</v>
      </c>
    </row>
    <row r="6136" spans="1:7">
      <c r="A6136" t="s">
        <v>18095</v>
      </c>
      <c r="B6136" t="s">
        <v>18096</v>
      </c>
      <c r="C6136" s="1" t="s">
        <v>6</v>
      </c>
      <c r="D6136" s="2">
        <v>6</v>
      </c>
      <c r="E6136">
        <v>0</v>
      </c>
      <c r="F6136" t="s">
        <v>18097</v>
      </c>
      <c r="G6136" s="2">
        <v>7</v>
      </c>
    </row>
    <row r="6137" spans="1:7">
      <c r="A6137" t="s">
        <v>18098</v>
      </c>
      <c r="B6137" t="s">
        <v>18099</v>
      </c>
      <c r="C6137" s="1" t="s">
        <v>4</v>
      </c>
      <c r="D6137" s="2">
        <v>6</v>
      </c>
      <c r="E6137">
        <v>0</v>
      </c>
      <c r="F6137" t="s">
        <v>18100</v>
      </c>
      <c r="G6137" s="2">
        <v>1</v>
      </c>
    </row>
    <row r="6138" spans="1:7">
      <c r="A6138" t="s">
        <v>18101</v>
      </c>
      <c r="B6138" t="s">
        <v>18102</v>
      </c>
      <c r="C6138" s="1" t="s">
        <v>4</v>
      </c>
      <c r="D6138" s="2">
        <v>6</v>
      </c>
      <c r="E6138">
        <v>0</v>
      </c>
      <c r="F6138" t="s">
        <v>18103</v>
      </c>
      <c r="G6138" s="2">
        <v>5</v>
      </c>
    </row>
    <row r="6139" spans="1:7">
      <c r="A6139" t="s">
        <v>18104</v>
      </c>
      <c r="B6139" t="s">
        <v>18105</v>
      </c>
      <c r="C6139" s="1" t="s">
        <v>3</v>
      </c>
      <c r="D6139" s="2">
        <v>6</v>
      </c>
      <c r="E6139">
        <v>0</v>
      </c>
      <c r="F6139" t="s">
        <v>18106</v>
      </c>
      <c r="G6139" s="2">
        <v>33</v>
      </c>
    </row>
    <row r="6140" spans="1:7">
      <c r="A6140" t="s">
        <v>18107</v>
      </c>
      <c r="B6140" t="s">
        <v>18108</v>
      </c>
      <c r="C6140" s="1" t="s">
        <v>4</v>
      </c>
      <c r="D6140" s="2">
        <v>6</v>
      </c>
      <c r="E6140">
        <v>0</v>
      </c>
      <c r="F6140" t="s">
        <v>18109</v>
      </c>
      <c r="G6140" s="2">
        <v>18</v>
      </c>
    </row>
    <row r="6141" spans="1:7">
      <c r="A6141" t="s">
        <v>18110</v>
      </c>
      <c r="B6141" t="s">
        <v>18111</v>
      </c>
      <c r="C6141" s="1" t="s">
        <v>6</v>
      </c>
      <c r="D6141" s="2">
        <v>6</v>
      </c>
      <c r="E6141">
        <v>0</v>
      </c>
      <c r="F6141" t="s">
        <v>18112</v>
      </c>
      <c r="G6141" s="2">
        <v>7</v>
      </c>
    </row>
    <row r="6142" spans="1:7">
      <c r="A6142" t="s">
        <v>18113</v>
      </c>
      <c r="B6142" t="s">
        <v>18114</v>
      </c>
      <c r="C6142" s="1" t="s">
        <v>6</v>
      </c>
      <c r="D6142" s="2">
        <v>6</v>
      </c>
      <c r="E6142">
        <v>0</v>
      </c>
      <c r="F6142" t="s">
        <v>18115</v>
      </c>
      <c r="G6142" s="2">
        <v>4</v>
      </c>
    </row>
    <row r="6143" spans="1:7">
      <c r="A6143" t="s">
        <v>18116</v>
      </c>
      <c r="B6143" t="s">
        <v>18117</v>
      </c>
      <c r="C6143" s="1" t="s">
        <v>4</v>
      </c>
      <c r="D6143" s="2">
        <v>6</v>
      </c>
      <c r="E6143">
        <v>0</v>
      </c>
      <c r="F6143" t="s">
        <v>18118</v>
      </c>
      <c r="G6143" s="2">
        <v>3</v>
      </c>
    </row>
    <row r="6144" spans="1:7">
      <c r="A6144" t="s">
        <v>18119</v>
      </c>
      <c r="B6144" t="s">
        <v>18120</v>
      </c>
      <c r="C6144" s="1" t="s">
        <v>6</v>
      </c>
      <c r="D6144" s="2">
        <v>6</v>
      </c>
      <c r="E6144">
        <v>0</v>
      </c>
      <c r="F6144" t="s">
        <v>18121</v>
      </c>
      <c r="G6144" s="2">
        <v>22</v>
      </c>
    </row>
    <row r="6145" spans="1:7">
      <c r="A6145" t="s">
        <v>18122</v>
      </c>
      <c r="B6145" t="s">
        <v>18123</v>
      </c>
      <c r="C6145" s="1" t="s">
        <v>3</v>
      </c>
      <c r="D6145" s="2">
        <v>6</v>
      </c>
      <c r="E6145">
        <v>0</v>
      </c>
      <c r="F6145" t="s">
        <v>18124</v>
      </c>
      <c r="G6145" s="2">
        <v>15</v>
      </c>
    </row>
    <row r="6146" spans="1:7">
      <c r="A6146" t="s">
        <v>18125</v>
      </c>
      <c r="B6146" t="s">
        <v>18126</v>
      </c>
      <c r="C6146" s="1" t="s">
        <v>3</v>
      </c>
      <c r="D6146" s="2">
        <v>6</v>
      </c>
      <c r="E6146">
        <v>0</v>
      </c>
      <c r="F6146" t="s">
        <v>18127</v>
      </c>
      <c r="G6146" s="2">
        <v>11</v>
      </c>
    </row>
    <row r="6147" spans="1:7">
      <c r="A6147" t="s">
        <v>18128</v>
      </c>
      <c r="B6147" t="s">
        <v>18129</v>
      </c>
      <c r="C6147" s="1" t="s">
        <v>3</v>
      </c>
      <c r="D6147" s="2">
        <v>6</v>
      </c>
      <c r="E6147">
        <v>0</v>
      </c>
      <c r="F6147" t="s">
        <v>18130</v>
      </c>
      <c r="G6147" s="2">
        <v>10</v>
      </c>
    </row>
    <row r="6148" spans="1:7">
      <c r="A6148" t="s">
        <v>18131</v>
      </c>
      <c r="B6148" t="s">
        <v>18132</v>
      </c>
      <c r="C6148" s="1" t="s">
        <v>4</v>
      </c>
      <c r="D6148" s="2">
        <v>6</v>
      </c>
      <c r="E6148">
        <v>0</v>
      </c>
      <c r="F6148" t="s">
        <v>18133</v>
      </c>
      <c r="G6148" s="2">
        <v>5</v>
      </c>
    </row>
    <row r="6149" spans="1:7">
      <c r="A6149" t="s">
        <v>18134</v>
      </c>
      <c r="B6149" t="s">
        <v>18135</v>
      </c>
      <c r="C6149" s="1" t="s">
        <v>2</v>
      </c>
      <c r="D6149" s="2">
        <v>6</v>
      </c>
      <c r="E6149">
        <v>0</v>
      </c>
      <c r="F6149" t="s">
        <v>18136</v>
      </c>
      <c r="G6149" s="2">
        <v>71</v>
      </c>
    </row>
    <row r="6150" spans="1:7">
      <c r="A6150" t="s">
        <v>18137</v>
      </c>
      <c r="B6150" t="s">
        <v>18138</v>
      </c>
      <c r="C6150" s="1" t="s">
        <v>11</v>
      </c>
      <c r="D6150" s="2">
        <v>6</v>
      </c>
      <c r="E6150">
        <v>0</v>
      </c>
      <c r="F6150" t="s">
        <v>18139</v>
      </c>
      <c r="G6150" s="2">
        <v>19</v>
      </c>
    </row>
    <row r="6151" spans="1:7">
      <c r="A6151" t="s">
        <v>18140</v>
      </c>
      <c r="B6151" t="s">
        <v>18141</v>
      </c>
      <c r="C6151" s="1" t="s">
        <v>6</v>
      </c>
      <c r="D6151" s="2">
        <v>6</v>
      </c>
      <c r="E6151">
        <v>0</v>
      </c>
      <c r="F6151" t="s">
        <v>18142</v>
      </c>
      <c r="G6151" s="2">
        <v>8</v>
      </c>
    </row>
    <row r="6152" spans="1:7">
      <c r="A6152" t="s">
        <v>18143</v>
      </c>
      <c r="B6152" t="s">
        <v>18144</v>
      </c>
      <c r="C6152" s="1" t="s">
        <v>4</v>
      </c>
      <c r="D6152" s="2">
        <v>6</v>
      </c>
      <c r="E6152">
        <v>0</v>
      </c>
      <c r="F6152" t="s">
        <v>18145</v>
      </c>
      <c r="G6152" s="2">
        <v>1</v>
      </c>
    </row>
    <row r="6153" spans="1:7">
      <c r="A6153" t="s">
        <v>18146</v>
      </c>
      <c r="B6153" t="s">
        <v>18147</v>
      </c>
      <c r="C6153" s="1" t="s">
        <v>10</v>
      </c>
      <c r="D6153" s="2">
        <v>6</v>
      </c>
      <c r="E6153">
        <v>0</v>
      </c>
      <c r="F6153" t="s">
        <v>18148</v>
      </c>
      <c r="G6153" s="2">
        <v>37</v>
      </c>
    </row>
    <row r="6154" spans="1:7">
      <c r="A6154" t="s">
        <v>18149</v>
      </c>
      <c r="B6154" t="s">
        <v>18150</v>
      </c>
      <c r="C6154" s="1" t="s">
        <v>3</v>
      </c>
      <c r="D6154" s="2">
        <v>6</v>
      </c>
      <c r="E6154">
        <v>0</v>
      </c>
      <c r="F6154" t="s">
        <v>18151</v>
      </c>
      <c r="G6154" s="2">
        <v>9</v>
      </c>
    </row>
    <row r="6155" spans="1:7">
      <c r="A6155" t="s">
        <v>18152</v>
      </c>
      <c r="B6155" t="s">
        <v>18153</v>
      </c>
      <c r="C6155" s="1" t="s">
        <v>6</v>
      </c>
      <c r="D6155" s="2">
        <v>6</v>
      </c>
      <c r="E6155">
        <v>0</v>
      </c>
      <c r="F6155" t="s">
        <v>18154</v>
      </c>
      <c r="G6155" s="2">
        <v>6</v>
      </c>
    </row>
    <row r="6156" spans="1:7">
      <c r="A6156" t="s">
        <v>18155</v>
      </c>
      <c r="B6156" t="s">
        <v>18156</v>
      </c>
      <c r="C6156" s="1" t="s">
        <v>3</v>
      </c>
      <c r="D6156" s="2">
        <v>6</v>
      </c>
      <c r="E6156">
        <v>0</v>
      </c>
      <c r="F6156" t="s">
        <v>18157</v>
      </c>
      <c r="G6156" s="2">
        <v>45</v>
      </c>
    </row>
    <row r="6157" spans="1:7">
      <c r="A6157" t="s">
        <v>18158</v>
      </c>
      <c r="B6157" t="s">
        <v>18159</v>
      </c>
      <c r="C6157" s="1" t="s">
        <v>6</v>
      </c>
      <c r="D6157" s="2">
        <v>6</v>
      </c>
      <c r="E6157">
        <v>0</v>
      </c>
      <c r="F6157" t="s">
        <v>18160</v>
      </c>
      <c r="G6157" s="2">
        <v>3</v>
      </c>
    </row>
    <row r="6158" spans="1:7">
      <c r="A6158" t="s">
        <v>18161</v>
      </c>
      <c r="B6158" t="s">
        <v>18162</v>
      </c>
      <c r="C6158" s="1" t="s">
        <v>4</v>
      </c>
      <c r="D6158" s="2">
        <v>6</v>
      </c>
      <c r="E6158">
        <v>0</v>
      </c>
      <c r="F6158" t="s">
        <v>18163</v>
      </c>
      <c r="G6158" s="2">
        <v>1</v>
      </c>
    </row>
    <row r="6159" spans="1:7">
      <c r="A6159" t="s">
        <v>18164</v>
      </c>
      <c r="B6159" t="s">
        <v>18165</v>
      </c>
      <c r="C6159" s="1" t="s">
        <v>4</v>
      </c>
      <c r="D6159" s="2">
        <v>6</v>
      </c>
      <c r="E6159">
        <v>0</v>
      </c>
      <c r="F6159" t="s">
        <v>18166</v>
      </c>
      <c r="G6159" s="2">
        <v>1</v>
      </c>
    </row>
    <row r="6160" spans="1:7">
      <c r="A6160" t="s">
        <v>18167</v>
      </c>
      <c r="B6160" t="s">
        <v>18168</v>
      </c>
      <c r="C6160" s="1" t="s">
        <v>6</v>
      </c>
      <c r="D6160" s="2">
        <v>6</v>
      </c>
      <c r="E6160">
        <v>0</v>
      </c>
      <c r="F6160" t="s">
        <v>18169</v>
      </c>
      <c r="G6160" s="2">
        <v>1</v>
      </c>
    </row>
    <row r="6161" spans="1:7">
      <c r="A6161" t="s">
        <v>18170</v>
      </c>
      <c r="B6161" t="s">
        <v>18171</v>
      </c>
      <c r="C6161" s="1" t="s">
        <v>3</v>
      </c>
      <c r="D6161" s="2">
        <v>6</v>
      </c>
      <c r="E6161">
        <v>0</v>
      </c>
      <c r="F6161" t="s">
        <v>18172</v>
      </c>
      <c r="G6161" s="2">
        <v>20</v>
      </c>
    </row>
    <row r="6162" spans="1:7">
      <c r="A6162" t="s">
        <v>2655</v>
      </c>
      <c r="B6162" t="s">
        <v>18173</v>
      </c>
      <c r="C6162" s="1" t="s">
        <v>3</v>
      </c>
      <c r="D6162" s="2">
        <v>6</v>
      </c>
      <c r="E6162">
        <v>0</v>
      </c>
      <c r="F6162" t="s">
        <v>18174</v>
      </c>
      <c r="G6162" s="2">
        <v>18</v>
      </c>
    </row>
    <row r="6163" spans="1:7">
      <c r="A6163" t="s">
        <v>18175</v>
      </c>
      <c r="B6163" t="s">
        <v>18176</v>
      </c>
      <c r="C6163" s="1" t="s">
        <v>4</v>
      </c>
      <c r="D6163" s="2">
        <v>6</v>
      </c>
      <c r="E6163">
        <v>0</v>
      </c>
      <c r="F6163" t="s">
        <v>18177</v>
      </c>
      <c r="G6163" s="2">
        <v>3</v>
      </c>
    </row>
    <row r="6164" spans="1:7">
      <c r="A6164" t="s">
        <v>18178</v>
      </c>
      <c r="B6164" t="s">
        <v>18179</v>
      </c>
      <c r="C6164" s="1" t="s">
        <v>4</v>
      </c>
      <c r="D6164" s="2">
        <v>6</v>
      </c>
      <c r="E6164">
        <v>0</v>
      </c>
      <c r="F6164" t="s">
        <v>18180</v>
      </c>
      <c r="G6164" s="2">
        <v>3</v>
      </c>
    </row>
    <row r="6165" spans="1:7">
      <c r="A6165" t="s">
        <v>18181</v>
      </c>
      <c r="B6165" t="s">
        <v>18182</v>
      </c>
      <c r="C6165" s="1" t="s">
        <v>9</v>
      </c>
      <c r="D6165" s="2">
        <v>6</v>
      </c>
      <c r="E6165">
        <v>0</v>
      </c>
      <c r="F6165" t="s">
        <v>18183</v>
      </c>
      <c r="G6165" s="2">
        <v>1</v>
      </c>
    </row>
    <row r="6166" spans="1:7">
      <c r="A6166" t="s">
        <v>18184</v>
      </c>
      <c r="B6166" t="s">
        <v>18185</v>
      </c>
      <c r="C6166" s="1" t="s">
        <v>2</v>
      </c>
      <c r="D6166" s="2">
        <v>6</v>
      </c>
      <c r="E6166">
        <v>0</v>
      </c>
      <c r="F6166" t="s">
        <v>18186</v>
      </c>
      <c r="G6166" s="2">
        <v>48</v>
      </c>
    </row>
    <row r="6167" spans="1:7">
      <c r="A6167" t="s">
        <v>18187</v>
      </c>
      <c r="B6167" t="s">
        <v>18188</v>
      </c>
      <c r="C6167" s="1" t="s">
        <v>2</v>
      </c>
      <c r="D6167" s="2">
        <v>6</v>
      </c>
      <c r="E6167">
        <v>0</v>
      </c>
      <c r="F6167" t="s">
        <v>18189</v>
      </c>
      <c r="G6167" s="2">
        <v>135</v>
      </c>
    </row>
    <row r="6168" spans="1:7">
      <c r="A6168" t="s">
        <v>18190</v>
      </c>
      <c r="B6168" t="s">
        <v>18191</v>
      </c>
      <c r="C6168" s="1" t="s">
        <v>4</v>
      </c>
      <c r="D6168" s="2">
        <v>6</v>
      </c>
      <c r="E6168">
        <v>0</v>
      </c>
      <c r="F6168" t="s">
        <v>18192</v>
      </c>
      <c r="G6168" s="2">
        <v>1</v>
      </c>
    </row>
    <row r="6169" spans="1:7">
      <c r="A6169" t="s">
        <v>18193</v>
      </c>
      <c r="B6169" t="s">
        <v>18194</v>
      </c>
      <c r="C6169" s="1" t="s">
        <v>3</v>
      </c>
      <c r="D6169" s="2">
        <v>6</v>
      </c>
      <c r="E6169">
        <v>0</v>
      </c>
      <c r="F6169" t="s">
        <v>18195</v>
      </c>
      <c r="G6169" s="2">
        <v>20</v>
      </c>
    </row>
    <row r="6170" spans="1:7">
      <c r="A6170" t="s">
        <v>18196</v>
      </c>
      <c r="B6170" t="s">
        <v>18197</v>
      </c>
      <c r="C6170" s="1" t="s">
        <v>4</v>
      </c>
      <c r="D6170" s="2">
        <v>6</v>
      </c>
      <c r="E6170">
        <v>0</v>
      </c>
      <c r="F6170" t="s">
        <v>18198</v>
      </c>
      <c r="G6170" s="2">
        <v>1</v>
      </c>
    </row>
    <row r="6171" spans="1:7">
      <c r="A6171" t="s">
        <v>18199</v>
      </c>
      <c r="B6171" t="s">
        <v>18200</v>
      </c>
      <c r="C6171" s="1" t="s">
        <v>3</v>
      </c>
      <c r="D6171" s="2">
        <v>6</v>
      </c>
      <c r="E6171">
        <v>0</v>
      </c>
      <c r="F6171" t="s">
        <v>18201</v>
      </c>
      <c r="G6171" s="2">
        <v>39</v>
      </c>
    </row>
    <row r="6172" spans="1:7">
      <c r="A6172" t="s">
        <v>18202</v>
      </c>
      <c r="B6172" t="s">
        <v>18203</v>
      </c>
      <c r="C6172" s="1" t="s">
        <v>6</v>
      </c>
      <c r="D6172" s="2">
        <v>6</v>
      </c>
      <c r="E6172">
        <v>0</v>
      </c>
      <c r="F6172" t="s">
        <v>18204</v>
      </c>
      <c r="G6172" s="2">
        <v>2</v>
      </c>
    </row>
    <row r="6173" spans="1:7">
      <c r="A6173" t="s">
        <v>18205</v>
      </c>
      <c r="B6173" t="s">
        <v>18206</v>
      </c>
      <c r="C6173" s="1" t="s">
        <v>7</v>
      </c>
      <c r="D6173" s="2">
        <v>6</v>
      </c>
      <c r="E6173">
        <v>0</v>
      </c>
      <c r="F6173" t="s">
        <v>18207</v>
      </c>
      <c r="G6173" s="2">
        <v>14</v>
      </c>
    </row>
    <row r="6174" spans="1:7">
      <c r="A6174" t="s">
        <v>18208</v>
      </c>
      <c r="B6174" t="s">
        <v>18209</v>
      </c>
      <c r="C6174" s="1" t="s">
        <v>3</v>
      </c>
      <c r="D6174" s="2">
        <v>6</v>
      </c>
      <c r="E6174">
        <v>0</v>
      </c>
      <c r="F6174" t="s">
        <v>18210</v>
      </c>
      <c r="G6174" s="2">
        <v>37</v>
      </c>
    </row>
    <row r="6175" spans="1:7">
      <c r="A6175" t="s">
        <v>18211</v>
      </c>
      <c r="B6175" t="s">
        <v>18212</v>
      </c>
      <c r="C6175" s="1" t="s">
        <v>3</v>
      </c>
      <c r="D6175" s="2">
        <v>6</v>
      </c>
      <c r="E6175">
        <v>0</v>
      </c>
      <c r="F6175" t="s">
        <v>18213</v>
      </c>
      <c r="G6175" s="2">
        <v>16</v>
      </c>
    </row>
    <row r="6176" spans="1:7">
      <c r="A6176" t="s">
        <v>18214</v>
      </c>
      <c r="B6176" t="s">
        <v>18215</v>
      </c>
      <c r="C6176" s="1" t="s">
        <v>6</v>
      </c>
      <c r="D6176" s="2">
        <v>6</v>
      </c>
      <c r="E6176">
        <v>0</v>
      </c>
      <c r="F6176" t="s">
        <v>18216</v>
      </c>
      <c r="G6176" s="2">
        <v>9</v>
      </c>
    </row>
    <row r="6177" spans="1:7">
      <c r="A6177" t="s">
        <v>18217</v>
      </c>
      <c r="B6177" t="s">
        <v>18218</v>
      </c>
      <c r="C6177" s="1" t="s">
        <v>3</v>
      </c>
      <c r="D6177" s="2">
        <v>6</v>
      </c>
      <c r="E6177">
        <v>0</v>
      </c>
      <c r="F6177" t="s">
        <v>18219</v>
      </c>
      <c r="G6177" s="2">
        <v>39</v>
      </c>
    </row>
    <row r="6178" spans="1:7">
      <c r="A6178" t="s">
        <v>18220</v>
      </c>
      <c r="B6178" t="s">
        <v>18221</v>
      </c>
      <c r="C6178" s="1" t="s">
        <v>6</v>
      </c>
      <c r="D6178" s="2">
        <v>6</v>
      </c>
      <c r="E6178">
        <v>0</v>
      </c>
      <c r="F6178" t="s">
        <v>18222</v>
      </c>
      <c r="G6178" s="2">
        <v>11</v>
      </c>
    </row>
    <row r="6179" spans="1:7">
      <c r="A6179" t="s">
        <v>18223</v>
      </c>
      <c r="B6179" t="s">
        <v>18224</v>
      </c>
      <c r="C6179" s="1" t="s">
        <v>3</v>
      </c>
      <c r="D6179" s="2">
        <v>6</v>
      </c>
      <c r="E6179">
        <v>0</v>
      </c>
      <c r="F6179" t="s">
        <v>18225</v>
      </c>
      <c r="G6179" s="2">
        <v>19</v>
      </c>
    </row>
    <row r="6180" spans="1:7">
      <c r="A6180" t="s">
        <v>18226</v>
      </c>
      <c r="B6180" t="s">
        <v>18227</v>
      </c>
      <c r="C6180" s="1" t="s">
        <v>3</v>
      </c>
      <c r="D6180" s="2">
        <v>6</v>
      </c>
      <c r="E6180">
        <v>0</v>
      </c>
      <c r="F6180" t="s">
        <v>18228</v>
      </c>
      <c r="G6180" s="2">
        <v>28</v>
      </c>
    </row>
    <row r="6181" spans="1:7">
      <c r="A6181" t="s">
        <v>18229</v>
      </c>
      <c r="B6181" t="s">
        <v>18230</v>
      </c>
      <c r="C6181" s="1" t="s">
        <v>3</v>
      </c>
      <c r="D6181" s="2">
        <v>6</v>
      </c>
      <c r="E6181">
        <v>0</v>
      </c>
      <c r="F6181" t="s">
        <v>18231</v>
      </c>
      <c r="G6181" s="2">
        <v>36</v>
      </c>
    </row>
    <row r="6182" spans="1:7">
      <c r="A6182" t="s">
        <v>18232</v>
      </c>
      <c r="B6182" t="s">
        <v>18233</v>
      </c>
      <c r="C6182" s="1" t="s">
        <v>3</v>
      </c>
      <c r="D6182" s="2">
        <v>6</v>
      </c>
      <c r="E6182">
        <v>0</v>
      </c>
      <c r="F6182" t="s">
        <v>18234</v>
      </c>
      <c r="G6182" s="2">
        <v>27</v>
      </c>
    </row>
    <row r="6183" spans="1:7">
      <c r="A6183" t="s">
        <v>18235</v>
      </c>
      <c r="B6183" t="s">
        <v>18236</v>
      </c>
      <c r="C6183" s="1" t="s">
        <v>3</v>
      </c>
      <c r="D6183" s="2">
        <v>6</v>
      </c>
      <c r="E6183">
        <v>0</v>
      </c>
      <c r="F6183" t="s">
        <v>18237</v>
      </c>
      <c r="G6183" s="2">
        <v>7</v>
      </c>
    </row>
    <row r="6184" spans="1:7">
      <c r="A6184" t="s">
        <v>18238</v>
      </c>
      <c r="B6184" t="s">
        <v>18239</v>
      </c>
      <c r="C6184" s="1" t="s">
        <v>3</v>
      </c>
      <c r="D6184" s="2">
        <v>6</v>
      </c>
      <c r="E6184">
        <v>0</v>
      </c>
      <c r="F6184" t="s">
        <v>18240</v>
      </c>
      <c r="G6184" s="2">
        <v>32</v>
      </c>
    </row>
    <row r="6185" spans="1:7">
      <c r="A6185" t="s">
        <v>18241</v>
      </c>
      <c r="B6185" t="s">
        <v>18242</v>
      </c>
      <c r="C6185" s="1" t="s">
        <v>6</v>
      </c>
      <c r="D6185" s="2">
        <v>6</v>
      </c>
      <c r="E6185">
        <v>0</v>
      </c>
      <c r="F6185" t="s">
        <v>18243</v>
      </c>
      <c r="G6185" s="2">
        <v>5</v>
      </c>
    </row>
    <row r="6186" spans="1:7">
      <c r="A6186" t="s">
        <v>18244</v>
      </c>
      <c r="B6186" t="s">
        <v>18245</v>
      </c>
      <c r="C6186" s="1" t="s">
        <v>4</v>
      </c>
      <c r="D6186" s="2">
        <v>6</v>
      </c>
      <c r="E6186">
        <v>0</v>
      </c>
      <c r="F6186" t="s">
        <v>18246</v>
      </c>
      <c r="G6186" s="2">
        <v>1</v>
      </c>
    </row>
    <row r="6187" spans="1:7">
      <c r="A6187" t="s">
        <v>18247</v>
      </c>
      <c r="B6187" t="s">
        <v>18248</v>
      </c>
      <c r="C6187" s="1" t="s">
        <v>4</v>
      </c>
      <c r="D6187" s="2">
        <v>6</v>
      </c>
      <c r="E6187">
        <v>0</v>
      </c>
      <c r="F6187" t="s">
        <v>18249</v>
      </c>
      <c r="G6187" s="2">
        <v>1</v>
      </c>
    </row>
    <row r="6188" spans="1:7">
      <c r="A6188" t="s">
        <v>18250</v>
      </c>
      <c r="B6188" t="s">
        <v>18251</v>
      </c>
      <c r="C6188" s="1" t="s">
        <v>6</v>
      </c>
      <c r="D6188" s="2">
        <v>6</v>
      </c>
      <c r="E6188">
        <v>0</v>
      </c>
      <c r="F6188" t="s">
        <v>18252</v>
      </c>
      <c r="G6188" s="2">
        <v>9</v>
      </c>
    </row>
    <row r="6189" spans="1:7">
      <c r="A6189" t="s">
        <v>18253</v>
      </c>
      <c r="B6189" t="s">
        <v>18254</v>
      </c>
      <c r="C6189" s="1" t="s">
        <v>3</v>
      </c>
      <c r="D6189" s="2">
        <v>6</v>
      </c>
      <c r="E6189">
        <v>0</v>
      </c>
      <c r="F6189" t="s">
        <v>18255</v>
      </c>
      <c r="G6189" s="2">
        <v>18</v>
      </c>
    </row>
    <row r="6190" spans="1:7">
      <c r="A6190" t="s">
        <v>18256</v>
      </c>
      <c r="B6190" t="s">
        <v>18257</v>
      </c>
      <c r="C6190" s="1" t="s">
        <v>4</v>
      </c>
      <c r="D6190" s="2">
        <v>6</v>
      </c>
      <c r="E6190">
        <v>0</v>
      </c>
      <c r="F6190" t="s">
        <v>18258</v>
      </c>
      <c r="G6190" s="2">
        <v>1</v>
      </c>
    </row>
    <row r="6191" spans="1:7">
      <c r="A6191" t="s">
        <v>18259</v>
      </c>
      <c r="B6191" t="s">
        <v>18260</v>
      </c>
      <c r="C6191" s="1" t="s">
        <v>12</v>
      </c>
      <c r="D6191" s="2">
        <v>6</v>
      </c>
      <c r="E6191">
        <v>0</v>
      </c>
      <c r="F6191" t="s">
        <v>18261</v>
      </c>
      <c r="G6191" s="2">
        <v>2</v>
      </c>
    </row>
    <row r="6192" spans="1:7">
      <c r="A6192" t="s">
        <v>18262</v>
      </c>
      <c r="B6192" t="s">
        <v>18263</v>
      </c>
      <c r="C6192" s="1" t="s">
        <v>3</v>
      </c>
      <c r="D6192" s="2">
        <v>6</v>
      </c>
      <c r="E6192">
        <v>0</v>
      </c>
      <c r="F6192" t="s">
        <v>18264</v>
      </c>
      <c r="G6192" s="2">
        <v>13</v>
      </c>
    </row>
    <row r="6193" spans="1:7">
      <c r="A6193" t="s">
        <v>18265</v>
      </c>
      <c r="B6193" t="s">
        <v>18266</v>
      </c>
      <c r="C6193" s="1" t="s">
        <v>4</v>
      </c>
      <c r="D6193" s="2">
        <v>6</v>
      </c>
      <c r="E6193">
        <v>0</v>
      </c>
      <c r="F6193" t="s">
        <v>18267</v>
      </c>
      <c r="G6193" s="2">
        <v>2</v>
      </c>
    </row>
    <row r="6194" spans="1:7">
      <c r="A6194" t="s">
        <v>18268</v>
      </c>
      <c r="B6194" t="s">
        <v>18269</v>
      </c>
      <c r="C6194" s="1" t="s">
        <v>3</v>
      </c>
      <c r="D6194" s="2">
        <v>6</v>
      </c>
      <c r="E6194">
        <v>0</v>
      </c>
      <c r="F6194" t="s">
        <v>18270</v>
      </c>
      <c r="G6194" s="2">
        <v>39</v>
      </c>
    </row>
    <row r="6195" spans="1:7">
      <c r="A6195" t="s">
        <v>18271</v>
      </c>
      <c r="B6195" t="s">
        <v>18272</v>
      </c>
      <c r="C6195" s="1" t="s">
        <v>13</v>
      </c>
      <c r="D6195" s="2">
        <v>6</v>
      </c>
      <c r="E6195">
        <v>0</v>
      </c>
      <c r="F6195" t="s">
        <v>18273</v>
      </c>
      <c r="G6195" s="2">
        <v>53</v>
      </c>
    </row>
    <row r="6196" spans="1:7">
      <c r="A6196" t="s">
        <v>18274</v>
      </c>
      <c r="B6196" t="s">
        <v>18275</v>
      </c>
      <c r="C6196" s="1" t="s">
        <v>3</v>
      </c>
      <c r="D6196" s="2">
        <v>6</v>
      </c>
      <c r="E6196">
        <v>0</v>
      </c>
      <c r="F6196" t="s">
        <v>18276</v>
      </c>
      <c r="G6196" s="2">
        <v>33</v>
      </c>
    </row>
    <row r="6197" spans="1:7">
      <c r="A6197" t="s">
        <v>18277</v>
      </c>
      <c r="B6197" t="s">
        <v>18278</v>
      </c>
      <c r="C6197" s="1" t="s">
        <v>3</v>
      </c>
      <c r="D6197" s="2">
        <v>6</v>
      </c>
      <c r="E6197">
        <v>0</v>
      </c>
      <c r="F6197" t="s">
        <v>18279</v>
      </c>
      <c r="G6197" s="2">
        <v>69</v>
      </c>
    </row>
    <row r="6198" spans="1:7">
      <c r="A6198" t="s">
        <v>18280</v>
      </c>
      <c r="B6198" t="s">
        <v>18281</v>
      </c>
      <c r="C6198" s="1" t="s">
        <v>2</v>
      </c>
      <c r="D6198" s="2">
        <v>6</v>
      </c>
      <c r="E6198">
        <v>0</v>
      </c>
      <c r="F6198" t="s">
        <v>18282</v>
      </c>
      <c r="G6198" s="2">
        <v>41</v>
      </c>
    </row>
    <row r="6199" spans="1:7">
      <c r="A6199" t="s">
        <v>18283</v>
      </c>
      <c r="B6199" t="s">
        <v>18284</v>
      </c>
      <c r="C6199" s="1" t="s">
        <v>7</v>
      </c>
      <c r="D6199" s="2">
        <v>6</v>
      </c>
      <c r="E6199">
        <v>0</v>
      </c>
      <c r="F6199" t="s">
        <v>18285</v>
      </c>
      <c r="G6199" s="2">
        <v>3</v>
      </c>
    </row>
    <row r="6200" spans="1:7">
      <c r="A6200" t="s">
        <v>18286</v>
      </c>
      <c r="B6200" t="s">
        <v>18287</v>
      </c>
      <c r="C6200" s="1" t="s">
        <v>3</v>
      </c>
      <c r="D6200" s="2">
        <v>6</v>
      </c>
      <c r="E6200">
        <v>0</v>
      </c>
      <c r="F6200" t="s">
        <v>18288</v>
      </c>
      <c r="G6200" s="2">
        <v>13</v>
      </c>
    </row>
    <row r="6201" spans="1:7">
      <c r="A6201" t="s">
        <v>18289</v>
      </c>
      <c r="B6201" t="s">
        <v>18290</v>
      </c>
      <c r="C6201" s="1" t="s">
        <v>3</v>
      </c>
      <c r="D6201" s="2">
        <v>6</v>
      </c>
      <c r="E6201">
        <v>0</v>
      </c>
      <c r="F6201" t="s">
        <v>18291</v>
      </c>
      <c r="G6201" s="2">
        <v>10</v>
      </c>
    </row>
    <row r="6202" spans="1:7">
      <c r="A6202" t="s">
        <v>18292</v>
      </c>
      <c r="B6202" t="s">
        <v>18293</v>
      </c>
      <c r="C6202" s="1" t="s">
        <v>2</v>
      </c>
      <c r="D6202" s="2">
        <v>6</v>
      </c>
      <c r="E6202">
        <v>0</v>
      </c>
      <c r="F6202" t="s">
        <v>18294</v>
      </c>
      <c r="G6202" s="2">
        <v>30</v>
      </c>
    </row>
    <row r="6203" spans="1:7">
      <c r="A6203" t="s">
        <v>18295</v>
      </c>
      <c r="B6203" t="s">
        <v>18296</v>
      </c>
      <c r="C6203" s="1" t="s">
        <v>6</v>
      </c>
      <c r="D6203" s="2">
        <v>6</v>
      </c>
      <c r="E6203">
        <v>0</v>
      </c>
      <c r="F6203" t="s">
        <v>18297</v>
      </c>
      <c r="G6203" s="2">
        <v>3</v>
      </c>
    </row>
    <row r="6204" spans="1:7">
      <c r="A6204" t="s">
        <v>18298</v>
      </c>
      <c r="B6204" t="s">
        <v>18299</v>
      </c>
      <c r="C6204" s="1" t="s">
        <v>11</v>
      </c>
      <c r="D6204" s="2">
        <v>6</v>
      </c>
      <c r="E6204">
        <v>0</v>
      </c>
      <c r="F6204" t="s">
        <v>18300</v>
      </c>
      <c r="G6204" s="2">
        <v>13</v>
      </c>
    </row>
    <row r="6205" spans="1:7">
      <c r="A6205" t="s">
        <v>18301</v>
      </c>
      <c r="B6205" t="s">
        <v>18302</v>
      </c>
      <c r="C6205" s="1" t="s">
        <v>4</v>
      </c>
      <c r="D6205" s="2">
        <v>6</v>
      </c>
      <c r="E6205">
        <v>0</v>
      </c>
      <c r="F6205" t="s">
        <v>18303</v>
      </c>
      <c r="G6205" s="2">
        <v>4</v>
      </c>
    </row>
    <row r="6206" spans="1:7">
      <c r="A6206" t="s">
        <v>18304</v>
      </c>
      <c r="B6206" t="s">
        <v>18305</v>
      </c>
      <c r="C6206" s="1" t="s">
        <v>3</v>
      </c>
      <c r="D6206" s="2">
        <v>6</v>
      </c>
      <c r="E6206">
        <v>0</v>
      </c>
      <c r="F6206" t="s">
        <v>18306</v>
      </c>
      <c r="G6206" s="2">
        <v>15</v>
      </c>
    </row>
    <row r="6207" spans="1:7">
      <c r="A6207" t="s">
        <v>18307</v>
      </c>
      <c r="B6207" t="s">
        <v>18308</v>
      </c>
      <c r="C6207" s="1" t="s">
        <v>3</v>
      </c>
      <c r="D6207" s="2">
        <v>6</v>
      </c>
      <c r="E6207">
        <v>0</v>
      </c>
      <c r="F6207" t="s">
        <v>18309</v>
      </c>
      <c r="G6207" s="2">
        <v>27</v>
      </c>
    </row>
    <row r="6208" spans="1:7">
      <c r="A6208" t="s">
        <v>18310</v>
      </c>
      <c r="B6208" t="s">
        <v>18311</v>
      </c>
      <c r="C6208" s="1" t="s">
        <v>3</v>
      </c>
      <c r="D6208" s="2">
        <v>6</v>
      </c>
      <c r="E6208">
        <v>0</v>
      </c>
      <c r="F6208" t="s">
        <v>18312</v>
      </c>
      <c r="G6208" s="2">
        <v>31</v>
      </c>
    </row>
    <row r="6209" spans="1:7">
      <c r="A6209" t="s">
        <v>18313</v>
      </c>
      <c r="B6209" t="s">
        <v>18314</v>
      </c>
      <c r="C6209" s="1" t="s">
        <v>3</v>
      </c>
      <c r="D6209" s="2">
        <v>6</v>
      </c>
      <c r="E6209">
        <v>0</v>
      </c>
      <c r="F6209" t="s">
        <v>18315</v>
      </c>
      <c r="G6209" s="2">
        <v>28</v>
      </c>
    </row>
    <row r="6210" spans="1:7">
      <c r="A6210" t="s">
        <v>18316</v>
      </c>
      <c r="B6210" t="s">
        <v>18317</v>
      </c>
      <c r="C6210" s="1" t="s">
        <v>4</v>
      </c>
      <c r="D6210" s="2">
        <v>6</v>
      </c>
      <c r="E6210">
        <v>0</v>
      </c>
      <c r="F6210" t="s">
        <v>18318</v>
      </c>
      <c r="G6210" s="2">
        <v>4</v>
      </c>
    </row>
    <row r="6211" spans="1:7">
      <c r="A6211" t="s">
        <v>18319</v>
      </c>
      <c r="B6211" t="s">
        <v>18320</v>
      </c>
      <c r="C6211" s="1" t="s">
        <v>4</v>
      </c>
      <c r="D6211" s="2">
        <v>6</v>
      </c>
      <c r="E6211">
        <v>0</v>
      </c>
      <c r="F6211" t="s">
        <v>18321</v>
      </c>
      <c r="G6211" s="2">
        <v>5</v>
      </c>
    </row>
    <row r="6212" spans="1:7">
      <c r="A6212" t="s">
        <v>18322</v>
      </c>
      <c r="B6212" t="s">
        <v>18323</v>
      </c>
      <c r="C6212" s="1" t="s">
        <v>3</v>
      </c>
      <c r="D6212" s="2">
        <v>6</v>
      </c>
      <c r="E6212">
        <v>0</v>
      </c>
      <c r="F6212" t="s">
        <v>18324</v>
      </c>
      <c r="G6212" s="2">
        <v>10</v>
      </c>
    </row>
    <row r="6213" spans="1:7">
      <c r="A6213" t="s">
        <v>18325</v>
      </c>
      <c r="B6213" t="s">
        <v>18326</v>
      </c>
      <c r="C6213" s="1" t="s">
        <v>4</v>
      </c>
      <c r="D6213" s="2">
        <v>6</v>
      </c>
      <c r="E6213">
        <v>0</v>
      </c>
      <c r="F6213" t="s">
        <v>18327</v>
      </c>
      <c r="G6213" s="2">
        <v>1</v>
      </c>
    </row>
    <row r="6214" spans="1:7">
      <c r="A6214" t="s">
        <v>18328</v>
      </c>
      <c r="B6214" t="s">
        <v>18329</v>
      </c>
      <c r="C6214" s="1" t="s">
        <v>6</v>
      </c>
      <c r="D6214" s="2">
        <v>6</v>
      </c>
      <c r="E6214">
        <v>0</v>
      </c>
      <c r="F6214" t="s">
        <v>18330</v>
      </c>
      <c r="G6214" s="2">
        <v>22</v>
      </c>
    </row>
    <row r="6215" spans="1:7">
      <c r="A6215" t="s">
        <v>18331</v>
      </c>
      <c r="B6215" t="s">
        <v>18332</v>
      </c>
      <c r="C6215" s="1" t="s">
        <v>3</v>
      </c>
      <c r="D6215" s="2">
        <v>6</v>
      </c>
      <c r="E6215">
        <v>0</v>
      </c>
      <c r="F6215" t="s">
        <v>18333</v>
      </c>
      <c r="G6215" s="2">
        <v>8</v>
      </c>
    </row>
    <row r="6216" spans="1:7">
      <c r="A6216" t="s">
        <v>18334</v>
      </c>
      <c r="B6216" t="s">
        <v>18335</v>
      </c>
      <c r="C6216" s="1" t="s">
        <v>4</v>
      </c>
      <c r="D6216" s="2">
        <v>6</v>
      </c>
      <c r="E6216">
        <v>0</v>
      </c>
      <c r="F6216" t="s">
        <v>18336</v>
      </c>
      <c r="G6216" s="2">
        <v>1</v>
      </c>
    </row>
    <row r="6217" spans="1:7">
      <c r="A6217" t="s">
        <v>18337</v>
      </c>
      <c r="B6217" t="s">
        <v>18338</v>
      </c>
      <c r="C6217" s="1" t="s">
        <v>6</v>
      </c>
      <c r="D6217" s="2">
        <v>6</v>
      </c>
      <c r="E6217">
        <v>0</v>
      </c>
      <c r="F6217" t="s">
        <v>18339</v>
      </c>
      <c r="G6217" s="2">
        <v>17</v>
      </c>
    </row>
    <row r="6218" spans="1:7">
      <c r="A6218" t="s">
        <v>18340</v>
      </c>
      <c r="B6218" t="s">
        <v>18341</v>
      </c>
      <c r="C6218" s="1" t="s">
        <v>3</v>
      </c>
      <c r="D6218" s="2">
        <v>6</v>
      </c>
      <c r="E6218">
        <v>0</v>
      </c>
      <c r="F6218" t="s">
        <v>18342</v>
      </c>
      <c r="G6218" s="2">
        <v>49</v>
      </c>
    </row>
    <row r="6219" spans="1:7">
      <c r="A6219" t="s">
        <v>18343</v>
      </c>
      <c r="B6219" t="s">
        <v>18344</v>
      </c>
      <c r="C6219" s="1" t="s">
        <v>5</v>
      </c>
      <c r="D6219" s="2">
        <v>6</v>
      </c>
      <c r="E6219">
        <v>0</v>
      </c>
      <c r="F6219" t="s">
        <v>18345</v>
      </c>
      <c r="G6219" s="2">
        <v>19</v>
      </c>
    </row>
    <row r="6220" spans="1:7">
      <c r="A6220" t="s">
        <v>14298</v>
      </c>
      <c r="B6220" t="s">
        <v>18346</v>
      </c>
      <c r="C6220" s="1" t="s">
        <v>3</v>
      </c>
      <c r="D6220" s="2">
        <v>6</v>
      </c>
      <c r="E6220">
        <v>0</v>
      </c>
      <c r="F6220" t="s">
        <v>18347</v>
      </c>
      <c r="G6220" s="2">
        <v>4</v>
      </c>
    </row>
    <row r="6221" spans="1:7">
      <c r="A6221" t="s">
        <v>18348</v>
      </c>
      <c r="B6221" t="s">
        <v>18349</v>
      </c>
      <c r="C6221" s="1" t="s">
        <v>4</v>
      </c>
      <c r="D6221" s="2">
        <v>6</v>
      </c>
      <c r="E6221">
        <v>0</v>
      </c>
      <c r="F6221" t="s">
        <v>18350</v>
      </c>
      <c r="G6221" s="2">
        <v>5</v>
      </c>
    </row>
    <row r="6222" spans="1:7">
      <c r="A6222" t="s">
        <v>18351</v>
      </c>
      <c r="B6222" t="s">
        <v>18352</v>
      </c>
      <c r="C6222" s="1" t="s">
        <v>7</v>
      </c>
      <c r="D6222" s="2">
        <v>6</v>
      </c>
      <c r="E6222">
        <v>0</v>
      </c>
      <c r="F6222" t="s">
        <v>18353</v>
      </c>
      <c r="G6222" s="2">
        <v>7</v>
      </c>
    </row>
    <row r="6223" spans="1:7">
      <c r="A6223" t="s">
        <v>18354</v>
      </c>
      <c r="B6223" t="s">
        <v>18355</v>
      </c>
      <c r="C6223" s="1" t="s">
        <v>6</v>
      </c>
      <c r="D6223" s="2">
        <v>6</v>
      </c>
      <c r="E6223">
        <v>0</v>
      </c>
      <c r="F6223" t="s">
        <v>18356</v>
      </c>
      <c r="G6223" s="2">
        <v>3</v>
      </c>
    </row>
    <row r="6224" spans="1:7">
      <c r="A6224" t="s">
        <v>18357</v>
      </c>
      <c r="B6224" t="s">
        <v>18358</v>
      </c>
      <c r="C6224" s="1" t="s">
        <v>3</v>
      </c>
      <c r="D6224" s="2">
        <v>6</v>
      </c>
      <c r="E6224">
        <v>0</v>
      </c>
      <c r="F6224" t="s">
        <v>18359</v>
      </c>
      <c r="G6224" s="2">
        <v>11</v>
      </c>
    </row>
    <row r="6225" spans="1:7">
      <c r="A6225" t="s">
        <v>18360</v>
      </c>
      <c r="B6225" t="s">
        <v>18361</v>
      </c>
      <c r="C6225" s="1" t="s">
        <v>12</v>
      </c>
      <c r="D6225" s="2">
        <v>6</v>
      </c>
      <c r="E6225">
        <v>0</v>
      </c>
      <c r="F6225" t="s">
        <v>18362</v>
      </c>
      <c r="G6225" s="2">
        <v>46</v>
      </c>
    </row>
    <row r="6226" spans="1:7">
      <c r="A6226" t="s">
        <v>18363</v>
      </c>
      <c r="B6226" t="s">
        <v>18364</v>
      </c>
      <c r="C6226" s="1" t="s">
        <v>3</v>
      </c>
      <c r="D6226" s="2">
        <v>6</v>
      </c>
      <c r="E6226">
        <v>0</v>
      </c>
      <c r="F6226" t="s">
        <v>18365</v>
      </c>
      <c r="G6226" s="2">
        <v>28</v>
      </c>
    </row>
    <row r="6227" spans="1:7">
      <c r="A6227" t="s">
        <v>18366</v>
      </c>
      <c r="B6227" t="s">
        <v>18367</v>
      </c>
      <c r="C6227" s="1" t="s">
        <v>3</v>
      </c>
      <c r="D6227" s="2">
        <v>6</v>
      </c>
      <c r="E6227">
        <v>0</v>
      </c>
      <c r="F6227" t="s">
        <v>18368</v>
      </c>
      <c r="G6227" s="2">
        <v>38</v>
      </c>
    </row>
    <row r="6228" spans="1:7">
      <c r="A6228" t="s">
        <v>18369</v>
      </c>
      <c r="B6228" t="s">
        <v>18370</v>
      </c>
      <c r="C6228" s="1" t="s">
        <v>6</v>
      </c>
      <c r="D6228" s="2">
        <v>6</v>
      </c>
      <c r="E6228">
        <v>0</v>
      </c>
      <c r="F6228" t="s">
        <v>18371</v>
      </c>
      <c r="G6228" s="2">
        <v>28</v>
      </c>
    </row>
    <row r="6229" spans="1:7">
      <c r="A6229" t="s">
        <v>18372</v>
      </c>
      <c r="B6229" t="s">
        <v>18373</v>
      </c>
      <c r="C6229" s="1" t="s">
        <v>2</v>
      </c>
      <c r="D6229" s="2">
        <v>6</v>
      </c>
      <c r="E6229">
        <v>0</v>
      </c>
      <c r="F6229" t="s">
        <v>18374</v>
      </c>
      <c r="G6229" s="2">
        <v>15</v>
      </c>
    </row>
    <row r="6230" spans="1:7">
      <c r="A6230" t="s">
        <v>18375</v>
      </c>
      <c r="B6230" t="s">
        <v>18376</v>
      </c>
      <c r="C6230" s="1" t="s">
        <v>3</v>
      </c>
      <c r="D6230" s="2">
        <v>6</v>
      </c>
      <c r="E6230">
        <v>0</v>
      </c>
      <c r="F6230" t="s">
        <v>18377</v>
      </c>
      <c r="G6230" s="2">
        <v>37</v>
      </c>
    </row>
    <row r="6231" spans="1:7">
      <c r="A6231" t="s">
        <v>18378</v>
      </c>
      <c r="B6231" t="s">
        <v>18379</v>
      </c>
      <c r="C6231" s="1" t="s">
        <v>4</v>
      </c>
      <c r="D6231" s="2">
        <v>6</v>
      </c>
      <c r="E6231">
        <v>0</v>
      </c>
      <c r="F6231" t="s">
        <v>18380</v>
      </c>
      <c r="G6231" s="2">
        <v>1</v>
      </c>
    </row>
    <row r="6232" spans="1:7">
      <c r="A6232" t="s">
        <v>18381</v>
      </c>
      <c r="B6232" t="s">
        <v>18382</v>
      </c>
      <c r="C6232" s="1" t="s">
        <v>3</v>
      </c>
      <c r="D6232" s="2">
        <v>6</v>
      </c>
      <c r="E6232">
        <v>0</v>
      </c>
      <c r="F6232" t="s">
        <v>18383</v>
      </c>
      <c r="G6232" s="2">
        <v>41</v>
      </c>
    </row>
    <row r="6233" spans="1:7">
      <c r="A6233" t="s">
        <v>18384</v>
      </c>
      <c r="B6233" t="s">
        <v>18385</v>
      </c>
      <c r="C6233" s="1" t="s">
        <v>3</v>
      </c>
      <c r="D6233" s="2">
        <v>6</v>
      </c>
      <c r="E6233">
        <v>0</v>
      </c>
      <c r="F6233" t="s">
        <v>18386</v>
      </c>
      <c r="G6233" s="2">
        <v>13</v>
      </c>
    </row>
    <row r="6234" spans="1:7">
      <c r="A6234" t="s">
        <v>18387</v>
      </c>
      <c r="B6234" t="s">
        <v>18388</v>
      </c>
      <c r="C6234" s="1" t="s">
        <v>3</v>
      </c>
      <c r="D6234" s="2">
        <v>6</v>
      </c>
      <c r="E6234">
        <v>0</v>
      </c>
      <c r="F6234" t="s">
        <v>18389</v>
      </c>
      <c r="G6234" s="2">
        <v>12</v>
      </c>
    </row>
    <row r="6235" spans="1:7">
      <c r="A6235" t="s">
        <v>18390</v>
      </c>
      <c r="B6235" t="s">
        <v>18391</v>
      </c>
      <c r="C6235" s="1" t="s">
        <v>3</v>
      </c>
      <c r="D6235" s="2">
        <v>6</v>
      </c>
      <c r="E6235">
        <v>0</v>
      </c>
      <c r="F6235" t="s">
        <v>18392</v>
      </c>
      <c r="G6235" s="2">
        <v>18</v>
      </c>
    </row>
    <row r="6236" spans="1:7">
      <c r="A6236" t="s">
        <v>18393</v>
      </c>
      <c r="B6236" t="s">
        <v>18394</v>
      </c>
      <c r="C6236" s="1" t="s">
        <v>6</v>
      </c>
      <c r="D6236" s="2">
        <v>6</v>
      </c>
      <c r="E6236">
        <v>0</v>
      </c>
      <c r="F6236" t="s">
        <v>18395</v>
      </c>
      <c r="G6236" s="2">
        <v>8</v>
      </c>
    </row>
    <row r="6237" spans="1:7">
      <c r="A6237" t="s">
        <v>18396</v>
      </c>
      <c r="B6237" t="s">
        <v>18397</v>
      </c>
      <c r="C6237" s="1" t="s">
        <v>2</v>
      </c>
      <c r="D6237" s="2">
        <v>6</v>
      </c>
      <c r="E6237">
        <v>0</v>
      </c>
      <c r="F6237" t="s">
        <v>18398</v>
      </c>
      <c r="G6237" s="2">
        <v>6</v>
      </c>
    </row>
    <row r="6238" spans="1:7">
      <c r="A6238" t="s">
        <v>18399</v>
      </c>
      <c r="B6238" t="s">
        <v>18400</v>
      </c>
      <c r="C6238" s="1" t="s">
        <v>3</v>
      </c>
      <c r="D6238" s="2">
        <v>6</v>
      </c>
      <c r="E6238">
        <v>0</v>
      </c>
      <c r="F6238" t="s">
        <v>18401</v>
      </c>
      <c r="G6238" s="2">
        <v>9</v>
      </c>
    </row>
    <row r="6239" spans="1:7">
      <c r="A6239" t="s">
        <v>18402</v>
      </c>
      <c r="B6239" t="s">
        <v>18403</v>
      </c>
      <c r="C6239" s="1" t="s">
        <v>4</v>
      </c>
      <c r="D6239" s="2">
        <v>6</v>
      </c>
      <c r="E6239">
        <v>0</v>
      </c>
      <c r="F6239" t="s">
        <v>18404</v>
      </c>
      <c r="G6239" s="2">
        <v>2</v>
      </c>
    </row>
    <row r="6240" spans="1:7">
      <c r="A6240" t="s">
        <v>18405</v>
      </c>
      <c r="B6240" t="s">
        <v>18406</v>
      </c>
      <c r="C6240" s="1" t="s">
        <v>3</v>
      </c>
      <c r="D6240" s="2">
        <v>6</v>
      </c>
      <c r="E6240">
        <v>0</v>
      </c>
      <c r="F6240" t="s">
        <v>18407</v>
      </c>
      <c r="G6240" s="2">
        <v>4</v>
      </c>
    </row>
    <row r="6241" spans="1:7">
      <c r="A6241" t="s">
        <v>18408</v>
      </c>
      <c r="B6241" t="s">
        <v>18409</v>
      </c>
      <c r="C6241" s="1" t="s">
        <v>3</v>
      </c>
      <c r="D6241" s="2">
        <v>6</v>
      </c>
      <c r="E6241">
        <v>0</v>
      </c>
      <c r="F6241" t="s">
        <v>18410</v>
      </c>
      <c r="G6241" s="2">
        <v>16</v>
      </c>
    </row>
    <row r="6242" spans="1:7">
      <c r="A6242" t="s">
        <v>18411</v>
      </c>
      <c r="B6242" t="s">
        <v>18412</v>
      </c>
      <c r="C6242" s="1" t="s">
        <v>3</v>
      </c>
      <c r="D6242" s="2">
        <v>6</v>
      </c>
      <c r="E6242">
        <v>0</v>
      </c>
      <c r="F6242" t="s">
        <v>18413</v>
      </c>
      <c r="G6242" s="2">
        <v>52</v>
      </c>
    </row>
    <row r="6243" spans="1:7">
      <c r="A6243" t="s">
        <v>18414</v>
      </c>
      <c r="B6243" t="s">
        <v>18415</v>
      </c>
      <c r="C6243" s="1" t="s">
        <v>3</v>
      </c>
      <c r="D6243" s="2">
        <v>6</v>
      </c>
      <c r="E6243">
        <v>0</v>
      </c>
      <c r="F6243" t="s">
        <v>18416</v>
      </c>
      <c r="G6243" s="2">
        <v>10</v>
      </c>
    </row>
    <row r="6244" spans="1:7">
      <c r="A6244" t="s">
        <v>18417</v>
      </c>
      <c r="B6244" t="s">
        <v>18418</v>
      </c>
      <c r="C6244" s="1" t="s">
        <v>4</v>
      </c>
      <c r="D6244" s="2">
        <v>6</v>
      </c>
      <c r="E6244">
        <v>0</v>
      </c>
      <c r="F6244" t="s">
        <v>18419</v>
      </c>
      <c r="G6244" s="2">
        <v>4</v>
      </c>
    </row>
    <row r="6245" spans="1:7">
      <c r="A6245" t="s">
        <v>18420</v>
      </c>
      <c r="B6245" t="s">
        <v>18421</v>
      </c>
      <c r="C6245" s="1" t="s">
        <v>4</v>
      </c>
      <c r="D6245" s="2">
        <v>6</v>
      </c>
      <c r="E6245">
        <v>0</v>
      </c>
      <c r="F6245" t="s">
        <v>18422</v>
      </c>
      <c r="G6245" s="2">
        <v>5</v>
      </c>
    </row>
    <row r="6246" spans="1:7">
      <c r="A6246" t="s">
        <v>18423</v>
      </c>
      <c r="B6246" t="s">
        <v>18424</v>
      </c>
      <c r="C6246" s="1" t="s">
        <v>3</v>
      </c>
      <c r="D6246" s="2">
        <v>6</v>
      </c>
      <c r="E6246">
        <v>0</v>
      </c>
      <c r="F6246" t="s">
        <v>18425</v>
      </c>
      <c r="G6246" s="2">
        <v>2</v>
      </c>
    </row>
    <row r="6247" spans="1:7">
      <c r="A6247" t="s">
        <v>18426</v>
      </c>
      <c r="B6247" t="s">
        <v>18427</v>
      </c>
      <c r="C6247" s="1" t="s">
        <v>10</v>
      </c>
      <c r="D6247" s="2">
        <v>6</v>
      </c>
      <c r="E6247">
        <v>0</v>
      </c>
      <c r="F6247" t="s">
        <v>18428</v>
      </c>
      <c r="G6247" s="2">
        <v>6</v>
      </c>
    </row>
    <row r="6248" spans="1:7">
      <c r="A6248" t="s">
        <v>18429</v>
      </c>
      <c r="B6248" t="s">
        <v>18430</v>
      </c>
      <c r="C6248" s="1" t="s">
        <v>11</v>
      </c>
      <c r="D6248" s="2">
        <v>6</v>
      </c>
      <c r="E6248">
        <v>0</v>
      </c>
      <c r="F6248" t="s">
        <v>18431</v>
      </c>
      <c r="G6248" s="2">
        <v>13</v>
      </c>
    </row>
    <row r="6249" spans="1:7">
      <c r="A6249" t="s">
        <v>18432</v>
      </c>
      <c r="B6249" t="s">
        <v>18433</v>
      </c>
      <c r="C6249" s="1" t="s">
        <v>3</v>
      </c>
      <c r="D6249" s="2">
        <v>6</v>
      </c>
      <c r="E6249">
        <v>0</v>
      </c>
      <c r="F6249" t="s">
        <v>18434</v>
      </c>
      <c r="G6249" s="2">
        <v>34</v>
      </c>
    </row>
    <row r="6250" spans="1:7">
      <c r="A6250" t="s">
        <v>18435</v>
      </c>
      <c r="B6250" t="s">
        <v>18436</v>
      </c>
      <c r="C6250" s="1" t="s">
        <v>6</v>
      </c>
      <c r="D6250" s="2">
        <v>6</v>
      </c>
      <c r="E6250">
        <v>0</v>
      </c>
      <c r="F6250" t="s">
        <v>18437</v>
      </c>
      <c r="G6250" s="2">
        <v>7</v>
      </c>
    </row>
    <row r="6251" spans="1:7">
      <c r="A6251" t="s">
        <v>18438</v>
      </c>
      <c r="B6251" t="s">
        <v>18439</v>
      </c>
      <c r="C6251" s="1" t="s">
        <v>4</v>
      </c>
      <c r="D6251" s="2">
        <v>6</v>
      </c>
      <c r="E6251">
        <v>0</v>
      </c>
      <c r="F6251" t="s">
        <v>18440</v>
      </c>
      <c r="G6251" s="2">
        <v>1</v>
      </c>
    </row>
    <row r="6252" spans="1:7">
      <c r="A6252" t="s">
        <v>18441</v>
      </c>
      <c r="B6252" t="s">
        <v>18442</v>
      </c>
      <c r="C6252" s="1" t="s">
        <v>6</v>
      </c>
      <c r="D6252" s="2">
        <v>6</v>
      </c>
      <c r="E6252">
        <v>0</v>
      </c>
      <c r="F6252" t="s">
        <v>18443</v>
      </c>
      <c r="G6252" s="2">
        <v>9</v>
      </c>
    </row>
    <row r="6253" spans="1:7">
      <c r="A6253" t="s">
        <v>18444</v>
      </c>
      <c r="B6253" t="s">
        <v>18445</v>
      </c>
      <c r="C6253" s="1" t="s">
        <v>3</v>
      </c>
      <c r="D6253" s="2">
        <v>6</v>
      </c>
      <c r="E6253">
        <v>0</v>
      </c>
      <c r="F6253" t="s">
        <v>18446</v>
      </c>
      <c r="G6253" s="2">
        <v>12</v>
      </c>
    </row>
    <row r="6254" spans="1:7">
      <c r="A6254" t="s">
        <v>18447</v>
      </c>
      <c r="B6254" t="s">
        <v>18448</v>
      </c>
      <c r="C6254" s="1" t="s">
        <v>4</v>
      </c>
      <c r="D6254" s="2">
        <v>6</v>
      </c>
      <c r="E6254">
        <v>0</v>
      </c>
      <c r="F6254" t="s">
        <v>18449</v>
      </c>
      <c r="G6254" s="2">
        <v>2</v>
      </c>
    </row>
    <row r="6255" spans="1:7">
      <c r="A6255" t="s">
        <v>18450</v>
      </c>
      <c r="B6255" t="s">
        <v>18451</v>
      </c>
      <c r="C6255" s="1" t="s">
        <v>4</v>
      </c>
      <c r="D6255" s="2">
        <v>6</v>
      </c>
      <c r="E6255">
        <v>0</v>
      </c>
      <c r="F6255" t="s">
        <v>18452</v>
      </c>
      <c r="G6255" s="2">
        <v>3</v>
      </c>
    </row>
    <row r="6256" spans="1:7">
      <c r="A6256" t="s">
        <v>18453</v>
      </c>
      <c r="B6256" t="s">
        <v>18454</v>
      </c>
      <c r="C6256" s="1" t="s">
        <v>3</v>
      </c>
      <c r="D6256" s="2">
        <v>6</v>
      </c>
      <c r="E6256">
        <v>0</v>
      </c>
      <c r="F6256" t="s">
        <v>18455</v>
      </c>
      <c r="G6256" s="2">
        <v>27</v>
      </c>
    </row>
    <row r="6257" spans="1:7">
      <c r="A6257" t="s">
        <v>18456</v>
      </c>
      <c r="B6257" t="s">
        <v>18457</v>
      </c>
      <c r="C6257" s="1" t="s">
        <v>14</v>
      </c>
      <c r="D6257" s="2">
        <v>6</v>
      </c>
      <c r="E6257">
        <v>0</v>
      </c>
      <c r="F6257" t="s">
        <v>18458</v>
      </c>
      <c r="G6257" s="2">
        <v>85</v>
      </c>
    </row>
    <row r="6258" spans="1:7">
      <c r="A6258" t="s">
        <v>18459</v>
      </c>
      <c r="B6258" t="s">
        <v>18460</v>
      </c>
      <c r="C6258" s="1" t="s">
        <v>4</v>
      </c>
      <c r="D6258" s="2">
        <v>6</v>
      </c>
      <c r="E6258">
        <v>0</v>
      </c>
      <c r="F6258" t="s">
        <v>18461</v>
      </c>
      <c r="G6258" s="2">
        <v>1</v>
      </c>
    </row>
    <row r="6259" spans="1:7">
      <c r="A6259" t="s">
        <v>18462</v>
      </c>
      <c r="B6259" t="s">
        <v>18463</v>
      </c>
      <c r="C6259" s="1" t="s">
        <v>4</v>
      </c>
      <c r="D6259" s="2">
        <v>6</v>
      </c>
      <c r="E6259">
        <v>0</v>
      </c>
      <c r="F6259" t="s">
        <v>18464</v>
      </c>
      <c r="G6259" s="2">
        <v>1</v>
      </c>
    </row>
    <row r="6260" spans="1:7">
      <c r="A6260" t="s">
        <v>18465</v>
      </c>
      <c r="B6260" t="s">
        <v>18466</v>
      </c>
      <c r="C6260" s="1" t="s">
        <v>3</v>
      </c>
      <c r="D6260" s="2">
        <v>6</v>
      </c>
      <c r="E6260">
        <v>0</v>
      </c>
      <c r="F6260" t="s">
        <v>18467</v>
      </c>
      <c r="G6260" s="2">
        <v>9</v>
      </c>
    </row>
    <row r="6261" spans="1:7">
      <c r="A6261" t="s">
        <v>18468</v>
      </c>
      <c r="B6261" t="s">
        <v>18469</v>
      </c>
      <c r="C6261" s="1" t="s">
        <v>6</v>
      </c>
      <c r="D6261" s="2">
        <v>6</v>
      </c>
      <c r="E6261">
        <v>0</v>
      </c>
      <c r="F6261" t="s">
        <v>18470</v>
      </c>
      <c r="G6261" s="2">
        <v>11</v>
      </c>
    </row>
    <row r="6262" spans="1:7">
      <c r="A6262" t="s">
        <v>18471</v>
      </c>
      <c r="B6262" t="s">
        <v>18472</v>
      </c>
      <c r="C6262" s="1" t="s">
        <v>2</v>
      </c>
      <c r="D6262" s="2">
        <v>6</v>
      </c>
      <c r="E6262">
        <v>0</v>
      </c>
      <c r="F6262" t="s">
        <v>18473</v>
      </c>
      <c r="G6262" s="2">
        <v>103</v>
      </c>
    </row>
    <row r="6263" spans="1:7">
      <c r="A6263" t="s">
        <v>18474</v>
      </c>
      <c r="B6263" t="s">
        <v>18475</v>
      </c>
      <c r="C6263" s="1" t="s">
        <v>3</v>
      </c>
      <c r="D6263" s="2">
        <v>6</v>
      </c>
      <c r="E6263">
        <v>0</v>
      </c>
      <c r="F6263" t="s">
        <v>18476</v>
      </c>
      <c r="G6263" s="2">
        <v>17</v>
      </c>
    </row>
    <row r="6264" spans="1:7">
      <c r="A6264" t="s">
        <v>18477</v>
      </c>
      <c r="B6264" t="s">
        <v>18478</v>
      </c>
      <c r="C6264" s="1" t="s">
        <v>3</v>
      </c>
      <c r="D6264" s="2">
        <v>6</v>
      </c>
      <c r="E6264">
        <v>0</v>
      </c>
      <c r="F6264" t="s">
        <v>18479</v>
      </c>
      <c r="G6264" s="2">
        <v>23</v>
      </c>
    </row>
    <row r="6265" spans="1:7">
      <c r="A6265" t="s">
        <v>18480</v>
      </c>
      <c r="B6265" t="s">
        <v>18481</v>
      </c>
      <c r="C6265" s="1" t="s">
        <v>13</v>
      </c>
      <c r="D6265" s="2">
        <v>6</v>
      </c>
      <c r="E6265">
        <v>0</v>
      </c>
      <c r="F6265" t="s">
        <v>18482</v>
      </c>
      <c r="G6265" s="2">
        <v>20</v>
      </c>
    </row>
    <row r="6266" spans="1:7">
      <c r="A6266" t="s">
        <v>18483</v>
      </c>
      <c r="B6266" t="s">
        <v>18484</v>
      </c>
      <c r="C6266" s="1" t="s">
        <v>3</v>
      </c>
      <c r="D6266" s="2">
        <v>6</v>
      </c>
      <c r="E6266">
        <v>0</v>
      </c>
      <c r="F6266" t="s">
        <v>18485</v>
      </c>
      <c r="G6266" s="2">
        <v>74</v>
      </c>
    </row>
    <row r="6267" spans="1:7">
      <c r="A6267" t="s">
        <v>18486</v>
      </c>
      <c r="B6267" t="s">
        <v>18487</v>
      </c>
      <c r="C6267" s="1" t="s">
        <v>3</v>
      </c>
      <c r="D6267" s="2">
        <v>6</v>
      </c>
      <c r="E6267">
        <v>0</v>
      </c>
      <c r="F6267" t="s">
        <v>18488</v>
      </c>
      <c r="G6267" s="2">
        <v>23</v>
      </c>
    </row>
    <row r="6268" spans="1:7">
      <c r="A6268" t="s">
        <v>18489</v>
      </c>
      <c r="B6268" t="s">
        <v>18490</v>
      </c>
      <c r="C6268" s="1" t="s">
        <v>4</v>
      </c>
      <c r="D6268" s="2">
        <v>6</v>
      </c>
      <c r="E6268">
        <v>0</v>
      </c>
      <c r="F6268" t="s">
        <v>18491</v>
      </c>
      <c r="G6268" s="2">
        <v>1</v>
      </c>
    </row>
    <row r="6269" spans="1:7">
      <c r="A6269" t="s">
        <v>18492</v>
      </c>
      <c r="B6269" t="s">
        <v>18493</v>
      </c>
      <c r="C6269" s="1" t="s">
        <v>11</v>
      </c>
      <c r="D6269" s="2">
        <v>6</v>
      </c>
      <c r="E6269">
        <v>0</v>
      </c>
      <c r="F6269" t="s">
        <v>18494</v>
      </c>
      <c r="G6269" s="2">
        <v>12</v>
      </c>
    </row>
    <row r="6270" spans="1:7">
      <c r="A6270" t="s">
        <v>18495</v>
      </c>
      <c r="B6270" t="s">
        <v>18496</v>
      </c>
      <c r="C6270" s="1" t="s">
        <v>4</v>
      </c>
      <c r="D6270" s="2">
        <v>6</v>
      </c>
      <c r="E6270">
        <v>0</v>
      </c>
      <c r="F6270" t="s">
        <v>18497</v>
      </c>
      <c r="G6270" s="2">
        <v>1</v>
      </c>
    </row>
    <row r="6271" spans="1:7">
      <c r="A6271" t="s">
        <v>18498</v>
      </c>
      <c r="B6271" t="s">
        <v>18499</v>
      </c>
      <c r="C6271" s="1" t="s">
        <v>6</v>
      </c>
      <c r="D6271" s="2">
        <v>6</v>
      </c>
      <c r="E6271">
        <v>0</v>
      </c>
      <c r="F6271" t="s">
        <v>18500</v>
      </c>
      <c r="G6271" s="2">
        <v>25</v>
      </c>
    </row>
    <row r="6272" spans="1:7">
      <c r="A6272" t="s">
        <v>18501</v>
      </c>
      <c r="B6272" t="s">
        <v>18502</v>
      </c>
      <c r="C6272" s="1" t="s">
        <v>4</v>
      </c>
      <c r="D6272" s="2">
        <v>6</v>
      </c>
      <c r="E6272">
        <v>0</v>
      </c>
      <c r="F6272" t="s">
        <v>18503</v>
      </c>
      <c r="G6272" s="2">
        <v>2</v>
      </c>
    </row>
    <row r="6273" spans="1:7">
      <c r="A6273" t="s">
        <v>18504</v>
      </c>
      <c r="B6273" t="s">
        <v>18505</v>
      </c>
      <c r="C6273" s="1" t="s">
        <v>4</v>
      </c>
      <c r="D6273" s="2">
        <v>6</v>
      </c>
      <c r="E6273">
        <v>0</v>
      </c>
      <c r="F6273" t="s">
        <v>18506</v>
      </c>
      <c r="G6273" s="2">
        <v>3</v>
      </c>
    </row>
    <row r="6274" spans="1:7">
      <c r="A6274" t="s">
        <v>18507</v>
      </c>
      <c r="B6274" t="s">
        <v>18508</v>
      </c>
      <c r="C6274" s="1" t="s">
        <v>3</v>
      </c>
      <c r="D6274" s="2">
        <v>6</v>
      </c>
      <c r="E6274">
        <v>0</v>
      </c>
      <c r="F6274" t="s">
        <v>18509</v>
      </c>
      <c r="G6274" s="2">
        <v>31</v>
      </c>
    </row>
    <row r="6275" spans="1:7">
      <c r="A6275" t="s">
        <v>18510</v>
      </c>
      <c r="B6275" t="s">
        <v>18511</v>
      </c>
      <c r="C6275" s="1" t="s">
        <v>3</v>
      </c>
      <c r="D6275" s="2">
        <v>6</v>
      </c>
      <c r="E6275">
        <v>0</v>
      </c>
      <c r="F6275" t="s">
        <v>18512</v>
      </c>
      <c r="G6275" s="2">
        <v>24</v>
      </c>
    </row>
    <row r="6276" spans="1:7">
      <c r="A6276" t="s">
        <v>18513</v>
      </c>
      <c r="B6276" t="s">
        <v>18514</v>
      </c>
      <c r="C6276" s="1" t="s">
        <v>3</v>
      </c>
      <c r="D6276" s="2">
        <v>6</v>
      </c>
      <c r="E6276">
        <v>0</v>
      </c>
      <c r="F6276" t="s">
        <v>18515</v>
      </c>
      <c r="G6276" s="2">
        <v>13</v>
      </c>
    </row>
    <row r="6277" spans="1:7">
      <c r="A6277" t="s">
        <v>18516</v>
      </c>
      <c r="B6277" t="s">
        <v>18517</v>
      </c>
      <c r="C6277" s="1" t="s">
        <v>14</v>
      </c>
      <c r="D6277" s="2">
        <v>6</v>
      </c>
      <c r="E6277">
        <v>0</v>
      </c>
      <c r="F6277" t="s">
        <v>18518</v>
      </c>
      <c r="G6277" s="2">
        <v>11</v>
      </c>
    </row>
    <row r="6278" spans="1:7">
      <c r="A6278" t="s">
        <v>18519</v>
      </c>
      <c r="B6278" t="s">
        <v>18520</v>
      </c>
      <c r="C6278" s="1" t="s">
        <v>3</v>
      </c>
      <c r="D6278" s="2">
        <v>6</v>
      </c>
      <c r="E6278">
        <v>0</v>
      </c>
      <c r="F6278" t="s">
        <v>18521</v>
      </c>
      <c r="G6278" s="2">
        <v>33</v>
      </c>
    </row>
    <row r="6279" spans="1:7">
      <c r="A6279" t="s">
        <v>18522</v>
      </c>
      <c r="B6279" t="s">
        <v>18523</v>
      </c>
      <c r="C6279" s="1" t="s">
        <v>3</v>
      </c>
      <c r="D6279" s="2">
        <v>6</v>
      </c>
      <c r="E6279">
        <v>0</v>
      </c>
      <c r="F6279" t="s">
        <v>18524</v>
      </c>
      <c r="G6279" s="2">
        <v>16</v>
      </c>
    </row>
    <row r="6280" spans="1:7">
      <c r="A6280" t="s">
        <v>18525</v>
      </c>
      <c r="B6280" t="s">
        <v>18526</v>
      </c>
      <c r="C6280" s="1" t="s">
        <v>6</v>
      </c>
      <c r="D6280" s="2">
        <v>6</v>
      </c>
      <c r="E6280">
        <v>0</v>
      </c>
      <c r="F6280" t="s">
        <v>18527</v>
      </c>
      <c r="G6280" s="2">
        <v>6</v>
      </c>
    </row>
    <row r="6281" spans="1:7">
      <c r="A6281" t="s">
        <v>18528</v>
      </c>
      <c r="B6281" t="s">
        <v>18529</v>
      </c>
      <c r="C6281" s="1" t="s">
        <v>4</v>
      </c>
      <c r="D6281" s="2">
        <v>6</v>
      </c>
      <c r="E6281">
        <v>0</v>
      </c>
      <c r="F6281" t="s">
        <v>18530</v>
      </c>
      <c r="G6281" s="2">
        <v>1</v>
      </c>
    </row>
    <row r="6282" spans="1:7">
      <c r="A6282" t="s">
        <v>18531</v>
      </c>
      <c r="B6282" t="s">
        <v>18532</v>
      </c>
      <c r="C6282" s="1" t="s">
        <v>4</v>
      </c>
      <c r="D6282" s="2">
        <v>6</v>
      </c>
      <c r="E6282">
        <v>0</v>
      </c>
      <c r="F6282" t="s">
        <v>18533</v>
      </c>
      <c r="G6282" s="2">
        <v>1</v>
      </c>
    </row>
    <row r="6283" spans="1:7">
      <c r="A6283" t="s">
        <v>18534</v>
      </c>
      <c r="B6283" t="s">
        <v>18535</v>
      </c>
      <c r="C6283" s="1" t="s">
        <v>3</v>
      </c>
      <c r="D6283" s="2">
        <v>6</v>
      </c>
      <c r="E6283">
        <v>0</v>
      </c>
      <c r="F6283" t="s">
        <v>18536</v>
      </c>
      <c r="G6283" s="2">
        <v>14</v>
      </c>
    </row>
    <row r="6284" spans="1:7">
      <c r="A6284" t="s">
        <v>18537</v>
      </c>
      <c r="B6284" t="s">
        <v>18538</v>
      </c>
      <c r="C6284" s="1" t="s">
        <v>3</v>
      </c>
      <c r="D6284" s="2">
        <v>6</v>
      </c>
      <c r="E6284">
        <v>0</v>
      </c>
      <c r="F6284" t="s">
        <v>18539</v>
      </c>
      <c r="G6284" s="2">
        <v>6</v>
      </c>
    </row>
    <row r="6285" spans="1:7">
      <c r="A6285" t="s">
        <v>18540</v>
      </c>
      <c r="B6285" t="s">
        <v>18541</v>
      </c>
      <c r="C6285" s="1" t="s">
        <v>3</v>
      </c>
      <c r="D6285" s="2">
        <v>6</v>
      </c>
      <c r="E6285">
        <v>0</v>
      </c>
      <c r="F6285" t="s">
        <v>18542</v>
      </c>
      <c r="G6285" s="2">
        <v>29</v>
      </c>
    </row>
    <row r="6286" spans="1:7">
      <c r="A6286" t="s">
        <v>18543</v>
      </c>
      <c r="B6286" t="s">
        <v>18544</v>
      </c>
      <c r="C6286" s="1" t="s">
        <v>7</v>
      </c>
      <c r="D6286" s="2">
        <v>6</v>
      </c>
      <c r="E6286">
        <v>0</v>
      </c>
      <c r="F6286" t="s">
        <v>18545</v>
      </c>
      <c r="G6286" s="2">
        <v>16</v>
      </c>
    </row>
    <row r="6287" spans="1:7">
      <c r="A6287" t="s">
        <v>18546</v>
      </c>
      <c r="B6287" t="s">
        <v>18547</v>
      </c>
      <c r="C6287" s="1" t="s">
        <v>3</v>
      </c>
      <c r="D6287" s="2">
        <v>6</v>
      </c>
      <c r="E6287">
        <v>0</v>
      </c>
      <c r="F6287" t="s">
        <v>18548</v>
      </c>
      <c r="G6287" s="2">
        <v>23</v>
      </c>
    </row>
    <row r="6288" spans="1:7">
      <c r="A6288" t="s">
        <v>18549</v>
      </c>
      <c r="B6288" t="s">
        <v>18550</v>
      </c>
      <c r="C6288" s="1" t="s">
        <v>4</v>
      </c>
      <c r="D6288" s="2">
        <v>6</v>
      </c>
      <c r="E6288">
        <v>0</v>
      </c>
      <c r="F6288" t="s">
        <v>18551</v>
      </c>
      <c r="G6288" s="2">
        <v>10</v>
      </c>
    </row>
    <row r="6289" spans="1:7">
      <c r="A6289" t="s">
        <v>18552</v>
      </c>
      <c r="B6289" t="s">
        <v>18553</v>
      </c>
      <c r="C6289" s="1" t="s">
        <v>3</v>
      </c>
      <c r="D6289" s="2">
        <v>6</v>
      </c>
      <c r="E6289">
        <v>0</v>
      </c>
      <c r="F6289" t="s">
        <v>18554</v>
      </c>
      <c r="G6289" s="2">
        <v>7</v>
      </c>
    </row>
    <row r="6290" spans="1:7">
      <c r="A6290" t="s">
        <v>18555</v>
      </c>
      <c r="B6290" t="s">
        <v>18556</v>
      </c>
      <c r="C6290" s="1" t="s">
        <v>4</v>
      </c>
      <c r="D6290" s="2">
        <v>6</v>
      </c>
      <c r="E6290">
        <v>0</v>
      </c>
      <c r="F6290" t="s">
        <v>18557</v>
      </c>
      <c r="G6290" s="2">
        <v>2</v>
      </c>
    </row>
    <row r="6291" spans="1:7">
      <c r="A6291" t="s">
        <v>18558</v>
      </c>
      <c r="B6291" t="s">
        <v>18559</v>
      </c>
      <c r="C6291" s="1" t="s">
        <v>4</v>
      </c>
      <c r="D6291" s="2">
        <v>6</v>
      </c>
      <c r="E6291">
        <v>0</v>
      </c>
      <c r="F6291" t="s">
        <v>18560</v>
      </c>
      <c r="G6291" s="2">
        <v>9</v>
      </c>
    </row>
    <row r="6292" spans="1:7">
      <c r="A6292" t="s">
        <v>18561</v>
      </c>
      <c r="B6292" t="s">
        <v>18562</v>
      </c>
      <c r="C6292" s="1" t="s">
        <v>3</v>
      </c>
      <c r="D6292" s="2">
        <v>6</v>
      </c>
      <c r="E6292">
        <v>0</v>
      </c>
      <c r="F6292" t="s">
        <v>18563</v>
      </c>
      <c r="G6292" s="2">
        <v>34</v>
      </c>
    </row>
    <row r="6293" spans="1:7">
      <c r="A6293" t="s">
        <v>18564</v>
      </c>
      <c r="B6293" t="s">
        <v>18565</v>
      </c>
      <c r="C6293" s="1" t="s">
        <v>3</v>
      </c>
      <c r="D6293" s="2">
        <v>6</v>
      </c>
      <c r="E6293">
        <v>0</v>
      </c>
      <c r="F6293" t="s">
        <v>18566</v>
      </c>
      <c r="G6293" s="2">
        <v>10</v>
      </c>
    </row>
    <row r="6294" spans="1:7">
      <c r="A6294" t="s">
        <v>18567</v>
      </c>
      <c r="B6294" t="s">
        <v>18568</v>
      </c>
      <c r="C6294" s="1" t="s">
        <v>4</v>
      </c>
      <c r="D6294" s="2">
        <v>6</v>
      </c>
      <c r="E6294">
        <v>0</v>
      </c>
      <c r="F6294" t="s">
        <v>18569</v>
      </c>
      <c r="G6294" s="2">
        <v>2</v>
      </c>
    </row>
    <row r="6295" spans="1:7">
      <c r="A6295" t="s">
        <v>18570</v>
      </c>
      <c r="B6295" t="s">
        <v>18571</v>
      </c>
      <c r="C6295" s="1" t="s">
        <v>6</v>
      </c>
      <c r="D6295" s="2">
        <v>6</v>
      </c>
      <c r="E6295">
        <v>0</v>
      </c>
      <c r="F6295" t="s">
        <v>18572</v>
      </c>
      <c r="G6295" s="2">
        <v>16</v>
      </c>
    </row>
    <row r="6296" spans="1:7">
      <c r="A6296" t="s">
        <v>18573</v>
      </c>
      <c r="B6296" t="s">
        <v>18574</v>
      </c>
      <c r="C6296" s="1" t="s">
        <v>7</v>
      </c>
      <c r="D6296" s="2">
        <v>6</v>
      </c>
      <c r="E6296">
        <v>0</v>
      </c>
      <c r="F6296" t="s">
        <v>18575</v>
      </c>
      <c r="G6296" s="2">
        <v>2</v>
      </c>
    </row>
    <row r="6297" spans="1:7">
      <c r="A6297" t="s">
        <v>18576</v>
      </c>
      <c r="B6297" t="s">
        <v>18577</v>
      </c>
      <c r="C6297" s="1" t="s">
        <v>3</v>
      </c>
      <c r="D6297" s="2">
        <v>6</v>
      </c>
      <c r="E6297">
        <v>0</v>
      </c>
      <c r="F6297" t="s">
        <v>18578</v>
      </c>
      <c r="G6297" s="2">
        <v>74</v>
      </c>
    </row>
    <row r="6298" spans="1:7">
      <c r="A6298" t="s">
        <v>18579</v>
      </c>
      <c r="B6298" t="s">
        <v>18580</v>
      </c>
      <c r="C6298" s="1" t="s">
        <v>3</v>
      </c>
      <c r="D6298" s="2">
        <v>6</v>
      </c>
      <c r="E6298">
        <v>0</v>
      </c>
      <c r="F6298" t="s">
        <v>18581</v>
      </c>
      <c r="G6298" s="2">
        <v>6</v>
      </c>
    </row>
    <row r="6299" spans="1:7">
      <c r="A6299" t="s">
        <v>18582</v>
      </c>
      <c r="B6299" t="s">
        <v>18583</v>
      </c>
      <c r="C6299" s="1" t="s">
        <v>3</v>
      </c>
      <c r="D6299" s="2">
        <v>6</v>
      </c>
      <c r="E6299">
        <v>0</v>
      </c>
      <c r="F6299" t="s">
        <v>18584</v>
      </c>
      <c r="G6299" s="2">
        <v>34</v>
      </c>
    </row>
    <row r="6300" spans="1:7">
      <c r="A6300" t="s">
        <v>18585</v>
      </c>
      <c r="B6300" t="s">
        <v>18586</v>
      </c>
      <c r="C6300" s="1" t="s">
        <v>4</v>
      </c>
      <c r="D6300" s="2">
        <v>6</v>
      </c>
      <c r="E6300">
        <v>0</v>
      </c>
      <c r="F6300" t="s">
        <v>18587</v>
      </c>
      <c r="G6300" s="2">
        <v>9</v>
      </c>
    </row>
    <row r="6301" spans="1:7">
      <c r="A6301" t="s">
        <v>18588</v>
      </c>
      <c r="B6301" t="s">
        <v>18589</v>
      </c>
      <c r="C6301" s="1" t="s">
        <v>6</v>
      </c>
      <c r="D6301" s="2">
        <v>6</v>
      </c>
      <c r="E6301">
        <v>0</v>
      </c>
      <c r="F6301" t="s">
        <v>18590</v>
      </c>
      <c r="G6301" s="2">
        <v>22</v>
      </c>
    </row>
    <row r="6302" spans="1:7">
      <c r="A6302" t="s">
        <v>18591</v>
      </c>
      <c r="B6302" t="s">
        <v>18592</v>
      </c>
      <c r="C6302" s="1" t="s">
        <v>4</v>
      </c>
      <c r="D6302" s="2">
        <v>6</v>
      </c>
      <c r="E6302">
        <v>0</v>
      </c>
      <c r="F6302" t="s">
        <v>18593</v>
      </c>
      <c r="G6302" s="2">
        <v>4</v>
      </c>
    </row>
    <row r="6303" spans="1:7">
      <c r="A6303" t="s">
        <v>18594</v>
      </c>
      <c r="B6303" t="s">
        <v>18595</v>
      </c>
      <c r="C6303" s="1" t="s">
        <v>11</v>
      </c>
      <c r="D6303" s="2">
        <v>6</v>
      </c>
      <c r="E6303">
        <v>0</v>
      </c>
      <c r="F6303" t="s">
        <v>18596</v>
      </c>
      <c r="G6303" s="2">
        <v>21</v>
      </c>
    </row>
    <row r="6304" spans="1:7">
      <c r="A6304" t="s">
        <v>18597</v>
      </c>
      <c r="B6304" t="s">
        <v>18598</v>
      </c>
      <c r="C6304" s="1" t="s">
        <v>3</v>
      </c>
      <c r="D6304" s="2">
        <v>6</v>
      </c>
      <c r="E6304">
        <v>0</v>
      </c>
      <c r="F6304" t="s">
        <v>18599</v>
      </c>
      <c r="G6304" s="2">
        <v>39</v>
      </c>
    </row>
    <row r="6305" spans="1:7">
      <c r="A6305" t="s">
        <v>18600</v>
      </c>
      <c r="B6305" t="s">
        <v>18601</v>
      </c>
      <c r="C6305" s="1" t="s">
        <v>6</v>
      </c>
      <c r="D6305" s="2">
        <v>6</v>
      </c>
      <c r="E6305">
        <v>0</v>
      </c>
      <c r="F6305" t="s">
        <v>18602</v>
      </c>
      <c r="G6305" s="2">
        <v>14</v>
      </c>
    </row>
    <row r="6306" spans="1:7">
      <c r="A6306" t="s">
        <v>18603</v>
      </c>
      <c r="B6306" t="s">
        <v>18604</v>
      </c>
      <c r="C6306" s="1" t="s">
        <v>3</v>
      </c>
      <c r="D6306" s="2">
        <v>6</v>
      </c>
      <c r="E6306">
        <v>0</v>
      </c>
      <c r="F6306" t="s">
        <v>18605</v>
      </c>
      <c r="G6306" s="2">
        <v>49</v>
      </c>
    </row>
    <row r="6307" spans="1:7">
      <c r="A6307" t="s">
        <v>18606</v>
      </c>
      <c r="B6307" t="s">
        <v>18607</v>
      </c>
      <c r="C6307" s="1" t="s">
        <v>4</v>
      </c>
      <c r="D6307" s="2">
        <v>6</v>
      </c>
      <c r="E6307">
        <v>0</v>
      </c>
      <c r="F6307" t="s">
        <v>18608</v>
      </c>
      <c r="G6307" s="2">
        <v>1</v>
      </c>
    </row>
    <row r="6308" spans="1:7">
      <c r="A6308" t="s">
        <v>18609</v>
      </c>
      <c r="B6308" t="s">
        <v>18610</v>
      </c>
      <c r="C6308" s="1" t="s">
        <v>4</v>
      </c>
      <c r="D6308" s="2">
        <v>6</v>
      </c>
      <c r="E6308">
        <v>0</v>
      </c>
      <c r="F6308" t="s">
        <v>18611</v>
      </c>
      <c r="G6308" s="2">
        <v>1</v>
      </c>
    </row>
    <row r="6309" spans="1:7">
      <c r="A6309" t="s">
        <v>18612</v>
      </c>
      <c r="B6309" t="s">
        <v>18613</v>
      </c>
      <c r="C6309" s="1" t="s">
        <v>6</v>
      </c>
      <c r="D6309" s="2">
        <v>6</v>
      </c>
      <c r="E6309">
        <v>0</v>
      </c>
      <c r="F6309" t="s">
        <v>18614</v>
      </c>
      <c r="G6309" s="2">
        <v>15</v>
      </c>
    </row>
    <row r="6310" spans="1:7">
      <c r="A6310" t="s">
        <v>18615</v>
      </c>
      <c r="B6310" t="s">
        <v>18616</v>
      </c>
      <c r="C6310" s="1" t="s">
        <v>6</v>
      </c>
      <c r="D6310" s="2">
        <v>6</v>
      </c>
      <c r="E6310">
        <v>0</v>
      </c>
      <c r="F6310" t="s">
        <v>18617</v>
      </c>
      <c r="G6310" s="2">
        <v>8</v>
      </c>
    </row>
    <row r="6311" spans="1:7">
      <c r="A6311" t="s">
        <v>18618</v>
      </c>
      <c r="B6311" t="s">
        <v>18619</v>
      </c>
      <c r="C6311" s="1" t="s">
        <v>3</v>
      </c>
      <c r="D6311" s="2">
        <v>6</v>
      </c>
      <c r="E6311">
        <v>0</v>
      </c>
      <c r="F6311" t="s">
        <v>18620</v>
      </c>
      <c r="G6311" s="2">
        <v>47</v>
      </c>
    </row>
    <row r="6312" spans="1:7">
      <c r="A6312" t="s">
        <v>18621</v>
      </c>
      <c r="B6312" t="s">
        <v>18622</v>
      </c>
      <c r="C6312" s="1" t="s">
        <v>7</v>
      </c>
      <c r="D6312" s="2">
        <v>6</v>
      </c>
      <c r="E6312">
        <v>0</v>
      </c>
      <c r="F6312" t="s">
        <v>18623</v>
      </c>
      <c r="G6312" s="2">
        <v>7</v>
      </c>
    </row>
    <row r="6313" spans="1:7">
      <c r="A6313" t="s">
        <v>18624</v>
      </c>
      <c r="B6313" t="s">
        <v>18625</v>
      </c>
      <c r="C6313" s="1" t="s">
        <v>3</v>
      </c>
      <c r="D6313" s="2">
        <v>6</v>
      </c>
      <c r="E6313">
        <v>0</v>
      </c>
      <c r="F6313" t="s">
        <v>18626</v>
      </c>
      <c r="G6313" s="2">
        <v>21</v>
      </c>
    </row>
    <row r="6314" spans="1:7">
      <c r="A6314" t="s">
        <v>18627</v>
      </c>
      <c r="B6314" t="s">
        <v>18628</v>
      </c>
      <c r="C6314" s="1" t="s">
        <v>11</v>
      </c>
      <c r="D6314" s="2">
        <v>6</v>
      </c>
      <c r="E6314">
        <v>0</v>
      </c>
      <c r="F6314" t="s">
        <v>18629</v>
      </c>
      <c r="G6314" s="2">
        <v>20</v>
      </c>
    </row>
    <row r="6315" spans="1:7">
      <c r="A6315" t="s">
        <v>18630</v>
      </c>
      <c r="B6315" t="s">
        <v>18631</v>
      </c>
      <c r="C6315" s="1" t="s">
        <v>2</v>
      </c>
      <c r="D6315" s="2">
        <v>6</v>
      </c>
      <c r="E6315">
        <v>0</v>
      </c>
      <c r="F6315" t="s">
        <v>18632</v>
      </c>
      <c r="G6315" s="2">
        <v>160</v>
      </c>
    </row>
    <row r="6316" spans="1:7">
      <c r="A6316" t="s">
        <v>18633</v>
      </c>
      <c r="B6316" t="s">
        <v>18634</v>
      </c>
      <c r="C6316" s="1" t="s">
        <v>3</v>
      </c>
      <c r="D6316" s="2">
        <v>6</v>
      </c>
      <c r="E6316">
        <v>0</v>
      </c>
      <c r="F6316" t="s">
        <v>18635</v>
      </c>
      <c r="G6316" s="2">
        <v>26</v>
      </c>
    </row>
    <row r="6317" spans="1:7">
      <c r="A6317" t="s">
        <v>18636</v>
      </c>
      <c r="B6317" t="s">
        <v>18637</v>
      </c>
      <c r="C6317" s="1" t="s">
        <v>3</v>
      </c>
      <c r="D6317" s="2">
        <v>6</v>
      </c>
      <c r="E6317">
        <v>0</v>
      </c>
      <c r="F6317" t="s">
        <v>18638</v>
      </c>
      <c r="G6317" s="2">
        <v>38</v>
      </c>
    </row>
    <row r="6318" spans="1:7">
      <c r="A6318" t="s">
        <v>18639</v>
      </c>
      <c r="B6318" t="s">
        <v>18640</v>
      </c>
      <c r="C6318" s="1" t="s">
        <v>4</v>
      </c>
      <c r="D6318" s="2">
        <v>6</v>
      </c>
      <c r="E6318">
        <v>0</v>
      </c>
      <c r="F6318" t="s">
        <v>18641</v>
      </c>
      <c r="G6318" s="2">
        <v>1</v>
      </c>
    </row>
    <row r="6319" spans="1:7">
      <c r="A6319" t="s">
        <v>18642</v>
      </c>
      <c r="B6319" t="s">
        <v>18643</v>
      </c>
      <c r="C6319" s="1" t="s">
        <v>4</v>
      </c>
      <c r="D6319" s="2">
        <v>6</v>
      </c>
      <c r="E6319">
        <v>0</v>
      </c>
      <c r="F6319" t="s">
        <v>18644</v>
      </c>
      <c r="G6319" s="2">
        <v>4</v>
      </c>
    </row>
    <row r="6320" spans="1:7">
      <c r="A6320" t="s">
        <v>18645</v>
      </c>
      <c r="B6320" t="s">
        <v>18646</v>
      </c>
      <c r="C6320" s="1" t="s">
        <v>2</v>
      </c>
      <c r="D6320" s="2">
        <v>6</v>
      </c>
      <c r="E6320">
        <v>0</v>
      </c>
      <c r="F6320" t="s">
        <v>18647</v>
      </c>
      <c r="G6320" s="2">
        <v>30</v>
      </c>
    </row>
    <row r="6321" spans="1:7">
      <c r="A6321" t="s">
        <v>18648</v>
      </c>
      <c r="B6321" t="s">
        <v>18649</v>
      </c>
      <c r="C6321" s="1" t="s">
        <v>3</v>
      </c>
      <c r="D6321" s="2">
        <v>6</v>
      </c>
      <c r="E6321">
        <v>0</v>
      </c>
      <c r="F6321" t="s">
        <v>18650</v>
      </c>
      <c r="G6321" s="2">
        <v>10</v>
      </c>
    </row>
    <row r="6322" spans="1:7">
      <c r="A6322" t="s">
        <v>18651</v>
      </c>
      <c r="B6322" t="s">
        <v>18652</v>
      </c>
      <c r="C6322" s="1" t="s">
        <v>6</v>
      </c>
      <c r="D6322" s="2">
        <v>6</v>
      </c>
      <c r="E6322">
        <v>0</v>
      </c>
      <c r="F6322">
        <v>78641</v>
      </c>
      <c r="G6322" s="2">
        <v>5</v>
      </c>
    </row>
    <row r="6323" spans="1:7">
      <c r="A6323" t="s">
        <v>18653</v>
      </c>
      <c r="B6323" t="s">
        <v>18654</v>
      </c>
      <c r="C6323" s="1" t="s">
        <v>3</v>
      </c>
      <c r="D6323" s="2">
        <v>6</v>
      </c>
      <c r="E6323">
        <v>0</v>
      </c>
      <c r="F6323" t="s">
        <v>18655</v>
      </c>
      <c r="G6323" s="2">
        <v>6</v>
      </c>
    </row>
    <row r="6324" spans="1:7">
      <c r="A6324" t="s">
        <v>18656</v>
      </c>
      <c r="B6324" t="s">
        <v>18657</v>
      </c>
      <c r="C6324" s="1" t="s">
        <v>6</v>
      </c>
      <c r="D6324" s="2">
        <v>6</v>
      </c>
      <c r="E6324">
        <v>0</v>
      </c>
      <c r="F6324" t="s">
        <v>18658</v>
      </c>
      <c r="G6324" s="2">
        <v>11</v>
      </c>
    </row>
    <row r="6325" spans="1:7">
      <c r="A6325" t="s">
        <v>18659</v>
      </c>
      <c r="B6325" t="s">
        <v>18660</v>
      </c>
      <c r="C6325" s="1" t="s">
        <v>6</v>
      </c>
      <c r="D6325" s="2">
        <v>6</v>
      </c>
      <c r="E6325">
        <v>0</v>
      </c>
      <c r="F6325" t="s">
        <v>18661</v>
      </c>
      <c r="G6325" s="2">
        <v>3</v>
      </c>
    </row>
    <row r="6326" spans="1:7">
      <c r="A6326" t="s">
        <v>18662</v>
      </c>
      <c r="B6326" t="s">
        <v>18663</v>
      </c>
      <c r="C6326" s="1" t="s">
        <v>6</v>
      </c>
      <c r="D6326" s="2">
        <v>6</v>
      </c>
      <c r="E6326">
        <v>0</v>
      </c>
      <c r="F6326" t="s">
        <v>18664</v>
      </c>
      <c r="G6326" s="2">
        <v>28</v>
      </c>
    </row>
    <row r="6327" spans="1:7">
      <c r="A6327" t="s">
        <v>18665</v>
      </c>
      <c r="B6327" t="s">
        <v>18666</v>
      </c>
      <c r="C6327" s="1" t="s">
        <v>4</v>
      </c>
      <c r="D6327" s="2">
        <v>6</v>
      </c>
      <c r="E6327">
        <v>0</v>
      </c>
      <c r="F6327" t="s">
        <v>18667</v>
      </c>
      <c r="G6327" s="2">
        <v>2</v>
      </c>
    </row>
    <row r="6328" spans="1:7">
      <c r="A6328" t="s">
        <v>18668</v>
      </c>
      <c r="B6328" t="s">
        <v>18669</v>
      </c>
      <c r="C6328" s="1" t="s">
        <v>3</v>
      </c>
      <c r="D6328" s="2">
        <v>6</v>
      </c>
      <c r="E6328">
        <v>0</v>
      </c>
      <c r="F6328" t="s">
        <v>18670</v>
      </c>
      <c r="G6328" s="2">
        <v>49</v>
      </c>
    </row>
    <row r="6329" spans="1:7">
      <c r="A6329" t="s">
        <v>18671</v>
      </c>
      <c r="B6329" t="s">
        <v>18672</v>
      </c>
      <c r="C6329" s="1" t="s">
        <v>3</v>
      </c>
      <c r="D6329" s="2">
        <v>6</v>
      </c>
      <c r="E6329">
        <v>0</v>
      </c>
      <c r="F6329" t="s">
        <v>18673</v>
      </c>
      <c r="G6329" s="2">
        <v>20</v>
      </c>
    </row>
    <row r="6330" spans="1:7">
      <c r="A6330" t="s">
        <v>18674</v>
      </c>
      <c r="B6330" t="s">
        <v>18675</v>
      </c>
      <c r="C6330" s="1" t="s">
        <v>3</v>
      </c>
      <c r="D6330" s="2">
        <v>6</v>
      </c>
      <c r="E6330">
        <v>0</v>
      </c>
      <c r="F6330" t="s">
        <v>18676</v>
      </c>
      <c r="G6330" s="2">
        <v>36</v>
      </c>
    </row>
    <row r="6331" spans="1:7">
      <c r="A6331" t="s">
        <v>18677</v>
      </c>
      <c r="B6331" t="s">
        <v>18678</v>
      </c>
      <c r="C6331" s="1" t="s">
        <v>11</v>
      </c>
      <c r="D6331" s="2">
        <v>6</v>
      </c>
      <c r="E6331">
        <v>0</v>
      </c>
      <c r="F6331" t="s">
        <v>18679</v>
      </c>
      <c r="G6331" s="2">
        <v>11</v>
      </c>
    </row>
    <row r="6332" spans="1:7">
      <c r="A6332" t="s">
        <v>18680</v>
      </c>
      <c r="B6332" t="s">
        <v>18681</v>
      </c>
      <c r="C6332" s="1" t="s">
        <v>2</v>
      </c>
      <c r="D6332" s="2">
        <v>6</v>
      </c>
      <c r="E6332">
        <v>0</v>
      </c>
      <c r="F6332" t="s">
        <v>18682</v>
      </c>
      <c r="G6332" s="2">
        <v>38</v>
      </c>
    </row>
    <row r="6333" spans="1:7">
      <c r="A6333" t="s">
        <v>18683</v>
      </c>
      <c r="B6333" t="s">
        <v>18684</v>
      </c>
      <c r="C6333" s="1" t="s">
        <v>10</v>
      </c>
      <c r="D6333" s="2">
        <v>6</v>
      </c>
      <c r="E6333">
        <v>0</v>
      </c>
      <c r="F6333" t="s">
        <v>18685</v>
      </c>
      <c r="G6333" s="2">
        <v>14</v>
      </c>
    </row>
    <row r="6334" spans="1:7">
      <c r="A6334" t="s">
        <v>18686</v>
      </c>
      <c r="B6334" t="s">
        <v>18687</v>
      </c>
      <c r="C6334" s="1" t="s">
        <v>4</v>
      </c>
      <c r="D6334" s="2">
        <v>6</v>
      </c>
      <c r="E6334">
        <v>0</v>
      </c>
      <c r="F6334" t="s">
        <v>18688</v>
      </c>
      <c r="G6334" s="2">
        <v>3</v>
      </c>
    </row>
    <row r="6335" spans="1:7">
      <c r="A6335" t="s">
        <v>18689</v>
      </c>
      <c r="B6335" t="s">
        <v>18690</v>
      </c>
      <c r="C6335" s="1" t="s">
        <v>3</v>
      </c>
      <c r="D6335" s="2">
        <v>6</v>
      </c>
      <c r="E6335">
        <v>0</v>
      </c>
      <c r="F6335" t="s">
        <v>18691</v>
      </c>
      <c r="G6335" s="2">
        <v>30</v>
      </c>
    </row>
    <row r="6336" spans="1:7">
      <c r="A6336" t="s">
        <v>18692</v>
      </c>
      <c r="B6336" t="s">
        <v>18693</v>
      </c>
      <c r="C6336" s="1" t="s">
        <v>3</v>
      </c>
      <c r="D6336" s="2">
        <v>6</v>
      </c>
      <c r="E6336">
        <v>0</v>
      </c>
      <c r="F6336" t="s">
        <v>18694</v>
      </c>
      <c r="G6336" s="2">
        <v>19</v>
      </c>
    </row>
    <row r="6337" spans="1:7">
      <c r="A6337" t="s">
        <v>18695</v>
      </c>
      <c r="B6337" t="s">
        <v>18696</v>
      </c>
      <c r="C6337" s="1" t="s">
        <v>13</v>
      </c>
      <c r="D6337" s="2">
        <v>6</v>
      </c>
      <c r="E6337">
        <v>0</v>
      </c>
      <c r="F6337" t="s">
        <v>18697</v>
      </c>
      <c r="G6337" s="2">
        <v>6</v>
      </c>
    </row>
    <row r="6338" spans="1:7">
      <c r="A6338" t="s">
        <v>18698</v>
      </c>
      <c r="B6338" t="s">
        <v>18699</v>
      </c>
      <c r="C6338" s="1" t="s">
        <v>2</v>
      </c>
      <c r="D6338" s="2">
        <v>6</v>
      </c>
      <c r="E6338">
        <v>0</v>
      </c>
      <c r="F6338" t="s">
        <v>18700</v>
      </c>
      <c r="G6338" s="2">
        <v>98</v>
      </c>
    </row>
    <row r="6339" spans="1:7">
      <c r="A6339" t="s">
        <v>18701</v>
      </c>
      <c r="B6339" t="s">
        <v>18702</v>
      </c>
      <c r="C6339" s="1" t="s">
        <v>6</v>
      </c>
      <c r="D6339" s="2">
        <v>6</v>
      </c>
      <c r="E6339">
        <v>0</v>
      </c>
      <c r="F6339" t="s">
        <v>18703</v>
      </c>
      <c r="G6339" s="2">
        <v>8</v>
      </c>
    </row>
    <row r="6340" spans="1:7">
      <c r="A6340" t="s">
        <v>18704</v>
      </c>
      <c r="B6340" t="s">
        <v>18705</v>
      </c>
      <c r="C6340" s="1" t="s">
        <v>6</v>
      </c>
      <c r="D6340" s="2">
        <v>6</v>
      </c>
      <c r="E6340">
        <v>0</v>
      </c>
      <c r="F6340" t="s">
        <v>18706</v>
      </c>
      <c r="G6340" s="2">
        <v>11</v>
      </c>
    </row>
    <row r="6341" spans="1:7">
      <c r="A6341" t="s">
        <v>18707</v>
      </c>
      <c r="B6341" t="s">
        <v>18708</v>
      </c>
      <c r="C6341" s="1" t="s">
        <v>6</v>
      </c>
      <c r="D6341" s="2">
        <v>6</v>
      </c>
      <c r="E6341">
        <v>0</v>
      </c>
      <c r="F6341" t="s">
        <v>18709</v>
      </c>
      <c r="G6341" s="2">
        <v>3</v>
      </c>
    </row>
    <row r="6342" spans="1:7">
      <c r="A6342" t="s">
        <v>18710</v>
      </c>
      <c r="B6342" t="s">
        <v>18711</v>
      </c>
      <c r="C6342" s="1" t="s">
        <v>3</v>
      </c>
      <c r="D6342" s="2">
        <v>6</v>
      </c>
      <c r="E6342">
        <v>0</v>
      </c>
      <c r="F6342" t="s">
        <v>18712</v>
      </c>
      <c r="G6342" s="2">
        <v>49</v>
      </c>
    </row>
    <row r="6343" spans="1:7">
      <c r="A6343" t="s">
        <v>18713</v>
      </c>
      <c r="B6343" t="s">
        <v>18714</v>
      </c>
      <c r="C6343" s="1" t="s">
        <v>4</v>
      </c>
      <c r="D6343" s="2">
        <v>6</v>
      </c>
      <c r="E6343">
        <v>0</v>
      </c>
      <c r="F6343" t="s">
        <v>18715</v>
      </c>
      <c r="G6343" s="2">
        <v>10</v>
      </c>
    </row>
    <row r="6344" spans="1:7">
      <c r="A6344" t="s">
        <v>18716</v>
      </c>
      <c r="B6344" t="s">
        <v>18717</v>
      </c>
      <c r="C6344" s="1" t="s">
        <v>3</v>
      </c>
      <c r="D6344" s="2">
        <v>6</v>
      </c>
      <c r="E6344">
        <v>0</v>
      </c>
      <c r="F6344" t="s">
        <v>18718</v>
      </c>
      <c r="G6344" s="2">
        <v>12</v>
      </c>
    </row>
    <row r="6345" spans="1:7">
      <c r="A6345" t="s">
        <v>18719</v>
      </c>
      <c r="B6345" t="s">
        <v>18720</v>
      </c>
      <c r="C6345" s="1" t="s">
        <v>10</v>
      </c>
      <c r="D6345" s="2">
        <v>6</v>
      </c>
      <c r="E6345">
        <v>0</v>
      </c>
      <c r="F6345" t="s">
        <v>18721</v>
      </c>
      <c r="G6345" s="2">
        <v>46</v>
      </c>
    </row>
    <row r="6346" spans="1:7">
      <c r="A6346" t="s">
        <v>18722</v>
      </c>
      <c r="B6346" t="s">
        <v>18723</v>
      </c>
      <c r="C6346" s="1" t="s">
        <v>3</v>
      </c>
      <c r="D6346" s="2">
        <v>6</v>
      </c>
      <c r="E6346">
        <v>0</v>
      </c>
      <c r="F6346" t="s">
        <v>18724</v>
      </c>
      <c r="G6346" s="2">
        <v>7</v>
      </c>
    </row>
    <row r="6347" spans="1:7">
      <c r="A6347" t="s">
        <v>18725</v>
      </c>
      <c r="B6347" t="s">
        <v>18726</v>
      </c>
      <c r="C6347" s="1" t="s">
        <v>3</v>
      </c>
      <c r="D6347" s="2">
        <v>6</v>
      </c>
      <c r="E6347">
        <v>0</v>
      </c>
      <c r="F6347" t="s">
        <v>18727</v>
      </c>
      <c r="G6347" s="2">
        <v>10</v>
      </c>
    </row>
    <row r="6348" spans="1:7">
      <c r="A6348" t="s">
        <v>18728</v>
      </c>
      <c r="B6348" t="s">
        <v>18729</v>
      </c>
      <c r="C6348" s="1" t="s">
        <v>6</v>
      </c>
      <c r="D6348" s="2">
        <v>6</v>
      </c>
      <c r="E6348">
        <v>0</v>
      </c>
      <c r="F6348" t="s">
        <v>18730</v>
      </c>
      <c r="G6348" s="2">
        <v>19</v>
      </c>
    </row>
    <row r="6349" spans="1:7">
      <c r="A6349" t="s">
        <v>18731</v>
      </c>
      <c r="B6349" t="s">
        <v>18732</v>
      </c>
      <c r="C6349" s="1" t="s">
        <v>6</v>
      </c>
      <c r="D6349" s="2">
        <v>6</v>
      </c>
      <c r="E6349">
        <v>0</v>
      </c>
      <c r="F6349" t="s">
        <v>18733</v>
      </c>
      <c r="G6349" s="2">
        <v>18</v>
      </c>
    </row>
    <row r="6350" spans="1:7">
      <c r="A6350" t="s">
        <v>18734</v>
      </c>
      <c r="B6350" t="s">
        <v>18735</v>
      </c>
      <c r="C6350" s="1" t="s">
        <v>3</v>
      </c>
      <c r="D6350" s="2">
        <v>6</v>
      </c>
      <c r="E6350">
        <v>0</v>
      </c>
      <c r="F6350" t="s">
        <v>18736</v>
      </c>
      <c r="G6350" s="2">
        <v>32</v>
      </c>
    </row>
    <row r="6351" spans="1:7">
      <c r="A6351" t="s">
        <v>18737</v>
      </c>
      <c r="B6351" t="s">
        <v>18738</v>
      </c>
      <c r="C6351" s="1" t="s">
        <v>11</v>
      </c>
      <c r="D6351" s="2">
        <v>6</v>
      </c>
      <c r="E6351">
        <v>0</v>
      </c>
      <c r="F6351" t="s">
        <v>18739</v>
      </c>
      <c r="G6351" s="2">
        <v>13</v>
      </c>
    </row>
    <row r="6352" spans="1:7">
      <c r="A6352" t="s">
        <v>18740</v>
      </c>
      <c r="B6352" t="s">
        <v>18741</v>
      </c>
      <c r="C6352" s="1" t="s">
        <v>3</v>
      </c>
      <c r="D6352" s="2">
        <v>6</v>
      </c>
      <c r="E6352">
        <v>0</v>
      </c>
      <c r="F6352" t="s">
        <v>18742</v>
      </c>
      <c r="G6352" s="2">
        <v>42</v>
      </c>
    </row>
    <row r="6353" spans="1:7">
      <c r="A6353" t="s">
        <v>18743</v>
      </c>
      <c r="B6353" t="s">
        <v>18744</v>
      </c>
      <c r="C6353" s="1" t="s">
        <v>4</v>
      </c>
      <c r="D6353" s="2">
        <v>6</v>
      </c>
      <c r="E6353">
        <v>0</v>
      </c>
      <c r="F6353" t="s">
        <v>18745</v>
      </c>
      <c r="G6353" s="2">
        <v>1</v>
      </c>
    </row>
    <row r="6354" spans="1:7">
      <c r="A6354" t="s">
        <v>18746</v>
      </c>
      <c r="B6354" t="s">
        <v>18747</v>
      </c>
      <c r="C6354" s="1" t="s">
        <v>3</v>
      </c>
      <c r="D6354" s="2">
        <v>6</v>
      </c>
      <c r="E6354">
        <v>0</v>
      </c>
      <c r="F6354" t="s">
        <v>18748</v>
      </c>
      <c r="G6354" s="2">
        <v>16</v>
      </c>
    </row>
    <row r="6355" spans="1:7">
      <c r="A6355" t="s">
        <v>18749</v>
      </c>
      <c r="B6355" t="s">
        <v>18750</v>
      </c>
      <c r="C6355" s="1" t="s">
        <v>12</v>
      </c>
      <c r="D6355" s="2">
        <v>6</v>
      </c>
      <c r="E6355">
        <v>0</v>
      </c>
      <c r="F6355" t="s">
        <v>18751</v>
      </c>
      <c r="G6355" s="2">
        <v>39</v>
      </c>
    </row>
    <row r="6356" spans="1:7">
      <c r="A6356" t="s">
        <v>18752</v>
      </c>
      <c r="B6356" t="s">
        <v>18753</v>
      </c>
      <c r="C6356" s="1" t="s">
        <v>4</v>
      </c>
      <c r="D6356" s="2">
        <v>6</v>
      </c>
      <c r="E6356">
        <v>0</v>
      </c>
      <c r="F6356" t="s">
        <v>18754</v>
      </c>
      <c r="G6356" s="2">
        <v>3</v>
      </c>
    </row>
    <row r="6357" spans="1:7">
      <c r="A6357" t="s">
        <v>18755</v>
      </c>
      <c r="B6357" t="s">
        <v>18756</v>
      </c>
      <c r="C6357" s="1" t="s">
        <v>4</v>
      </c>
      <c r="D6357" s="2">
        <v>6</v>
      </c>
      <c r="E6357">
        <v>0</v>
      </c>
      <c r="F6357" t="s">
        <v>18757</v>
      </c>
      <c r="G6357" s="2">
        <v>2</v>
      </c>
    </row>
    <row r="6358" spans="1:7">
      <c r="A6358" t="s">
        <v>18758</v>
      </c>
      <c r="B6358" t="s">
        <v>18759</v>
      </c>
      <c r="C6358" s="1" t="s">
        <v>3</v>
      </c>
      <c r="D6358" s="2">
        <v>6</v>
      </c>
      <c r="E6358">
        <v>0</v>
      </c>
      <c r="F6358" t="s">
        <v>18760</v>
      </c>
      <c r="G6358" s="2">
        <v>27</v>
      </c>
    </row>
    <row r="6359" spans="1:7">
      <c r="A6359" t="s">
        <v>18761</v>
      </c>
      <c r="B6359" t="s">
        <v>18762</v>
      </c>
      <c r="C6359" s="1" t="s">
        <v>4</v>
      </c>
      <c r="D6359" s="2">
        <v>6</v>
      </c>
      <c r="E6359">
        <v>0</v>
      </c>
      <c r="F6359" t="s">
        <v>18763</v>
      </c>
      <c r="G6359" s="2">
        <v>6</v>
      </c>
    </row>
    <row r="6360" spans="1:7">
      <c r="A6360" t="s">
        <v>18764</v>
      </c>
      <c r="B6360" t="s">
        <v>18765</v>
      </c>
      <c r="C6360" s="1" t="s">
        <v>4</v>
      </c>
      <c r="D6360" s="2">
        <v>6</v>
      </c>
      <c r="E6360">
        <v>0</v>
      </c>
      <c r="F6360" t="s">
        <v>18766</v>
      </c>
      <c r="G6360" s="2">
        <v>1</v>
      </c>
    </row>
    <row r="6361" spans="1:7">
      <c r="A6361" t="s">
        <v>18767</v>
      </c>
      <c r="B6361" t="s">
        <v>18768</v>
      </c>
      <c r="C6361" s="1" t="s">
        <v>6</v>
      </c>
      <c r="D6361" s="2">
        <v>6</v>
      </c>
      <c r="E6361">
        <v>0</v>
      </c>
      <c r="F6361" t="s">
        <v>18769</v>
      </c>
      <c r="G6361" s="2">
        <v>1</v>
      </c>
    </row>
    <row r="6362" spans="1:7">
      <c r="A6362" t="s">
        <v>18770</v>
      </c>
      <c r="B6362" t="s">
        <v>18771</v>
      </c>
      <c r="C6362" s="1" t="s">
        <v>3</v>
      </c>
      <c r="D6362" s="2">
        <v>6</v>
      </c>
      <c r="E6362">
        <v>0</v>
      </c>
      <c r="F6362" t="s">
        <v>18772</v>
      </c>
      <c r="G6362" s="2">
        <v>12</v>
      </c>
    </row>
    <row r="6363" spans="1:7">
      <c r="A6363" t="s">
        <v>18773</v>
      </c>
      <c r="B6363" t="s">
        <v>18774</v>
      </c>
      <c r="C6363" s="1" t="s">
        <v>3</v>
      </c>
      <c r="D6363" s="2">
        <v>6</v>
      </c>
      <c r="E6363">
        <v>0</v>
      </c>
      <c r="F6363" t="s">
        <v>18775</v>
      </c>
      <c r="G6363" s="2">
        <v>18</v>
      </c>
    </row>
    <row r="6364" spans="1:7">
      <c r="A6364" t="s">
        <v>18776</v>
      </c>
      <c r="B6364" t="s">
        <v>18777</v>
      </c>
      <c r="C6364" s="1" t="s">
        <v>10</v>
      </c>
      <c r="D6364" s="2">
        <v>6</v>
      </c>
      <c r="E6364">
        <v>0</v>
      </c>
      <c r="F6364" t="s">
        <v>18778</v>
      </c>
      <c r="G6364" s="2">
        <v>24</v>
      </c>
    </row>
    <row r="6365" spans="1:7">
      <c r="A6365" t="s">
        <v>18779</v>
      </c>
      <c r="B6365" t="s">
        <v>18780</v>
      </c>
      <c r="C6365" s="1" t="s">
        <v>3</v>
      </c>
      <c r="D6365" s="2">
        <v>6</v>
      </c>
      <c r="E6365">
        <v>0</v>
      </c>
      <c r="F6365" t="s">
        <v>18781</v>
      </c>
      <c r="G6365" s="2">
        <v>7</v>
      </c>
    </row>
    <row r="6366" spans="1:7">
      <c r="A6366" t="s">
        <v>18782</v>
      </c>
      <c r="B6366" t="s">
        <v>18783</v>
      </c>
      <c r="C6366" s="1" t="s">
        <v>7</v>
      </c>
      <c r="D6366" s="2">
        <v>6</v>
      </c>
      <c r="E6366">
        <v>0</v>
      </c>
      <c r="F6366" t="s">
        <v>18784</v>
      </c>
      <c r="G6366" s="2">
        <v>33</v>
      </c>
    </row>
    <row r="6367" spans="1:7">
      <c r="A6367" t="s">
        <v>18785</v>
      </c>
      <c r="B6367" t="s">
        <v>18786</v>
      </c>
      <c r="C6367" s="1" t="s">
        <v>7</v>
      </c>
      <c r="D6367" s="2">
        <v>6</v>
      </c>
      <c r="E6367">
        <v>0</v>
      </c>
      <c r="F6367" t="s">
        <v>18787</v>
      </c>
      <c r="G6367" s="2">
        <v>3</v>
      </c>
    </row>
    <row r="6368" spans="1:7">
      <c r="A6368" t="s">
        <v>18788</v>
      </c>
      <c r="B6368" t="s">
        <v>18789</v>
      </c>
      <c r="C6368" s="1" t="s">
        <v>3</v>
      </c>
      <c r="D6368" s="2">
        <v>6</v>
      </c>
      <c r="E6368">
        <v>0</v>
      </c>
      <c r="F6368" t="s">
        <v>18790</v>
      </c>
      <c r="G6368" s="2">
        <v>35</v>
      </c>
    </row>
    <row r="6369" spans="1:7">
      <c r="A6369" t="s">
        <v>18791</v>
      </c>
      <c r="B6369" t="s">
        <v>18792</v>
      </c>
      <c r="C6369" s="1" t="s">
        <v>3</v>
      </c>
      <c r="D6369" s="2">
        <v>6</v>
      </c>
      <c r="E6369">
        <v>0</v>
      </c>
      <c r="F6369" t="s">
        <v>18793</v>
      </c>
      <c r="G6369" s="2">
        <v>28</v>
      </c>
    </row>
    <row r="6370" spans="1:7">
      <c r="A6370" t="s">
        <v>18794</v>
      </c>
      <c r="B6370" t="s">
        <v>18795</v>
      </c>
      <c r="C6370" s="1" t="s">
        <v>2</v>
      </c>
      <c r="D6370" s="2">
        <v>6</v>
      </c>
      <c r="E6370">
        <v>0</v>
      </c>
      <c r="F6370" t="s">
        <v>18796</v>
      </c>
      <c r="G6370" s="2">
        <v>22</v>
      </c>
    </row>
    <row r="6371" spans="1:7">
      <c r="A6371" t="s">
        <v>18797</v>
      </c>
      <c r="B6371" t="s">
        <v>18798</v>
      </c>
      <c r="C6371" s="1" t="s">
        <v>6</v>
      </c>
      <c r="D6371" s="2">
        <v>6</v>
      </c>
      <c r="E6371">
        <v>0</v>
      </c>
      <c r="F6371" t="s">
        <v>18799</v>
      </c>
      <c r="G6371" s="2">
        <v>7</v>
      </c>
    </row>
    <row r="6372" spans="1:7">
      <c r="A6372" t="s">
        <v>18800</v>
      </c>
      <c r="B6372" t="s">
        <v>18801</v>
      </c>
      <c r="C6372" s="1" t="s">
        <v>7</v>
      </c>
      <c r="D6372" s="2">
        <v>6</v>
      </c>
      <c r="E6372">
        <v>0</v>
      </c>
      <c r="F6372" t="s">
        <v>18802</v>
      </c>
      <c r="G6372" s="2">
        <v>13</v>
      </c>
    </row>
    <row r="6373" spans="1:7">
      <c r="A6373" t="s">
        <v>18803</v>
      </c>
      <c r="B6373" t="s">
        <v>18804</v>
      </c>
      <c r="C6373" s="1" t="s">
        <v>6</v>
      </c>
      <c r="D6373" s="2">
        <v>6</v>
      </c>
      <c r="E6373">
        <v>0</v>
      </c>
      <c r="F6373" t="s">
        <v>18805</v>
      </c>
      <c r="G6373" s="2">
        <v>16</v>
      </c>
    </row>
    <row r="6374" spans="1:7">
      <c r="A6374" t="s">
        <v>18806</v>
      </c>
      <c r="B6374" t="s">
        <v>18807</v>
      </c>
      <c r="C6374" s="1" t="s">
        <v>6</v>
      </c>
      <c r="D6374" s="2">
        <v>6</v>
      </c>
      <c r="E6374">
        <v>0</v>
      </c>
      <c r="F6374" t="s">
        <v>18808</v>
      </c>
      <c r="G6374" s="2">
        <v>19</v>
      </c>
    </row>
    <row r="6375" spans="1:7">
      <c r="A6375" t="s">
        <v>18809</v>
      </c>
      <c r="B6375" t="s">
        <v>18810</v>
      </c>
      <c r="C6375" s="1" t="s">
        <v>3</v>
      </c>
      <c r="D6375" s="2">
        <v>6</v>
      </c>
      <c r="E6375">
        <v>0</v>
      </c>
      <c r="F6375" t="s">
        <v>18811</v>
      </c>
      <c r="G6375" s="2">
        <v>7</v>
      </c>
    </row>
    <row r="6376" spans="1:7">
      <c r="A6376" t="s">
        <v>18812</v>
      </c>
      <c r="B6376" t="s">
        <v>18813</v>
      </c>
      <c r="C6376" s="1" t="s">
        <v>3</v>
      </c>
      <c r="D6376" s="2">
        <v>6</v>
      </c>
      <c r="E6376">
        <v>0</v>
      </c>
      <c r="F6376" t="s">
        <v>18814</v>
      </c>
      <c r="G6376" s="2">
        <v>11</v>
      </c>
    </row>
    <row r="6377" spans="1:7">
      <c r="A6377" t="s">
        <v>18815</v>
      </c>
      <c r="B6377" t="s">
        <v>18816</v>
      </c>
      <c r="C6377" s="1" t="s">
        <v>9</v>
      </c>
      <c r="D6377" s="2">
        <v>6</v>
      </c>
      <c r="E6377">
        <v>0</v>
      </c>
      <c r="F6377" t="s">
        <v>18817</v>
      </c>
      <c r="G6377" s="2">
        <v>3</v>
      </c>
    </row>
    <row r="6378" spans="1:7">
      <c r="A6378" t="s">
        <v>18818</v>
      </c>
      <c r="B6378" t="s">
        <v>18819</v>
      </c>
      <c r="C6378" s="1" t="s">
        <v>4</v>
      </c>
      <c r="D6378" s="2">
        <v>6</v>
      </c>
      <c r="E6378">
        <v>0</v>
      </c>
      <c r="F6378" t="s">
        <v>18820</v>
      </c>
      <c r="G6378" s="2">
        <v>3</v>
      </c>
    </row>
    <row r="6379" spans="1:7">
      <c r="A6379" t="s">
        <v>18821</v>
      </c>
      <c r="B6379" t="s">
        <v>18822</v>
      </c>
      <c r="C6379" s="1" t="s">
        <v>4</v>
      </c>
      <c r="D6379" s="2">
        <v>6</v>
      </c>
      <c r="E6379">
        <v>0</v>
      </c>
      <c r="F6379" t="s">
        <v>18823</v>
      </c>
      <c r="G6379" s="2">
        <v>1</v>
      </c>
    </row>
    <row r="6380" spans="1:7">
      <c r="A6380" t="s">
        <v>18824</v>
      </c>
      <c r="B6380" t="s">
        <v>18825</v>
      </c>
      <c r="C6380" s="1" t="s">
        <v>4</v>
      </c>
      <c r="D6380" s="2">
        <v>6</v>
      </c>
      <c r="E6380">
        <v>0</v>
      </c>
      <c r="F6380" t="s">
        <v>18826</v>
      </c>
      <c r="G6380" s="2">
        <v>4</v>
      </c>
    </row>
    <row r="6381" spans="1:7">
      <c r="A6381" t="s">
        <v>18827</v>
      </c>
      <c r="B6381" t="s">
        <v>18828</v>
      </c>
      <c r="C6381" s="1" t="s">
        <v>3</v>
      </c>
      <c r="D6381" s="2">
        <v>6</v>
      </c>
      <c r="E6381">
        <v>0</v>
      </c>
      <c r="F6381" t="s">
        <v>18829</v>
      </c>
      <c r="G6381" s="2">
        <v>22</v>
      </c>
    </row>
    <row r="6382" spans="1:7">
      <c r="A6382" t="s">
        <v>18830</v>
      </c>
      <c r="B6382" t="s">
        <v>18831</v>
      </c>
      <c r="C6382" s="1" t="s">
        <v>3</v>
      </c>
      <c r="D6382" s="2">
        <v>6</v>
      </c>
      <c r="E6382">
        <v>0</v>
      </c>
      <c r="F6382" t="s">
        <v>18832</v>
      </c>
      <c r="G6382" s="2">
        <v>22</v>
      </c>
    </row>
    <row r="6383" spans="1:7">
      <c r="A6383" t="s">
        <v>18833</v>
      </c>
      <c r="B6383" t="s">
        <v>18834</v>
      </c>
      <c r="C6383" s="1" t="s">
        <v>6</v>
      </c>
      <c r="D6383" s="2">
        <v>6</v>
      </c>
      <c r="E6383">
        <v>0</v>
      </c>
      <c r="F6383" t="s">
        <v>18835</v>
      </c>
      <c r="G6383" s="2">
        <v>20</v>
      </c>
    </row>
    <row r="6384" spans="1:7">
      <c r="A6384" t="s">
        <v>18836</v>
      </c>
      <c r="B6384" t="s">
        <v>18837</v>
      </c>
      <c r="C6384" s="1" t="s">
        <v>11</v>
      </c>
      <c r="D6384" s="2">
        <v>6</v>
      </c>
      <c r="E6384">
        <v>0</v>
      </c>
      <c r="F6384" t="s">
        <v>18838</v>
      </c>
      <c r="G6384" s="2">
        <v>11</v>
      </c>
    </row>
    <row r="6385" spans="1:7">
      <c r="A6385" t="s">
        <v>18839</v>
      </c>
      <c r="B6385" t="s">
        <v>18840</v>
      </c>
      <c r="C6385" s="1" t="s">
        <v>11</v>
      </c>
      <c r="D6385" s="2">
        <v>6</v>
      </c>
      <c r="E6385">
        <v>0</v>
      </c>
      <c r="F6385" t="s">
        <v>18841</v>
      </c>
      <c r="G6385" s="2">
        <v>7</v>
      </c>
    </row>
    <row r="6386" spans="1:7">
      <c r="A6386" t="s">
        <v>18842</v>
      </c>
      <c r="B6386" t="s">
        <v>18843</v>
      </c>
      <c r="C6386" s="1" t="s">
        <v>3</v>
      </c>
      <c r="D6386" s="2">
        <v>6</v>
      </c>
      <c r="E6386">
        <v>0</v>
      </c>
      <c r="F6386" t="s">
        <v>18844</v>
      </c>
      <c r="G6386" s="2">
        <v>32</v>
      </c>
    </row>
    <row r="6387" spans="1:7">
      <c r="A6387" t="s">
        <v>18845</v>
      </c>
      <c r="B6387" t="s">
        <v>18846</v>
      </c>
      <c r="C6387" s="1" t="s">
        <v>6</v>
      </c>
      <c r="D6387" s="2">
        <v>6</v>
      </c>
      <c r="E6387">
        <v>0</v>
      </c>
      <c r="F6387" t="s">
        <v>18847</v>
      </c>
      <c r="G6387" s="2">
        <v>7</v>
      </c>
    </row>
    <row r="6388" spans="1:7">
      <c r="A6388" t="s">
        <v>18848</v>
      </c>
      <c r="B6388" t="s">
        <v>18849</v>
      </c>
      <c r="C6388" s="1" t="s">
        <v>9</v>
      </c>
      <c r="D6388" s="2">
        <v>6</v>
      </c>
      <c r="E6388">
        <v>0</v>
      </c>
      <c r="F6388" t="s">
        <v>18850</v>
      </c>
      <c r="G6388" s="2">
        <v>2</v>
      </c>
    </row>
    <row r="6389" spans="1:7">
      <c r="A6389" t="s">
        <v>18851</v>
      </c>
      <c r="B6389" t="s">
        <v>18852</v>
      </c>
      <c r="C6389" s="1" t="s">
        <v>4</v>
      </c>
      <c r="D6389" s="2">
        <v>6</v>
      </c>
      <c r="E6389">
        <v>0</v>
      </c>
      <c r="F6389" t="s">
        <v>18853</v>
      </c>
      <c r="G6389" s="2">
        <v>1</v>
      </c>
    </row>
    <row r="6390" spans="1:7">
      <c r="A6390" t="s">
        <v>11915</v>
      </c>
      <c r="B6390" t="s">
        <v>18854</v>
      </c>
      <c r="C6390" s="1" t="s">
        <v>7</v>
      </c>
      <c r="D6390" s="2">
        <v>6</v>
      </c>
      <c r="E6390">
        <v>0</v>
      </c>
      <c r="F6390" t="s">
        <v>18855</v>
      </c>
      <c r="G6390" s="2">
        <v>23</v>
      </c>
    </row>
    <row r="6391" spans="1:7">
      <c r="A6391" t="s">
        <v>18856</v>
      </c>
      <c r="B6391" t="s">
        <v>18857</v>
      </c>
      <c r="C6391" s="1" t="s">
        <v>4</v>
      </c>
      <c r="D6391" s="2">
        <v>6</v>
      </c>
      <c r="E6391">
        <v>0</v>
      </c>
      <c r="F6391" t="s">
        <v>18858</v>
      </c>
      <c r="G6391" s="2">
        <v>2</v>
      </c>
    </row>
    <row r="6392" spans="1:7">
      <c r="A6392" t="s">
        <v>18859</v>
      </c>
      <c r="B6392" t="s">
        <v>18860</v>
      </c>
      <c r="C6392" s="1" t="s">
        <v>3</v>
      </c>
      <c r="D6392" s="2">
        <v>6</v>
      </c>
      <c r="E6392">
        <v>0</v>
      </c>
      <c r="F6392" t="s">
        <v>18861</v>
      </c>
      <c r="G6392" s="2">
        <v>29</v>
      </c>
    </row>
    <row r="6393" spans="1:7">
      <c r="A6393" t="s">
        <v>18862</v>
      </c>
      <c r="B6393" t="s">
        <v>18863</v>
      </c>
      <c r="C6393" s="1" t="s">
        <v>3</v>
      </c>
      <c r="D6393" s="2">
        <v>6</v>
      </c>
      <c r="E6393">
        <v>0</v>
      </c>
      <c r="F6393" t="s">
        <v>18864</v>
      </c>
      <c r="G6393" s="2">
        <v>31</v>
      </c>
    </row>
    <row r="6394" spans="1:7">
      <c r="A6394" t="s">
        <v>18865</v>
      </c>
      <c r="B6394" t="s">
        <v>18866</v>
      </c>
      <c r="C6394" s="1" t="s">
        <v>11</v>
      </c>
      <c r="D6394" s="2">
        <v>6</v>
      </c>
      <c r="E6394">
        <v>0</v>
      </c>
      <c r="F6394" t="s">
        <v>18867</v>
      </c>
      <c r="G6394" s="2">
        <v>19</v>
      </c>
    </row>
    <row r="6395" spans="1:7">
      <c r="A6395" t="s">
        <v>18868</v>
      </c>
      <c r="B6395" t="s">
        <v>18869</v>
      </c>
      <c r="C6395" s="1" t="s">
        <v>4</v>
      </c>
      <c r="D6395" s="2">
        <v>6</v>
      </c>
      <c r="E6395">
        <v>0</v>
      </c>
      <c r="F6395" t="s">
        <v>18870</v>
      </c>
      <c r="G6395" s="2">
        <v>12</v>
      </c>
    </row>
    <row r="6396" spans="1:7">
      <c r="A6396" t="s">
        <v>18871</v>
      </c>
      <c r="B6396" t="s">
        <v>18872</v>
      </c>
      <c r="C6396" s="1" t="s">
        <v>6</v>
      </c>
      <c r="D6396" s="2">
        <v>6</v>
      </c>
      <c r="E6396">
        <v>0</v>
      </c>
      <c r="F6396" t="s">
        <v>18873</v>
      </c>
      <c r="G6396" s="2">
        <v>14</v>
      </c>
    </row>
    <row r="6397" spans="1:7">
      <c r="A6397" t="s">
        <v>18874</v>
      </c>
      <c r="B6397" t="s">
        <v>18875</v>
      </c>
      <c r="C6397" s="1" t="s">
        <v>4</v>
      </c>
      <c r="D6397" s="2">
        <v>6</v>
      </c>
      <c r="E6397">
        <v>0</v>
      </c>
      <c r="F6397" t="s">
        <v>18876</v>
      </c>
      <c r="G6397" s="2">
        <v>1</v>
      </c>
    </row>
    <row r="6398" spans="1:7">
      <c r="A6398" t="s">
        <v>18877</v>
      </c>
      <c r="B6398" t="s">
        <v>18878</v>
      </c>
      <c r="C6398" s="1" t="s">
        <v>4</v>
      </c>
      <c r="D6398" s="2">
        <v>6</v>
      </c>
      <c r="E6398">
        <v>0</v>
      </c>
      <c r="F6398" t="s">
        <v>18879</v>
      </c>
      <c r="G6398" s="2">
        <v>1</v>
      </c>
    </row>
    <row r="6399" spans="1:7">
      <c r="A6399" t="s">
        <v>18880</v>
      </c>
      <c r="B6399" t="s">
        <v>18881</v>
      </c>
      <c r="C6399" s="1" t="s">
        <v>3</v>
      </c>
      <c r="D6399" s="2">
        <v>6</v>
      </c>
      <c r="E6399">
        <v>0</v>
      </c>
      <c r="F6399" t="s">
        <v>18882</v>
      </c>
      <c r="G6399" s="2">
        <v>48</v>
      </c>
    </row>
    <row r="6400" spans="1:7">
      <c r="A6400" t="s">
        <v>18883</v>
      </c>
      <c r="B6400" t="s">
        <v>18884</v>
      </c>
      <c r="C6400" s="1" t="s">
        <v>2</v>
      </c>
      <c r="D6400" s="2">
        <v>6</v>
      </c>
      <c r="E6400">
        <v>0</v>
      </c>
      <c r="F6400" t="s">
        <v>18885</v>
      </c>
      <c r="G6400" s="2">
        <v>29</v>
      </c>
    </row>
    <row r="6401" spans="1:7">
      <c r="A6401" t="s">
        <v>18886</v>
      </c>
      <c r="B6401" t="s">
        <v>18887</v>
      </c>
      <c r="C6401" s="1" t="s">
        <v>3</v>
      </c>
      <c r="D6401" s="2">
        <v>6</v>
      </c>
      <c r="E6401">
        <v>0</v>
      </c>
      <c r="F6401" t="s">
        <v>18888</v>
      </c>
      <c r="G6401" s="2">
        <v>17</v>
      </c>
    </row>
    <row r="6402" spans="1:7">
      <c r="A6402" t="s">
        <v>18889</v>
      </c>
      <c r="B6402" t="s">
        <v>18890</v>
      </c>
      <c r="C6402" s="1" t="s">
        <v>3</v>
      </c>
      <c r="D6402" s="2">
        <v>6</v>
      </c>
      <c r="E6402">
        <v>0</v>
      </c>
      <c r="F6402" t="s">
        <v>18891</v>
      </c>
      <c r="G6402" s="2">
        <v>36</v>
      </c>
    </row>
    <row r="6403" spans="1:7">
      <c r="A6403" t="s">
        <v>18892</v>
      </c>
      <c r="B6403" t="s">
        <v>18893</v>
      </c>
      <c r="C6403" s="1" t="s">
        <v>4</v>
      </c>
      <c r="D6403" s="2">
        <v>6</v>
      </c>
      <c r="E6403">
        <v>0</v>
      </c>
      <c r="F6403" t="s">
        <v>18894</v>
      </c>
      <c r="G6403" s="2">
        <v>1</v>
      </c>
    </row>
    <row r="6404" spans="1:7">
      <c r="A6404" t="s">
        <v>18895</v>
      </c>
      <c r="B6404" t="s">
        <v>18896</v>
      </c>
      <c r="C6404" s="1" t="s">
        <v>12</v>
      </c>
      <c r="D6404" s="2">
        <v>6</v>
      </c>
      <c r="E6404">
        <v>0</v>
      </c>
      <c r="F6404" t="s">
        <v>18897</v>
      </c>
      <c r="G6404" s="2">
        <v>2</v>
      </c>
    </row>
    <row r="6405" spans="1:7">
      <c r="A6405" t="s">
        <v>18898</v>
      </c>
      <c r="B6405" t="s">
        <v>18899</v>
      </c>
      <c r="C6405" s="1" t="s">
        <v>2</v>
      </c>
      <c r="D6405" s="2">
        <v>6</v>
      </c>
      <c r="E6405">
        <v>0</v>
      </c>
      <c r="F6405" t="s">
        <v>18900</v>
      </c>
      <c r="G6405" s="2">
        <v>41</v>
      </c>
    </row>
    <row r="6406" spans="1:7">
      <c r="A6406" t="s">
        <v>18901</v>
      </c>
      <c r="B6406" t="s">
        <v>18902</v>
      </c>
      <c r="C6406" s="1" t="s">
        <v>3</v>
      </c>
      <c r="D6406" s="2">
        <v>6</v>
      </c>
      <c r="E6406">
        <v>0</v>
      </c>
      <c r="F6406" t="s">
        <v>18903</v>
      </c>
      <c r="G6406" s="2">
        <v>18</v>
      </c>
    </row>
    <row r="6407" spans="1:7">
      <c r="A6407" t="s">
        <v>18904</v>
      </c>
      <c r="B6407" t="s">
        <v>18905</v>
      </c>
      <c r="C6407" s="1" t="s">
        <v>3</v>
      </c>
      <c r="D6407" s="2">
        <v>6</v>
      </c>
      <c r="E6407">
        <v>0</v>
      </c>
      <c r="F6407" t="s">
        <v>18906</v>
      </c>
      <c r="G6407" s="2">
        <v>27</v>
      </c>
    </row>
    <row r="6408" spans="1:7">
      <c r="A6408" t="s">
        <v>18907</v>
      </c>
      <c r="B6408" t="s">
        <v>18908</v>
      </c>
      <c r="C6408" s="1" t="s">
        <v>6</v>
      </c>
      <c r="D6408" s="2">
        <v>6</v>
      </c>
      <c r="E6408">
        <v>0</v>
      </c>
      <c r="F6408" t="s">
        <v>18909</v>
      </c>
      <c r="G6408" s="2">
        <v>11</v>
      </c>
    </row>
    <row r="6409" spans="1:7">
      <c r="A6409" t="s">
        <v>18910</v>
      </c>
      <c r="B6409" t="s">
        <v>18911</v>
      </c>
      <c r="C6409" s="1" t="s">
        <v>4</v>
      </c>
      <c r="D6409" s="2">
        <v>6</v>
      </c>
      <c r="E6409">
        <v>0</v>
      </c>
      <c r="F6409" t="s">
        <v>18912</v>
      </c>
      <c r="G6409" s="2">
        <v>7</v>
      </c>
    </row>
    <row r="6410" spans="1:7">
      <c r="A6410" t="s">
        <v>18913</v>
      </c>
      <c r="B6410" t="s">
        <v>18914</v>
      </c>
      <c r="C6410" s="1" t="s">
        <v>6</v>
      </c>
      <c r="D6410" s="2">
        <v>6</v>
      </c>
      <c r="E6410">
        <v>0</v>
      </c>
      <c r="F6410" t="s">
        <v>18915</v>
      </c>
      <c r="G6410" s="2">
        <v>8</v>
      </c>
    </row>
    <row r="6411" spans="1:7">
      <c r="A6411" t="s">
        <v>18916</v>
      </c>
      <c r="B6411" t="s">
        <v>18917</v>
      </c>
      <c r="C6411" s="1" t="s">
        <v>4</v>
      </c>
      <c r="D6411" s="2">
        <v>6</v>
      </c>
      <c r="E6411">
        <v>0</v>
      </c>
      <c r="F6411" t="s">
        <v>18918</v>
      </c>
      <c r="G6411" s="2">
        <v>4</v>
      </c>
    </row>
    <row r="6412" spans="1:7">
      <c r="A6412" t="s">
        <v>18919</v>
      </c>
      <c r="B6412" t="s">
        <v>18920</v>
      </c>
      <c r="C6412" s="1" t="s">
        <v>6</v>
      </c>
      <c r="D6412" s="2">
        <v>6</v>
      </c>
      <c r="E6412">
        <v>0</v>
      </c>
      <c r="F6412" t="s">
        <v>18921</v>
      </c>
      <c r="G6412" s="2">
        <v>19</v>
      </c>
    </row>
    <row r="6413" spans="1:7">
      <c r="A6413" t="s">
        <v>18922</v>
      </c>
      <c r="B6413" t="s">
        <v>18923</v>
      </c>
      <c r="C6413" s="1" t="s">
        <v>6</v>
      </c>
      <c r="D6413" s="2">
        <v>6</v>
      </c>
      <c r="E6413">
        <v>0</v>
      </c>
      <c r="F6413" t="s">
        <v>18924</v>
      </c>
      <c r="G6413" s="2">
        <v>4</v>
      </c>
    </row>
    <row r="6414" spans="1:7">
      <c r="A6414" t="s">
        <v>18925</v>
      </c>
      <c r="B6414" t="s">
        <v>18926</v>
      </c>
      <c r="C6414" s="1" t="s">
        <v>6</v>
      </c>
      <c r="D6414" s="2">
        <v>6</v>
      </c>
      <c r="E6414">
        <v>0</v>
      </c>
      <c r="F6414" t="s">
        <v>18927</v>
      </c>
      <c r="G6414" s="2">
        <v>15</v>
      </c>
    </row>
    <row r="6415" spans="1:7">
      <c r="A6415" t="s">
        <v>18928</v>
      </c>
      <c r="B6415" t="s">
        <v>18929</v>
      </c>
      <c r="C6415" s="1" t="s">
        <v>3</v>
      </c>
      <c r="D6415" s="2">
        <v>6</v>
      </c>
      <c r="E6415">
        <v>0</v>
      </c>
      <c r="F6415" t="s">
        <v>18930</v>
      </c>
      <c r="G6415" s="2">
        <v>32</v>
      </c>
    </row>
    <row r="6416" spans="1:7">
      <c r="A6416" t="s">
        <v>18931</v>
      </c>
      <c r="B6416" t="s">
        <v>18932</v>
      </c>
      <c r="C6416" s="1" t="s">
        <v>4</v>
      </c>
      <c r="D6416" s="2">
        <v>6</v>
      </c>
      <c r="E6416">
        <v>0</v>
      </c>
      <c r="F6416" t="s">
        <v>18933</v>
      </c>
      <c r="G6416" s="2">
        <v>1</v>
      </c>
    </row>
    <row r="6417" spans="1:7">
      <c r="A6417" t="s">
        <v>18934</v>
      </c>
      <c r="B6417" t="s">
        <v>18935</v>
      </c>
      <c r="C6417" s="1" t="s">
        <v>3</v>
      </c>
      <c r="D6417" s="2">
        <v>6</v>
      </c>
      <c r="E6417">
        <v>0</v>
      </c>
      <c r="F6417" t="s">
        <v>18936</v>
      </c>
      <c r="G6417" s="2">
        <v>31</v>
      </c>
    </row>
    <row r="6418" spans="1:7">
      <c r="A6418" t="s">
        <v>18937</v>
      </c>
      <c r="B6418" t="s">
        <v>18938</v>
      </c>
      <c r="C6418" s="1" t="s">
        <v>3</v>
      </c>
      <c r="D6418" s="2">
        <v>6</v>
      </c>
      <c r="E6418">
        <v>0</v>
      </c>
      <c r="F6418" t="s">
        <v>18939</v>
      </c>
      <c r="G6418" s="2">
        <v>21</v>
      </c>
    </row>
    <row r="6419" spans="1:7">
      <c r="A6419" t="s">
        <v>18940</v>
      </c>
      <c r="B6419" t="s">
        <v>18941</v>
      </c>
      <c r="C6419" s="1" t="s">
        <v>6</v>
      </c>
      <c r="D6419" s="2">
        <v>6</v>
      </c>
      <c r="E6419">
        <v>0</v>
      </c>
      <c r="F6419" t="s">
        <v>18942</v>
      </c>
      <c r="G6419" s="2">
        <v>28</v>
      </c>
    </row>
    <row r="6420" spans="1:7">
      <c r="A6420" t="s">
        <v>18943</v>
      </c>
      <c r="B6420" t="s">
        <v>18944</v>
      </c>
      <c r="C6420" s="1" t="s">
        <v>2</v>
      </c>
      <c r="D6420" s="2">
        <v>6</v>
      </c>
      <c r="E6420">
        <v>0</v>
      </c>
      <c r="F6420" t="s">
        <v>18945</v>
      </c>
      <c r="G6420" s="2">
        <v>34</v>
      </c>
    </row>
    <row r="6421" spans="1:7">
      <c r="A6421" t="s">
        <v>18946</v>
      </c>
      <c r="B6421" t="s">
        <v>18947</v>
      </c>
      <c r="C6421" s="1" t="s">
        <v>3</v>
      </c>
      <c r="D6421" s="2">
        <v>6</v>
      </c>
      <c r="E6421">
        <v>0</v>
      </c>
      <c r="F6421" t="s">
        <v>18948</v>
      </c>
      <c r="G6421" s="2">
        <v>57</v>
      </c>
    </row>
    <row r="6422" spans="1:7">
      <c r="A6422" t="s">
        <v>18949</v>
      </c>
      <c r="B6422" t="s">
        <v>18950</v>
      </c>
      <c r="C6422" s="1" t="s">
        <v>2</v>
      </c>
      <c r="D6422" s="2">
        <v>6</v>
      </c>
      <c r="E6422">
        <v>0</v>
      </c>
      <c r="F6422" t="s">
        <v>18951</v>
      </c>
      <c r="G6422" s="2">
        <v>57</v>
      </c>
    </row>
    <row r="6423" spans="1:7">
      <c r="A6423" t="s">
        <v>18952</v>
      </c>
      <c r="B6423" t="s">
        <v>18953</v>
      </c>
      <c r="C6423" s="1" t="s">
        <v>3</v>
      </c>
      <c r="D6423" s="2">
        <v>6</v>
      </c>
      <c r="E6423">
        <v>0</v>
      </c>
      <c r="F6423" t="s">
        <v>18954</v>
      </c>
      <c r="G6423" s="2">
        <v>41</v>
      </c>
    </row>
    <row r="6424" spans="1:7">
      <c r="A6424" t="s">
        <v>18955</v>
      </c>
      <c r="B6424" t="s">
        <v>18956</v>
      </c>
      <c r="C6424" s="1" t="s">
        <v>3</v>
      </c>
      <c r="D6424" s="2">
        <v>6</v>
      </c>
      <c r="E6424">
        <v>0</v>
      </c>
      <c r="F6424" t="s">
        <v>18957</v>
      </c>
      <c r="G6424" s="2">
        <v>27</v>
      </c>
    </row>
    <row r="6425" spans="1:7">
      <c r="A6425" t="s">
        <v>18958</v>
      </c>
      <c r="B6425" t="s">
        <v>18959</v>
      </c>
      <c r="C6425" s="1" t="s">
        <v>4</v>
      </c>
      <c r="D6425" s="2">
        <v>6</v>
      </c>
      <c r="E6425">
        <v>0</v>
      </c>
      <c r="F6425" t="s">
        <v>18960</v>
      </c>
      <c r="G6425" s="2">
        <v>2</v>
      </c>
    </row>
    <row r="6426" spans="1:7">
      <c r="A6426" t="s">
        <v>18961</v>
      </c>
      <c r="B6426" t="s">
        <v>18962</v>
      </c>
      <c r="C6426" s="1" t="s">
        <v>9</v>
      </c>
      <c r="D6426" s="2">
        <v>6</v>
      </c>
      <c r="E6426">
        <v>0</v>
      </c>
      <c r="F6426" t="s">
        <v>18963</v>
      </c>
      <c r="G6426" s="2">
        <v>1</v>
      </c>
    </row>
    <row r="6427" spans="1:7">
      <c r="A6427" t="s">
        <v>18964</v>
      </c>
      <c r="B6427" t="s">
        <v>18965</v>
      </c>
      <c r="C6427" s="1" t="s">
        <v>3</v>
      </c>
      <c r="D6427" s="2">
        <v>6</v>
      </c>
      <c r="E6427">
        <v>0</v>
      </c>
      <c r="F6427" t="s">
        <v>18966</v>
      </c>
      <c r="G6427" s="2">
        <v>81</v>
      </c>
    </row>
    <row r="6428" spans="1:7">
      <c r="A6428" t="s">
        <v>18967</v>
      </c>
      <c r="B6428" t="s">
        <v>18968</v>
      </c>
      <c r="C6428" s="1" t="s">
        <v>3</v>
      </c>
      <c r="D6428" s="2">
        <v>6</v>
      </c>
      <c r="E6428">
        <v>0</v>
      </c>
      <c r="F6428" t="s">
        <v>18969</v>
      </c>
      <c r="G6428" s="2">
        <v>26</v>
      </c>
    </row>
    <row r="6429" spans="1:7">
      <c r="A6429" t="s">
        <v>18970</v>
      </c>
      <c r="B6429" t="s">
        <v>18971</v>
      </c>
      <c r="C6429" s="1" t="s">
        <v>3</v>
      </c>
      <c r="D6429" s="2">
        <v>6</v>
      </c>
      <c r="E6429">
        <v>0</v>
      </c>
      <c r="F6429" t="s">
        <v>18972</v>
      </c>
      <c r="G6429" s="2">
        <v>14</v>
      </c>
    </row>
    <row r="6430" spans="1:7">
      <c r="A6430" t="s">
        <v>18973</v>
      </c>
      <c r="B6430" t="s">
        <v>18974</v>
      </c>
      <c r="C6430" s="1" t="s">
        <v>3</v>
      </c>
      <c r="D6430" s="2">
        <v>6</v>
      </c>
      <c r="E6430">
        <v>0</v>
      </c>
      <c r="F6430" t="s">
        <v>18975</v>
      </c>
      <c r="G6430" s="2">
        <v>9</v>
      </c>
    </row>
    <row r="6431" spans="1:7">
      <c r="A6431" t="s">
        <v>18976</v>
      </c>
      <c r="B6431" t="s">
        <v>18977</v>
      </c>
      <c r="C6431" s="1" t="s">
        <v>3</v>
      </c>
      <c r="D6431" s="2">
        <v>6</v>
      </c>
      <c r="E6431">
        <v>0</v>
      </c>
      <c r="F6431" t="s">
        <v>18978</v>
      </c>
      <c r="G6431" s="2">
        <v>14</v>
      </c>
    </row>
    <row r="6432" spans="1:7">
      <c r="A6432" t="s">
        <v>18979</v>
      </c>
      <c r="B6432" t="s">
        <v>18980</v>
      </c>
      <c r="C6432" s="1" t="s">
        <v>4</v>
      </c>
      <c r="D6432" s="2">
        <v>6</v>
      </c>
      <c r="E6432">
        <v>0</v>
      </c>
      <c r="F6432" t="s">
        <v>18981</v>
      </c>
      <c r="G6432" s="2">
        <v>26</v>
      </c>
    </row>
    <row r="6433" spans="1:7">
      <c r="A6433" t="s">
        <v>18982</v>
      </c>
      <c r="B6433" t="s">
        <v>18983</v>
      </c>
      <c r="C6433" s="1" t="s">
        <v>7</v>
      </c>
      <c r="D6433" s="2">
        <v>6</v>
      </c>
      <c r="E6433">
        <v>0</v>
      </c>
      <c r="F6433" t="s">
        <v>18984</v>
      </c>
      <c r="G6433" s="2">
        <v>15</v>
      </c>
    </row>
    <row r="6434" spans="1:7">
      <c r="A6434" t="s">
        <v>18985</v>
      </c>
      <c r="B6434" t="s">
        <v>18986</v>
      </c>
      <c r="C6434" s="1" t="s">
        <v>11</v>
      </c>
      <c r="D6434" s="2">
        <v>6</v>
      </c>
      <c r="E6434">
        <v>0</v>
      </c>
      <c r="F6434" t="s">
        <v>18987</v>
      </c>
      <c r="G6434" s="2">
        <v>16</v>
      </c>
    </row>
    <row r="6435" spans="1:7">
      <c r="A6435" t="s">
        <v>18988</v>
      </c>
      <c r="B6435" t="s">
        <v>18989</v>
      </c>
      <c r="C6435" s="1" t="s">
        <v>6</v>
      </c>
      <c r="D6435" s="2">
        <v>6</v>
      </c>
      <c r="E6435">
        <v>0</v>
      </c>
      <c r="F6435" t="s">
        <v>18990</v>
      </c>
      <c r="G6435" s="2">
        <v>27</v>
      </c>
    </row>
    <row r="6436" spans="1:7">
      <c r="A6436" t="s">
        <v>18991</v>
      </c>
      <c r="B6436" t="s">
        <v>18992</v>
      </c>
      <c r="C6436" s="1" t="s">
        <v>3</v>
      </c>
      <c r="D6436" s="2">
        <v>6</v>
      </c>
      <c r="E6436">
        <v>0</v>
      </c>
      <c r="F6436" t="s">
        <v>18993</v>
      </c>
      <c r="G6436" s="2">
        <v>9</v>
      </c>
    </row>
    <row r="6437" spans="1:7">
      <c r="A6437" t="s">
        <v>18994</v>
      </c>
      <c r="B6437" t="s">
        <v>18995</v>
      </c>
      <c r="C6437" s="1" t="s">
        <v>3</v>
      </c>
      <c r="D6437" s="2">
        <v>6</v>
      </c>
      <c r="E6437">
        <v>0</v>
      </c>
      <c r="F6437" t="s">
        <v>18996</v>
      </c>
      <c r="G6437" s="2">
        <v>42</v>
      </c>
    </row>
    <row r="6438" spans="1:7">
      <c r="A6438" t="s">
        <v>18997</v>
      </c>
      <c r="B6438" t="s">
        <v>18998</v>
      </c>
      <c r="C6438" s="1" t="s">
        <v>3</v>
      </c>
      <c r="D6438" s="2">
        <v>6</v>
      </c>
      <c r="E6438">
        <v>0</v>
      </c>
      <c r="F6438" t="s">
        <v>18999</v>
      </c>
      <c r="G6438" s="2">
        <v>20</v>
      </c>
    </row>
    <row r="6439" spans="1:7">
      <c r="A6439" t="s">
        <v>19000</v>
      </c>
      <c r="B6439" t="s">
        <v>19001</v>
      </c>
      <c r="C6439" s="1" t="s">
        <v>4</v>
      </c>
      <c r="D6439" s="2">
        <v>6</v>
      </c>
      <c r="E6439">
        <v>0</v>
      </c>
      <c r="F6439" t="s">
        <v>19002</v>
      </c>
      <c r="G6439" s="2">
        <v>1</v>
      </c>
    </row>
    <row r="6440" spans="1:7">
      <c r="A6440" t="s">
        <v>19003</v>
      </c>
      <c r="B6440" t="s">
        <v>19004</v>
      </c>
      <c r="C6440" s="1" t="s">
        <v>2</v>
      </c>
      <c r="D6440" s="2">
        <v>6</v>
      </c>
      <c r="E6440">
        <v>0</v>
      </c>
      <c r="F6440" t="s">
        <v>19005</v>
      </c>
      <c r="G6440" s="2">
        <v>15</v>
      </c>
    </row>
    <row r="6441" spans="1:7">
      <c r="A6441" t="s">
        <v>19006</v>
      </c>
      <c r="B6441" t="s">
        <v>19007</v>
      </c>
      <c r="C6441" s="1" t="s">
        <v>3</v>
      </c>
      <c r="D6441" s="2">
        <v>6</v>
      </c>
      <c r="E6441">
        <v>0</v>
      </c>
      <c r="F6441" t="s">
        <v>19008</v>
      </c>
      <c r="G6441" s="2">
        <v>15</v>
      </c>
    </row>
    <row r="6442" spans="1:7">
      <c r="A6442" t="s">
        <v>19009</v>
      </c>
      <c r="B6442" t="s">
        <v>19010</v>
      </c>
      <c r="C6442" s="1" t="s">
        <v>4</v>
      </c>
      <c r="D6442" s="2">
        <v>6</v>
      </c>
      <c r="E6442">
        <v>0</v>
      </c>
      <c r="F6442" t="s">
        <v>19011</v>
      </c>
      <c r="G6442" s="2">
        <v>4</v>
      </c>
    </row>
    <row r="6443" spans="1:7">
      <c r="A6443" t="s">
        <v>19012</v>
      </c>
      <c r="B6443" t="s">
        <v>19013</v>
      </c>
      <c r="C6443" s="1" t="s">
        <v>3</v>
      </c>
      <c r="D6443" s="2">
        <v>6</v>
      </c>
      <c r="E6443">
        <v>0</v>
      </c>
      <c r="F6443" t="s">
        <v>19014</v>
      </c>
      <c r="G6443" s="2">
        <v>16</v>
      </c>
    </row>
    <row r="6444" spans="1:7">
      <c r="A6444" t="s">
        <v>19015</v>
      </c>
      <c r="B6444" t="s">
        <v>19016</v>
      </c>
      <c r="C6444" s="1" t="s">
        <v>3</v>
      </c>
      <c r="D6444" s="2">
        <v>6</v>
      </c>
      <c r="E6444">
        <v>0</v>
      </c>
      <c r="F6444" t="s">
        <v>19017</v>
      </c>
      <c r="G6444" s="2">
        <v>9</v>
      </c>
    </row>
    <row r="6445" spans="1:7">
      <c r="A6445" t="s">
        <v>19018</v>
      </c>
      <c r="B6445" t="s">
        <v>19019</v>
      </c>
      <c r="C6445" s="1" t="s">
        <v>6</v>
      </c>
      <c r="D6445" s="2">
        <v>6</v>
      </c>
      <c r="E6445">
        <v>0</v>
      </c>
      <c r="F6445" t="s">
        <v>19020</v>
      </c>
      <c r="G6445" s="2">
        <v>2</v>
      </c>
    </row>
    <row r="6446" spans="1:7">
      <c r="A6446" t="s">
        <v>19021</v>
      </c>
      <c r="B6446" t="s">
        <v>19022</v>
      </c>
      <c r="C6446" s="1" t="s">
        <v>4</v>
      </c>
      <c r="D6446" s="2">
        <v>6</v>
      </c>
      <c r="E6446">
        <v>0</v>
      </c>
      <c r="F6446" t="s">
        <v>19023</v>
      </c>
      <c r="G6446" s="2">
        <v>1</v>
      </c>
    </row>
    <row r="6447" spans="1:7">
      <c r="A6447" t="s">
        <v>19024</v>
      </c>
      <c r="B6447" t="s">
        <v>19025</v>
      </c>
      <c r="C6447" s="1" t="s">
        <v>3</v>
      </c>
      <c r="D6447" s="2">
        <v>6</v>
      </c>
      <c r="E6447">
        <v>0</v>
      </c>
      <c r="F6447" t="s">
        <v>19026</v>
      </c>
      <c r="G6447" s="2">
        <v>29</v>
      </c>
    </row>
    <row r="6448" spans="1:7">
      <c r="A6448" t="s">
        <v>19027</v>
      </c>
      <c r="B6448" t="s">
        <v>19028</v>
      </c>
      <c r="C6448" s="1" t="s">
        <v>7</v>
      </c>
      <c r="D6448" s="2">
        <v>6</v>
      </c>
      <c r="E6448">
        <v>0</v>
      </c>
      <c r="F6448" t="s">
        <v>19029</v>
      </c>
      <c r="G6448" s="2">
        <v>7</v>
      </c>
    </row>
    <row r="6449" spans="1:7">
      <c r="A6449" t="s">
        <v>19030</v>
      </c>
      <c r="B6449" t="s">
        <v>19031</v>
      </c>
      <c r="C6449" s="1" t="s">
        <v>6</v>
      </c>
      <c r="D6449" s="2">
        <v>6</v>
      </c>
      <c r="E6449">
        <v>0</v>
      </c>
      <c r="F6449" t="s">
        <v>19032</v>
      </c>
      <c r="G6449" s="2">
        <v>15</v>
      </c>
    </row>
    <row r="6450" spans="1:7">
      <c r="A6450" t="s">
        <v>19033</v>
      </c>
      <c r="B6450" t="s">
        <v>19034</v>
      </c>
      <c r="C6450" s="1" t="s">
        <v>4</v>
      </c>
      <c r="D6450" s="2">
        <v>6</v>
      </c>
      <c r="E6450">
        <v>0</v>
      </c>
      <c r="F6450" t="s">
        <v>19035</v>
      </c>
      <c r="G6450" s="2">
        <v>1</v>
      </c>
    </row>
    <row r="6451" spans="1:7">
      <c r="A6451" t="s">
        <v>19036</v>
      </c>
      <c r="B6451" t="s">
        <v>19037</v>
      </c>
      <c r="C6451" s="1" t="s">
        <v>3</v>
      </c>
      <c r="D6451" s="2">
        <v>6</v>
      </c>
      <c r="E6451">
        <v>0</v>
      </c>
      <c r="F6451" t="s">
        <v>19038</v>
      </c>
      <c r="G6451" s="2">
        <v>13</v>
      </c>
    </row>
    <row r="6452" spans="1:7">
      <c r="A6452" t="s">
        <v>19039</v>
      </c>
      <c r="B6452" t="s">
        <v>19040</v>
      </c>
      <c r="C6452" s="1" t="s">
        <v>6</v>
      </c>
      <c r="D6452" s="2">
        <v>6</v>
      </c>
      <c r="E6452">
        <v>0</v>
      </c>
      <c r="F6452" t="s">
        <v>19041</v>
      </c>
      <c r="G6452" s="2">
        <v>9</v>
      </c>
    </row>
    <row r="6453" spans="1:7">
      <c r="A6453" t="s">
        <v>19042</v>
      </c>
      <c r="B6453" t="s">
        <v>19043</v>
      </c>
      <c r="C6453" s="1" t="s">
        <v>6</v>
      </c>
      <c r="D6453" s="2">
        <v>6</v>
      </c>
      <c r="E6453">
        <v>0</v>
      </c>
      <c r="F6453" t="s">
        <v>19044</v>
      </c>
      <c r="G6453" s="2">
        <v>36</v>
      </c>
    </row>
    <row r="6454" spans="1:7">
      <c r="A6454" t="s">
        <v>19045</v>
      </c>
      <c r="B6454" t="s">
        <v>19046</v>
      </c>
      <c r="C6454" s="1" t="s">
        <v>6</v>
      </c>
      <c r="D6454" s="2">
        <v>6</v>
      </c>
      <c r="E6454">
        <v>0</v>
      </c>
      <c r="F6454" t="s">
        <v>19047</v>
      </c>
      <c r="G6454" s="2">
        <v>18</v>
      </c>
    </row>
    <row r="6455" spans="1:7">
      <c r="A6455" t="s">
        <v>19048</v>
      </c>
      <c r="B6455" t="s">
        <v>19049</v>
      </c>
      <c r="C6455" s="1" t="s">
        <v>9</v>
      </c>
      <c r="D6455" s="2">
        <v>6</v>
      </c>
      <c r="E6455">
        <v>0</v>
      </c>
      <c r="F6455" t="s">
        <v>19050</v>
      </c>
      <c r="G6455" s="2">
        <v>1</v>
      </c>
    </row>
    <row r="6456" spans="1:7">
      <c r="A6456" t="s">
        <v>19051</v>
      </c>
      <c r="B6456" t="s">
        <v>19052</v>
      </c>
      <c r="C6456" s="1" t="s">
        <v>6</v>
      </c>
      <c r="D6456" s="2">
        <v>6</v>
      </c>
      <c r="E6456">
        <v>0</v>
      </c>
      <c r="F6456" t="s">
        <v>19053</v>
      </c>
      <c r="G6456" s="2">
        <v>15</v>
      </c>
    </row>
    <row r="6457" spans="1:7">
      <c r="A6457" t="s">
        <v>19054</v>
      </c>
      <c r="B6457" t="s">
        <v>19055</v>
      </c>
      <c r="C6457" s="1" t="s">
        <v>6</v>
      </c>
      <c r="D6457" s="2">
        <v>6</v>
      </c>
      <c r="E6457">
        <v>0</v>
      </c>
      <c r="F6457" t="s">
        <v>19056</v>
      </c>
      <c r="G6457" s="2">
        <v>4</v>
      </c>
    </row>
    <row r="6458" spans="1:7">
      <c r="A6458" t="s">
        <v>2336</v>
      </c>
      <c r="B6458" t="s">
        <v>19057</v>
      </c>
      <c r="C6458" s="1" t="s">
        <v>3</v>
      </c>
      <c r="D6458" s="2">
        <v>6</v>
      </c>
      <c r="E6458">
        <v>0</v>
      </c>
      <c r="F6458" t="s">
        <v>19058</v>
      </c>
      <c r="G6458" s="2">
        <v>8</v>
      </c>
    </row>
    <row r="6459" spans="1:7">
      <c r="A6459" t="s">
        <v>19059</v>
      </c>
      <c r="B6459" t="s">
        <v>19060</v>
      </c>
      <c r="C6459" s="1" t="s">
        <v>4</v>
      </c>
      <c r="D6459" s="2">
        <v>6</v>
      </c>
      <c r="E6459">
        <v>0</v>
      </c>
      <c r="F6459" t="s">
        <v>19061</v>
      </c>
      <c r="G6459" s="2">
        <v>3</v>
      </c>
    </row>
    <row r="6460" spans="1:7">
      <c r="A6460" t="s">
        <v>19062</v>
      </c>
      <c r="B6460" t="s">
        <v>19063</v>
      </c>
      <c r="C6460" s="1" t="s">
        <v>3</v>
      </c>
      <c r="D6460" s="2">
        <v>6</v>
      </c>
      <c r="E6460">
        <v>0</v>
      </c>
      <c r="F6460" t="s">
        <v>19064</v>
      </c>
      <c r="G6460" s="2">
        <v>32</v>
      </c>
    </row>
    <row r="6461" spans="1:7">
      <c r="A6461" t="s">
        <v>19065</v>
      </c>
      <c r="B6461" t="s">
        <v>19066</v>
      </c>
      <c r="C6461" s="1" t="s">
        <v>12</v>
      </c>
      <c r="D6461" s="2">
        <v>6</v>
      </c>
      <c r="E6461">
        <v>0</v>
      </c>
      <c r="F6461" t="s">
        <v>19067</v>
      </c>
      <c r="G6461" s="2">
        <v>19</v>
      </c>
    </row>
    <row r="6462" spans="1:7">
      <c r="A6462" t="s">
        <v>19068</v>
      </c>
      <c r="B6462" t="s">
        <v>19069</v>
      </c>
      <c r="C6462" s="1" t="s">
        <v>4</v>
      </c>
      <c r="D6462" s="2">
        <v>6</v>
      </c>
      <c r="E6462">
        <v>0</v>
      </c>
      <c r="F6462" t="s">
        <v>19070</v>
      </c>
      <c r="G6462" s="2">
        <v>2</v>
      </c>
    </row>
    <row r="6463" spans="1:7">
      <c r="A6463" t="s">
        <v>19071</v>
      </c>
      <c r="B6463" t="s">
        <v>19072</v>
      </c>
      <c r="C6463" s="1" t="s">
        <v>6</v>
      </c>
      <c r="D6463" s="2">
        <v>6</v>
      </c>
      <c r="E6463">
        <v>0</v>
      </c>
      <c r="F6463" t="s">
        <v>19073</v>
      </c>
      <c r="G6463" s="2">
        <v>23</v>
      </c>
    </row>
    <row r="6464" spans="1:7">
      <c r="A6464" t="s">
        <v>19074</v>
      </c>
      <c r="B6464" t="s">
        <v>19075</v>
      </c>
      <c r="C6464" s="1" t="s">
        <v>4</v>
      </c>
      <c r="D6464" s="2">
        <v>6</v>
      </c>
      <c r="E6464">
        <v>0</v>
      </c>
      <c r="F6464" t="s">
        <v>19076</v>
      </c>
      <c r="G6464" s="2">
        <v>6</v>
      </c>
    </row>
    <row r="6465" spans="1:7">
      <c r="A6465" t="s">
        <v>19077</v>
      </c>
      <c r="B6465" t="s">
        <v>19078</v>
      </c>
      <c r="C6465" s="1" t="s">
        <v>4</v>
      </c>
      <c r="D6465" s="2">
        <v>6</v>
      </c>
      <c r="E6465">
        <v>0</v>
      </c>
      <c r="F6465" t="s">
        <v>19079</v>
      </c>
      <c r="G6465" s="2">
        <v>1</v>
      </c>
    </row>
    <row r="6466" spans="1:7">
      <c r="A6466" t="s">
        <v>19080</v>
      </c>
      <c r="B6466" t="s">
        <v>19081</v>
      </c>
      <c r="C6466" s="1" t="s">
        <v>6</v>
      </c>
      <c r="D6466" s="2">
        <v>6</v>
      </c>
      <c r="E6466">
        <v>0</v>
      </c>
      <c r="F6466" t="s">
        <v>19082</v>
      </c>
      <c r="G6466" s="2">
        <v>4</v>
      </c>
    </row>
    <row r="6467" spans="1:7">
      <c r="A6467" t="s">
        <v>19083</v>
      </c>
      <c r="B6467" t="s">
        <v>19084</v>
      </c>
      <c r="C6467" s="1" t="s">
        <v>3</v>
      </c>
      <c r="D6467" s="2">
        <v>6</v>
      </c>
      <c r="E6467">
        <v>0</v>
      </c>
      <c r="F6467" t="s">
        <v>19085</v>
      </c>
      <c r="G6467" s="2">
        <v>32</v>
      </c>
    </row>
    <row r="6468" spans="1:7">
      <c r="A6468" t="s">
        <v>19086</v>
      </c>
      <c r="B6468" t="s">
        <v>19087</v>
      </c>
      <c r="C6468" s="1" t="s">
        <v>6</v>
      </c>
      <c r="D6468" s="2">
        <v>6</v>
      </c>
      <c r="E6468">
        <v>0</v>
      </c>
      <c r="F6468" t="s">
        <v>19088</v>
      </c>
      <c r="G6468" s="2">
        <v>11</v>
      </c>
    </row>
    <row r="6469" spans="1:7">
      <c r="A6469" t="s">
        <v>19089</v>
      </c>
      <c r="B6469" t="s">
        <v>19090</v>
      </c>
      <c r="C6469" s="1" t="s">
        <v>4</v>
      </c>
      <c r="D6469" s="2">
        <v>6</v>
      </c>
      <c r="E6469">
        <v>0</v>
      </c>
      <c r="F6469" t="s">
        <v>19091</v>
      </c>
      <c r="G6469" s="2">
        <v>2</v>
      </c>
    </row>
    <row r="6470" spans="1:7">
      <c r="A6470" t="s">
        <v>19092</v>
      </c>
      <c r="B6470" t="s">
        <v>19093</v>
      </c>
      <c r="C6470" s="1" t="s">
        <v>3</v>
      </c>
      <c r="D6470" s="2">
        <v>6</v>
      </c>
      <c r="E6470">
        <v>0</v>
      </c>
      <c r="F6470" t="s">
        <v>19094</v>
      </c>
      <c r="G6470" s="2">
        <v>12</v>
      </c>
    </row>
    <row r="6471" spans="1:7">
      <c r="A6471" t="s">
        <v>19095</v>
      </c>
      <c r="B6471" t="s">
        <v>19096</v>
      </c>
      <c r="C6471" s="1" t="s">
        <v>4</v>
      </c>
      <c r="D6471" s="2">
        <v>6</v>
      </c>
      <c r="E6471">
        <v>0</v>
      </c>
      <c r="F6471" t="s">
        <v>19097</v>
      </c>
      <c r="G6471" s="2">
        <v>3</v>
      </c>
    </row>
    <row r="6472" spans="1:7">
      <c r="A6472" t="s">
        <v>19098</v>
      </c>
      <c r="B6472" t="s">
        <v>19099</v>
      </c>
      <c r="C6472" s="1" t="s">
        <v>6</v>
      </c>
      <c r="D6472" s="2">
        <v>6</v>
      </c>
      <c r="E6472">
        <v>0</v>
      </c>
      <c r="F6472" t="s">
        <v>19100</v>
      </c>
      <c r="G6472" s="2">
        <v>71</v>
      </c>
    </row>
    <row r="6473" spans="1:7">
      <c r="A6473" t="s">
        <v>19101</v>
      </c>
      <c r="B6473" t="s">
        <v>19102</v>
      </c>
      <c r="C6473" s="1" t="s">
        <v>6</v>
      </c>
      <c r="D6473" s="2">
        <v>6</v>
      </c>
      <c r="E6473">
        <v>0</v>
      </c>
      <c r="F6473" t="s">
        <v>19103</v>
      </c>
      <c r="G6473" s="2">
        <v>5</v>
      </c>
    </row>
    <row r="6474" spans="1:7">
      <c r="A6474" t="s">
        <v>19104</v>
      </c>
      <c r="B6474" t="s">
        <v>19105</v>
      </c>
      <c r="C6474" s="1" t="s">
        <v>4</v>
      </c>
      <c r="D6474" s="2">
        <v>6</v>
      </c>
      <c r="E6474">
        <v>0</v>
      </c>
      <c r="F6474" t="s">
        <v>19106</v>
      </c>
      <c r="G6474" s="2">
        <v>4</v>
      </c>
    </row>
    <row r="6475" spans="1:7">
      <c r="A6475" t="s">
        <v>19107</v>
      </c>
      <c r="B6475" t="s">
        <v>19108</v>
      </c>
      <c r="C6475" s="1" t="s">
        <v>11</v>
      </c>
      <c r="D6475" s="2">
        <v>6</v>
      </c>
      <c r="E6475">
        <v>0</v>
      </c>
      <c r="F6475" t="s">
        <v>19109</v>
      </c>
      <c r="G6475" s="2">
        <v>13</v>
      </c>
    </row>
    <row r="6476" spans="1:7">
      <c r="A6476" t="s">
        <v>19110</v>
      </c>
      <c r="B6476" t="s">
        <v>19111</v>
      </c>
      <c r="C6476" s="1" t="s">
        <v>2</v>
      </c>
      <c r="D6476" s="2">
        <v>6</v>
      </c>
      <c r="E6476">
        <v>0</v>
      </c>
      <c r="F6476" t="s">
        <v>19112</v>
      </c>
      <c r="G6476" s="2">
        <v>144</v>
      </c>
    </row>
    <row r="6477" spans="1:7">
      <c r="A6477" t="s">
        <v>19113</v>
      </c>
      <c r="B6477" t="s">
        <v>19114</v>
      </c>
      <c r="C6477" s="1" t="s">
        <v>4</v>
      </c>
      <c r="D6477" s="2">
        <v>6</v>
      </c>
      <c r="E6477">
        <v>0</v>
      </c>
      <c r="F6477" t="s">
        <v>19115</v>
      </c>
      <c r="G6477" s="2">
        <v>1</v>
      </c>
    </row>
    <row r="6478" spans="1:7">
      <c r="A6478" t="s">
        <v>19116</v>
      </c>
      <c r="B6478" t="s">
        <v>19117</v>
      </c>
      <c r="C6478" s="1" t="s">
        <v>4</v>
      </c>
      <c r="D6478" s="2">
        <v>6</v>
      </c>
      <c r="E6478">
        <v>0</v>
      </c>
      <c r="F6478" t="s">
        <v>19118</v>
      </c>
      <c r="G6478" s="2">
        <v>1</v>
      </c>
    </row>
    <row r="6479" spans="1:7">
      <c r="A6479" t="s">
        <v>19119</v>
      </c>
      <c r="B6479" t="s">
        <v>19120</v>
      </c>
      <c r="C6479" s="1" t="s">
        <v>10</v>
      </c>
      <c r="D6479" s="2">
        <v>6</v>
      </c>
      <c r="E6479">
        <v>0</v>
      </c>
      <c r="F6479" t="s">
        <v>19121</v>
      </c>
      <c r="G6479" s="2">
        <v>40</v>
      </c>
    </row>
    <row r="6480" spans="1:7">
      <c r="A6480" t="s">
        <v>19122</v>
      </c>
      <c r="B6480" t="s">
        <v>19123</v>
      </c>
      <c r="C6480" s="1" t="s">
        <v>11</v>
      </c>
      <c r="D6480" s="2">
        <v>6</v>
      </c>
      <c r="E6480">
        <v>0</v>
      </c>
      <c r="F6480" t="s">
        <v>19124</v>
      </c>
      <c r="G6480" s="2">
        <v>15</v>
      </c>
    </row>
    <row r="6481" spans="1:7">
      <c r="A6481" t="s">
        <v>19125</v>
      </c>
      <c r="B6481" t="s">
        <v>19126</v>
      </c>
      <c r="C6481" s="1" t="s">
        <v>6</v>
      </c>
      <c r="D6481" s="2">
        <v>6</v>
      </c>
      <c r="E6481">
        <v>0</v>
      </c>
      <c r="F6481" t="s">
        <v>19127</v>
      </c>
      <c r="G6481" s="2">
        <v>8</v>
      </c>
    </row>
    <row r="6482" spans="1:7">
      <c r="A6482" t="s">
        <v>19128</v>
      </c>
      <c r="B6482" t="s">
        <v>19129</v>
      </c>
      <c r="C6482" s="1" t="s">
        <v>4</v>
      </c>
      <c r="D6482" s="2">
        <v>6</v>
      </c>
      <c r="E6482">
        <v>0</v>
      </c>
      <c r="F6482" t="s">
        <v>19130</v>
      </c>
      <c r="G6482" s="2">
        <v>5</v>
      </c>
    </row>
    <row r="6483" spans="1:7">
      <c r="A6483" t="s">
        <v>19131</v>
      </c>
      <c r="B6483" t="s">
        <v>19132</v>
      </c>
      <c r="C6483" s="1" t="s">
        <v>7</v>
      </c>
      <c r="D6483" s="2">
        <v>6</v>
      </c>
      <c r="E6483">
        <v>0</v>
      </c>
      <c r="F6483" t="s">
        <v>19133</v>
      </c>
      <c r="G6483" s="2">
        <v>38</v>
      </c>
    </row>
    <row r="6484" spans="1:7">
      <c r="A6484" t="s">
        <v>19134</v>
      </c>
      <c r="B6484" t="s">
        <v>19135</v>
      </c>
      <c r="C6484" s="1" t="s">
        <v>4</v>
      </c>
      <c r="D6484" s="2">
        <v>6</v>
      </c>
      <c r="E6484">
        <v>0</v>
      </c>
      <c r="F6484" t="s">
        <v>19136</v>
      </c>
      <c r="G6484" s="2">
        <v>6</v>
      </c>
    </row>
    <row r="6485" spans="1:7">
      <c r="A6485" t="s">
        <v>19137</v>
      </c>
      <c r="B6485" t="s">
        <v>19138</v>
      </c>
      <c r="C6485" s="1" t="s">
        <v>11</v>
      </c>
      <c r="D6485" s="2">
        <v>6</v>
      </c>
      <c r="E6485">
        <v>0</v>
      </c>
      <c r="F6485" t="s">
        <v>19139</v>
      </c>
      <c r="G6485" s="2">
        <v>14</v>
      </c>
    </row>
    <row r="6486" spans="1:7">
      <c r="A6486" t="s">
        <v>19140</v>
      </c>
      <c r="B6486" t="s">
        <v>19141</v>
      </c>
      <c r="C6486" s="1" t="s">
        <v>3</v>
      </c>
      <c r="D6486" s="2">
        <v>6</v>
      </c>
      <c r="E6486">
        <v>0</v>
      </c>
      <c r="F6486" t="s">
        <v>19142</v>
      </c>
      <c r="G6486" s="2">
        <v>16</v>
      </c>
    </row>
    <row r="6487" spans="1:7">
      <c r="A6487" t="s">
        <v>19143</v>
      </c>
      <c r="B6487" t="s">
        <v>19144</v>
      </c>
      <c r="C6487" s="1" t="s">
        <v>4</v>
      </c>
      <c r="D6487" s="2">
        <v>6</v>
      </c>
      <c r="E6487">
        <v>0</v>
      </c>
      <c r="F6487" t="s">
        <v>19145</v>
      </c>
      <c r="G6487" s="2">
        <v>2</v>
      </c>
    </row>
    <row r="6488" spans="1:7">
      <c r="A6488" t="s">
        <v>19146</v>
      </c>
      <c r="B6488" t="s">
        <v>19147</v>
      </c>
      <c r="C6488" s="1" t="s">
        <v>10</v>
      </c>
      <c r="D6488" s="2">
        <v>6</v>
      </c>
      <c r="E6488">
        <v>0</v>
      </c>
      <c r="F6488" t="s">
        <v>19148</v>
      </c>
      <c r="G6488" s="2">
        <v>74</v>
      </c>
    </row>
    <row r="6489" spans="1:7">
      <c r="A6489" t="s">
        <v>19149</v>
      </c>
      <c r="B6489" t="s">
        <v>19150</v>
      </c>
      <c r="C6489" s="1" t="s">
        <v>4</v>
      </c>
      <c r="D6489" s="2">
        <v>6</v>
      </c>
      <c r="E6489">
        <v>0</v>
      </c>
      <c r="F6489" t="s">
        <v>19151</v>
      </c>
      <c r="G6489" s="2">
        <v>1</v>
      </c>
    </row>
    <row r="6490" spans="1:7">
      <c r="A6490" t="s">
        <v>19152</v>
      </c>
      <c r="B6490" t="s">
        <v>19153</v>
      </c>
      <c r="C6490" s="1" t="s">
        <v>9</v>
      </c>
      <c r="D6490" s="2">
        <v>6</v>
      </c>
      <c r="E6490">
        <v>0</v>
      </c>
      <c r="F6490" t="s">
        <v>19154</v>
      </c>
      <c r="G6490" s="2">
        <v>6</v>
      </c>
    </row>
    <row r="6491" spans="1:7">
      <c r="A6491" t="s">
        <v>19155</v>
      </c>
      <c r="B6491" t="s">
        <v>19156</v>
      </c>
      <c r="C6491" s="1" t="s">
        <v>10</v>
      </c>
      <c r="D6491" s="2">
        <v>6</v>
      </c>
      <c r="E6491">
        <v>0</v>
      </c>
      <c r="F6491" t="s">
        <v>19157</v>
      </c>
      <c r="G6491" s="2">
        <v>14</v>
      </c>
    </row>
    <row r="6492" spans="1:7">
      <c r="A6492" t="s">
        <v>19158</v>
      </c>
      <c r="B6492" t="s">
        <v>19159</v>
      </c>
      <c r="C6492" s="1" t="s">
        <v>3</v>
      </c>
      <c r="D6492" s="2">
        <v>6</v>
      </c>
      <c r="E6492">
        <v>0</v>
      </c>
      <c r="F6492" t="s">
        <v>19160</v>
      </c>
      <c r="G6492" s="2">
        <v>29</v>
      </c>
    </row>
    <row r="6493" spans="1:7">
      <c r="A6493" t="s">
        <v>19161</v>
      </c>
      <c r="B6493" t="s">
        <v>19162</v>
      </c>
      <c r="C6493" s="1" t="s">
        <v>3</v>
      </c>
      <c r="D6493" s="2">
        <v>6</v>
      </c>
      <c r="E6493">
        <v>0</v>
      </c>
      <c r="F6493" t="s">
        <v>19163</v>
      </c>
      <c r="G6493" s="2">
        <v>28</v>
      </c>
    </row>
    <row r="6494" spans="1:7">
      <c r="A6494" t="s">
        <v>19164</v>
      </c>
      <c r="B6494" t="s">
        <v>19165</v>
      </c>
      <c r="C6494" s="1" t="s">
        <v>9</v>
      </c>
      <c r="D6494" s="2">
        <v>6</v>
      </c>
      <c r="E6494">
        <v>0</v>
      </c>
      <c r="F6494" t="s">
        <v>19166</v>
      </c>
      <c r="G6494" s="2">
        <v>1</v>
      </c>
    </row>
    <row r="6495" spans="1:7">
      <c r="A6495" t="s">
        <v>19167</v>
      </c>
      <c r="B6495" t="s">
        <v>19168</v>
      </c>
      <c r="C6495" s="1" t="s">
        <v>6</v>
      </c>
      <c r="D6495" s="2">
        <v>6</v>
      </c>
      <c r="E6495">
        <v>0</v>
      </c>
      <c r="F6495" t="s">
        <v>19169</v>
      </c>
      <c r="G6495" s="2">
        <v>10</v>
      </c>
    </row>
    <row r="6496" spans="1:7">
      <c r="A6496" t="s">
        <v>19170</v>
      </c>
      <c r="B6496" t="s">
        <v>19171</v>
      </c>
      <c r="C6496" s="1" t="s">
        <v>10</v>
      </c>
      <c r="D6496" s="2">
        <v>6</v>
      </c>
      <c r="E6496">
        <v>0</v>
      </c>
      <c r="F6496" t="s">
        <v>19172</v>
      </c>
      <c r="G6496" s="2">
        <v>140</v>
      </c>
    </row>
    <row r="6497" spans="1:7">
      <c r="A6497" t="s">
        <v>19173</v>
      </c>
      <c r="B6497" t="s">
        <v>19174</v>
      </c>
      <c r="C6497" s="1" t="s">
        <v>6</v>
      </c>
      <c r="D6497" s="2">
        <v>6</v>
      </c>
      <c r="E6497">
        <v>0</v>
      </c>
      <c r="F6497" t="s">
        <v>19175</v>
      </c>
      <c r="G6497" s="2">
        <v>1</v>
      </c>
    </row>
    <row r="6498" spans="1:7">
      <c r="A6498" t="s">
        <v>19176</v>
      </c>
      <c r="B6498" t="s">
        <v>19177</v>
      </c>
      <c r="C6498" s="1" t="s">
        <v>4</v>
      </c>
      <c r="D6498" s="2">
        <v>6</v>
      </c>
      <c r="E6498">
        <v>0</v>
      </c>
      <c r="F6498" t="s">
        <v>19178</v>
      </c>
      <c r="G6498" s="2">
        <v>1</v>
      </c>
    </row>
    <row r="6499" spans="1:7">
      <c r="A6499" t="s">
        <v>19179</v>
      </c>
      <c r="B6499" t="s">
        <v>19180</v>
      </c>
      <c r="C6499" s="1" t="s">
        <v>3</v>
      </c>
      <c r="D6499" s="2">
        <v>6</v>
      </c>
      <c r="E6499">
        <v>0</v>
      </c>
      <c r="F6499" t="s">
        <v>19181</v>
      </c>
      <c r="G6499" s="2">
        <v>4</v>
      </c>
    </row>
    <row r="6500" spans="1:7">
      <c r="A6500" t="s">
        <v>19182</v>
      </c>
      <c r="B6500" t="s">
        <v>19183</v>
      </c>
      <c r="C6500" s="1" t="s">
        <v>12</v>
      </c>
      <c r="D6500" s="2">
        <v>6</v>
      </c>
      <c r="E6500">
        <v>0</v>
      </c>
      <c r="F6500" t="s">
        <v>19184</v>
      </c>
      <c r="G6500" s="2">
        <v>5</v>
      </c>
    </row>
    <row r="6501" spans="1:7">
      <c r="A6501" t="s">
        <v>19185</v>
      </c>
      <c r="B6501" t="s">
        <v>19186</v>
      </c>
      <c r="C6501" s="1" t="s">
        <v>3</v>
      </c>
      <c r="D6501" s="2">
        <v>6</v>
      </c>
      <c r="E6501">
        <v>0</v>
      </c>
      <c r="F6501" t="s">
        <v>19187</v>
      </c>
      <c r="G6501" s="2">
        <v>38</v>
      </c>
    </row>
    <row r="6502" spans="1:7">
      <c r="A6502" t="s">
        <v>19188</v>
      </c>
      <c r="B6502" t="s">
        <v>19189</v>
      </c>
      <c r="C6502" s="1" t="s">
        <v>7</v>
      </c>
      <c r="D6502" s="2">
        <v>6</v>
      </c>
      <c r="E6502">
        <v>0</v>
      </c>
      <c r="F6502" t="s">
        <v>19190</v>
      </c>
      <c r="G6502" s="2">
        <v>5</v>
      </c>
    </row>
    <row r="6503" spans="1:7">
      <c r="A6503" t="s">
        <v>19191</v>
      </c>
      <c r="B6503" t="s">
        <v>19192</v>
      </c>
      <c r="C6503" s="1" t="s">
        <v>3</v>
      </c>
      <c r="D6503" s="2">
        <v>6</v>
      </c>
      <c r="E6503">
        <v>0</v>
      </c>
      <c r="F6503" t="s">
        <v>19193</v>
      </c>
      <c r="G6503" s="2">
        <v>28</v>
      </c>
    </row>
    <row r="6504" spans="1:7">
      <c r="A6504" t="s">
        <v>19194</v>
      </c>
      <c r="B6504" t="s">
        <v>19195</v>
      </c>
      <c r="C6504" s="1" t="s">
        <v>3</v>
      </c>
      <c r="D6504" s="2">
        <v>6</v>
      </c>
      <c r="E6504">
        <v>0</v>
      </c>
      <c r="F6504" t="s">
        <v>19196</v>
      </c>
      <c r="G6504" s="2">
        <v>14</v>
      </c>
    </row>
    <row r="6505" spans="1:7">
      <c r="A6505" t="s">
        <v>19197</v>
      </c>
      <c r="B6505" t="s">
        <v>19198</v>
      </c>
      <c r="C6505" s="1" t="s">
        <v>3</v>
      </c>
      <c r="D6505" s="2">
        <v>6</v>
      </c>
      <c r="E6505">
        <v>0</v>
      </c>
      <c r="F6505" t="s">
        <v>19199</v>
      </c>
      <c r="G6505" s="2">
        <v>10</v>
      </c>
    </row>
    <row r="6506" spans="1:7">
      <c r="A6506" t="s">
        <v>19200</v>
      </c>
      <c r="B6506" t="s">
        <v>19201</v>
      </c>
      <c r="C6506" s="1" t="s">
        <v>6</v>
      </c>
      <c r="D6506" s="2">
        <v>6</v>
      </c>
      <c r="E6506">
        <v>0</v>
      </c>
      <c r="F6506" t="s">
        <v>19202</v>
      </c>
      <c r="G6506" s="2">
        <v>16</v>
      </c>
    </row>
    <row r="6507" spans="1:7">
      <c r="A6507" t="s">
        <v>19203</v>
      </c>
      <c r="B6507" t="s">
        <v>19204</v>
      </c>
      <c r="C6507" s="1" t="s">
        <v>6</v>
      </c>
      <c r="D6507" s="2">
        <v>6</v>
      </c>
      <c r="E6507">
        <v>0</v>
      </c>
      <c r="F6507" t="s">
        <v>19205</v>
      </c>
      <c r="G6507" s="2">
        <v>10</v>
      </c>
    </row>
    <row r="6508" spans="1:7">
      <c r="A6508" t="s">
        <v>19206</v>
      </c>
      <c r="B6508" t="s">
        <v>19207</v>
      </c>
      <c r="C6508" s="1" t="s">
        <v>6</v>
      </c>
      <c r="D6508" s="2">
        <v>6</v>
      </c>
      <c r="E6508">
        <v>0</v>
      </c>
      <c r="F6508" t="s">
        <v>19208</v>
      </c>
      <c r="G6508" s="2">
        <v>9</v>
      </c>
    </row>
    <row r="6509" spans="1:7">
      <c r="A6509" t="s">
        <v>19209</v>
      </c>
      <c r="B6509" t="s">
        <v>19210</v>
      </c>
      <c r="C6509" s="1" t="s">
        <v>6</v>
      </c>
      <c r="D6509" s="2">
        <v>6</v>
      </c>
      <c r="E6509">
        <v>0</v>
      </c>
      <c r="F6509" t="s">
        <v>19211</v>
      </c>
      <c r="G6509" s="2">
        <v>89</v>
      </c>
    </row>
    <row r="6510" spans="1:7">
      <c r="A6510" t="s">
        <v>19212</v>
      </c>
      <c r="B6510" t="s">
        <v>19213</v>
      </c>
      <c r="C6510" s="1" t="s">
        <v>6</v>
      </c>
      <c r="D6510" s="2">
        <v>6</v>
      </c>
      <c r="E6510">
        <v>0</v>
      </c>
      <c r="F6510" t="s">
        <v>19214</v>
      </c>
      <c r="G6510" s="2">
        <v>27</v>
      </c>
    </row>
    <row r="6511" spans="1:7">
      <c r="A6511" t="s">
        <v>19215</v>
      </c>
      <c r="B6511" t="s">
        <v>19216</v>
      </c>
      <c r="C6511" s="1" t="s">
        <v>3</v>
      </c>
      <c r="D6511" s="2">
        <v>6</v>
      </c>
      <c r="E6511">
        <v>0</v>
      </c>
      <c r="F6511" t="s">
        <v>19217</v>
      </c>
      <c r="G6511" s="2">
        <v>35</v>
      </c>
    </row>
    <row r="6512" spans="1:7">
      <c r="A6512" t="s">
        <v>19218</v>
      </c>
      <c r="B6512" t="s">
        <v>19219</v>
      </c>
      <c r="C6512" s="1" t="s">
        <v>10</v>
      </c>
      <c r="D6512" s="2">
        <v>6</v>
      </c>
      <c r="E6512">
        <v>0</v>
      </c>
      <c r="F6512" t="s">
        <v>19220</v>
      </c>
      <c r="G6512" s="2">
        <v>22</v>
      </c>
    </row>
    <row r="6513" spans="1:7">
      <c r="A6513" t="s">
        <v>19221</v>
      </c>
      <c r="B6513" t="s">
        <v>19222</v>
      </c>
      <c r="C6513" s="1" t="s">
        <v>4</v>
      </c>
      <c r="D6513" s="2">
        <v>6</v>
      </c>
      <c r="E6513">
        <v>0</v>
      </c>
      <c r="F6513" t="s">
        <v>19223</v>
      </c>
      <c r="G6513" s="2">
        <v>1</v>
      </c>
    </row>
    <row r="6514" spans="1:7">
      <c r="A6514" t="s">
        <v>19224</v>
      </c>
      <c r="B6514" t="s">
        <v>19225</v>
      </c>
      <c r="C6514" s="1" t="s">
        <v>3</v>
      </c>
      <c r="D6514" s="2">
        <v>6</v>
      </c>
      <c r="E6514">
        <v>0</v>
      </c>
      <c r="F6514" t="s">
        <v>19226</v>
      </c>
      <c r="G6514" s="2">
        <v>10</v>
      </c>
    </row>
    <row r="6515" spans="1:7">
      <c r="A6515" t="s">
        <v>19227</v>
      </c>
      <c r="B6515" t="s">
        <v>19228</v>
      </c>
      <c r="C6515" s="1" t="s">
        <v>2</v>
      </c>
      <c r="D6515" s="2">
        <v>6</v>
      </c>
      <c r="E6515">
        <v>0</v>
      </c>
      <c r="F6515" t="s">
        <v>19229</v>
      </c>
      <c r="G6515" s="2">
        <v>11</v>
      </c>
    </row>
    <row r="6516" spans="1:7">
      <c r="A6516" t="s">
        <v>19230</v>
      </c>
      <c r="B6516" t="s">
        <v>19231</v>
      </c>
      <c r="C6516" s="1" t="s">
        <v>6</v>
      </c>
      <c r="D6516" s="2">
        <v>6</v>
      </c>
      <c r="E6516">
        <v>0</v>
      </c>
      <c r="F6516" t="s">
        <v>19232</v>
      </c>
      <c r="G6516" s="2">
        <v>50</v>
      </c>
    </row>
    <row r="6517" spans="1:7">
      <c r="A6517" t="s">
        <v>19233</v>
      </c>
      <c r="B6517" t="s">
        <v>19234</v>
      </c>
      <c r="C6517" s="1" t="s">
        <v>4</v>
      </c>
      <c r="D6517" s="2">
        <v>6</v>
      </c>
      <c r="E6517">
        <v>0</v>
      </c>
      <c r="F6517" t="s">
        <v>19235</v>
      </c>
      <c r="G6517" s="2">
        <v>1</v>
      </c>
    </row>
    <row r="6518" spans="1:7">
      <c r="A6518" t="s">
        <v>19236</v>
      </c>
      <c r="B6518" t="s">
        <v>19237</v>
      </c>
      <c r="C6518" s="1" t="s">
        <v>4</v>
      </c>
      <c r="D6518" s="2">
        <v>6</v>
      </c>
      <c r="E6518">
        <v>0</v>
      </c>
      <c r="F6518" t="s">
        <v>19238</v>
      </c>
      <c r="G6518" s="2">
        <v>5</v>
      </c>
    </row>
    <row r="6519" spans="1:7">
      <c r="A6519" t="s">
        <v>19239</v>
      </c>
      <c r="B6519" t="s">
        <v>19240</v>
      </c>
      <c r="C6519" s="1" t="s">
        <v>6</v>
      </c>
      <c r="D6519" s="2">
        <v>6</v>
      </c>
      <c r="E6519">
        <v>0</v>
      </c>
      <c r="F6519" t="s">
        <v>19241</v>
      </c>
      <c r="G6519" s="2">
        <v>20</v>
      </c>
    </row>
    <row r="6520" spans="1:7">
      <c r="A6520" t="s">
        <v>19242</v>
      </c>
      <c r="B6520" t="s">
        <v>19243</v>
      </c>
      <c r="C6520" s="1" t="s">
        <v>6</v>
      </c>
      <c r="D6520" s="2">
        <v>6</v>
      </c>
      <c r="E6520">
        <v>0</v>
      </c>
      <c r="F6520" t="s">
        <v>19244</v>
      </c>
      <c r="G6520" s="2">
        <v>9</v>
      </c>
    </row>
    <row r="6521" spans="1:7">
      <c r="A6521" t="s">
        <v>19245</v>
      </c>
      <c r="B6521" t="s">
        <v>19246</v>
      </c>
      <c r="C6521" s="1" t="s">
        <v>3</v>
      </c>
      <c r="D6521" s="2">
        <v>6</v>
      </c>
      <c r="E6521">
        <v>0</v>
      </c>
      <c r="F6521" t="s">
        <v>19247</v>
      </c>
      <c r="G6521" s="2">
        <v>20</v>
      </c>
    </row>
    <row r="6522" spans="1:7">
      <c r="A6522" t="s">
        <v>19248</v>
      </c>
      <c r="B6522" t="s">
        <v>19249</v>
      </c>
      <c r="C6522" s="1" t="s">
        <v>11</v>
      </c>
      <c r="D6522" s="2">
        <v>6</v>
      </c>
      <c r="E6522">
        <v>0</v>
      </c>
      <c r="F6522" t="s">
        <v>19250</v>
      </c>
      <c r="G6522" s="2">
        <v>14</v>
      </c>
    </row>
    <row r="6523" spans="1:7">
      <c r="A6523" t="s">
        <v>19251</v>
      </c>
      <c r="B6523" t="s">
        <v>19252</v>
      </c>
      <c r="C6523" s="1" t="s">
        <v>6</v>
      </c>
      <c r="D6523" s="2">
        <v>6</v>
      </c>
      <c r="E6523">
        <v>0</v>
      </c>
      <c r="F6523" t="s">
        <v>19253</v>
      </c>
      <c r="G6523" s="2">
        <v>7</v>
      </c>
    </row>
    <row r="6524" spans="1:7">
      <c r="A6524" t="s">
        <v>19254</v>
      </c>
      <c r="B6524" t="s">
        <v>19255</v>
      </c>
      <c r="C6524" s="1" t="s">
        <v>3</v>
      </c>
      <c r="D6524" s="2">
        <v>6</v>
      </c>
      <c r="E6524">
        <v>0</v>
      </c>
      <c r="F6524" t="s">
        <v>19256</v>
      </c>
      <c r="G6524" s="2">
        <v>15</v>
      </c>
    </row>
    <row r="6525" spans="1:7">
      <c r="A6525" t="s">
        <v>19257</v>
      </c>
      <c r="B6525" t="s">
        <v>19258</v>
      </c>
      <c r="C6525" s="1" t="s">
        <v>4</v>
      </c>
      <c r="D6525" s="2">
        <v>6</v>
      </c>
      <c r="E6525">
        <v>0</v>
      </c>
      <c r="F6525" t="s">
        <v>19259</v>
      </c>
      <c r="G6525" s="2">
        <v>4</v>
      </c>
    </row>
    <row r="6526" spans="1:7">
      <c r="A6526" t="s">
        <v>19260</v>
      </c>
      <c r="B6526" t="s">
        <v>19261</v>
      </c>
      <c r="C6526" s="1" t="s">
        <v>3</v>
      </c>
      <c r="D6526" s="2">
        <v>6</v>
      </c>
      <c r="E6526">
        <v>0</v>
      </c>
      <c r="F6526" t="s">
        <v>19262</v>
      </c>
      <c r="G6526" s="2">
        <v>24</v>
      </c>
    </row>
    <row r="6527" spans="1:7">
      <c r="A6527" t="s">
        <v>19263</v>
      </c>
      <c r="B6527" t="s">
        <v>19264</v>
      </c>
      <c r="C6527" s="1" t="s">
        <v>4</v>
      </c>
      <c r="D6527" s="2">
        <v>6</v>
      </c>
      <c r="E6527">
        <v>0</v>
      </c>
      <c r="F6527" t="s">
        <v>19265</v>
      </c>
      <c r="G6527" s="2">
        <v>1</v>
      </c>
    </row>
    <row r="6528" spans="1:7">
      <c r="A6528" t="s">
        <v>19266</v>
      </c>
      <c r="B6528" t="s">
        <v>19267</v>
      </c>
      <c r="C6528" s="1" t="s">
        <v>6</v>
      </c>
      <c r="D6528" s="2">
        <v>6</v>
      </c>
      <c r="E6528">
        <v>0</v>
      </c>
      <c r="F6528" t="s">
        <v>19268</v>
      </c>
      <c r="G6528" s="2">
        <v>9</v>
      </c>
    </row>
    <row r="6529" spans="1:7">
      <c r="A6529" t="s">
        <v>19269</v>
      </c>
      <c r="B6529" t="s">
        <v>19270</v>
      </c>
      <c r="C6529" s="1" t="s">
        <v>7</v>
      </c>
      <c r="D6529" s="2">
        <v>6</v>
      </c>
      <c r="E6529">
        <v>0</v>
      </c>
      <c r="F6529" t="s">
        <v>19271</v>
      </c>
      <c r="G6529" s="2">
        <v>4</v>
      </c>
    </row>
    <row r="6530" spans="1:7">
      <c r="A6530" t="s">
        <v>19272</v>
      </c>
      <c r="B6530" t="s">
        <v>19273</v>
      </c>
      <c r="C6530" s="1" t="s">
        <v>3</v>
      </c>
      <c r="D6530" s="2">
        <v>6</v>
      </c>
      <c r="E6530">
        <v>0</v>
      </c>
      <c r="F6530" t="s">
        <v>19274</v>
      </c>
      <c r="G6530" s="2">
        <v>33</v>
      </c>
    </row>
    <row r="6531" spans="1:7">
      <c r="A6531" t="s">
        <v>19275</v>
      </c>
      <c r="B6531" t="s">
        <v>19276</v>
      </c>
      <c r="C6531" s="1" t="s">
        <v>3</v>
      </c>
      <c r="D6531" s="2">
        <v>6</v>
      </c>
      <c r="E6531">
        <v>0</v>
      </c>
      <c r="F6531" t="s">
        <v>19277</v>
      </c>
      <c r="G6531" s="2">
        <v>24</v>
      </c>
    </row>
    <row r="6532" spans="1:7">
      <c r="A6532" t="s">
        <v>19278</v>
      </c>
      <c r="B6532" t="s">
        <v>19279</v>
      </c>
      <c r="C6532" s="1" t="s">
        <v>2</v>
      </c>
      <c r="D6532" s="2">
        <v>6</v>
      </c>
      <c r="E6532">
        <v>0</v>
      </c>
      <c r="F6532" t="s">
        <v>19280</v>
      </c>
      <c r="G6532" s="2">
        <v>20</v>
      </c>
    </row>
    <row r="6533" spans="1:7">
      <c r="A6533" t="s">
        <v>19281</v>
      </c>
      <c r="B6533" t="s">
        <v>19282</v>
      </c>
      <c r="C6533" s="1" t="s">
        <v>3</v>
      </c>
      <c r="D6533" s="2">
        <v>6</v>
      </c>
      <c r="E6533">
        <v>0</v>
      </c>
      <c r="F6533" t="s">
        <v>19283</v>
      </c>
      <c r="G6533" s="2">
        <v>15</v>
      </c>
    </row>
    <row r="6534" spans="1:7">
      <c r="A6534" t="s">
        <v>19284</v>
      </c>
      <c r="B6534" t="s">
        <v>19285</v>
      </c>
      <c r="C6534" s="1" t="s">
        <v>6</v>
      </c>
      <c r="D6534" s="2">
        <v>6</v>
      </c>
      <c r="E6534">
        <v>0</v>
      </c>
      <c r="F6534" t="s">
        <v>19286</v>
      </c>
      <c r="G6534" s="2">
        <v>7</v>
      </c>
    </row>
    <row r="6535" spans="1:7">
      <c r="A6535" t="s">
        <v>19287</v>
      </c>
      <c r="B6535" t="s">
        <v>19288</v>
      </c>
      <c r="C6535" s="1" t="s">
        <v>6</v>
      </c>
      <c r="D6535" s="2">
        <v>6</v>
      </c>
      <c r="E6535">
        <v>0</v>
      </c>
      <c r="F6535" t="s">
        <v>19289</v>
      </c>
      <c r="G6535" s="2">
        <v>1</v>
      </c>
    </row>
    <row r="6536" spans="1:7">
      <c r="A6536" t="s">
        <v>19290</v>
      </c>
      <c r="B6536" t="s">
        <v>19291</v>
      </c>
      <c r="C6536" s="1" t="s">
        <v>4</v>
      </c>
      <c r="D6536" s="2">
        <v>6</v>
      </c>
      <c r="E6536">
        <v>0</v>
      </c>
      <c r="F6536" t="s">
        <v>19292</v>
      </c>
      <c r="G6536" s="2">
        <v>3</v>
      </c>
    </row>
    <row r="6537" spans="1:7">
      <c r="A6537" t="s">
        <v>19293</v>
      </c>
      <c r="B6537" t="s">
        <v>19294</v>
      </c>
      <c r="C6537" s="1" t="s">
        <v>3</v>
      </c>
      <c r="D6537" s="2">
        <v>6</v>
      </c>
      <c r="E6537">
        <v>0</v>
      </c>
      <c r="F6537" t="s">
        <v>19295</v>
      </c>
      <c r="G6537" s="2">
        <v>14</v>
      </c>
    </row>
    <row r="6538" spans="1:7">
      <c r="A6538" t="s">
        <v>19296</v>
      </c>
      <c r="B6538" t="s">
        <v>19297</v>
      </c>
      <c r="C6538" s="1" t="s">
        <v>3</v>
      </c>
      <c r="D6538" s="2">
        <v>6</v>
      </c>
      <c r="E6538">
        <v>0</v>
      </c>
      <c r="F6538" t="s">
        <v>19298</v>
      </c>
      <c r="G6538" s="2">
        <v>17</v>
      </c>
    </row>
    <row r="6539" spans="1:7">
      <c r="A6539" t="s">
        <v>19299</v>
      </c>
      <c r="B6539" t="s">
        <v>19300</v>
      </c>
      <c r="C6539" s="1" t="s">
        <v>2</v>
      </c>
      <c r="D6539" s="2">
        <v>6</v>
      </c>
      <c r="E6539">
        <v>0</v>
      </c>
      <c r="F6539" t="s">
        <v>19301</v>
      </c>
      <c r="G6539" s="2">
        <v>6</v>
      </c>
    </row>
    <row r="6540" spans="1:7">
      <c r="A6540" t="s">
        <v>19302</v>
      </c>
      <c r="B6540" t="s">
        <v>19303</v>
      </c>
      <c r="C6540" s="1" t="s">
        <v>2</v>
      </c>
      <c r="D6540" s="2">
        <v>6</v>
      </c>
      <c r="E6540">
        <v>0</v>
      </c>
      <c r="F6540" t="s">
        <v>19304</v>
      </c>
      <c r="G6540" s="2">
        <v>7</v>
      </c>
    </row>
    <row r="6541" spans="1:7">
      <c r="A6541" t="s">
        <v>19305</v>
      </c>
      <c r="B6541" t="s">
        <v>19306</v>
      </c>
      <c r="C6541" s="1" t="s">
        <v>4</v>
      </c>
      <c r="D6541" s="2">
        <v>6</v>
      </c>
      <c r="E6541">
        <v>0</v>
      </c>
      <c r="F6541" t="s">
        <v>19307</v>
      </c>
      <c r="G6541" s="2">
        <v>2</v>
      </c>
    </row>
    <row r="6542" spans="1:7">
      <c r="A6542" t="s">
        <v>19308</v>
      </c>
      <c r="B6542" t="s">
        <v>19309</v>
      </c>
      <c r="C6542" s="1" t="s">
        <v>6</v>
      </c>
      <c r="D6542" s="2">
        <v>6</v>
      </c>
      <c r="E6542">
        <v>0</v>
      </c>
      <c r="F6542" t="s">
        <v>19310</v>
      </c>
      <c r="G6542" s="2">
        <v>10</v>
      </c>
    </row>
    <row r="6543" spans="1:7">
      <c r="A6543" t="s">
        <v>19311</v>
      </c>
      <c r="B6543" t="s">
        <v>19312</v>
      </c>
      <c r="C6543" s="1" t="s">
        <v>6</v>
      </c>
      <c r="D6543" s="2">
        <v>6</v>
      </c>
      <c r="E6543">
        <v>0</v>
      </c>
      <c r="F6543" t="s">
        <v>19313</v>
      </c>
      <c r="G6543" s="2">
        <v>5</v>
      </c>
    </row>
    <row r="6544" spans="1:7">
      <c r="A6544" t="s">
        <v>19314</v>
      </c>
      <c r="B6544" t="s">
        <v>19315</v>
      </c>
      <c r="C6544" s="1" t="s">
        <v>3</v>
      </c>
      <c r="D6544" s="2">
        <v>6</v>
      </c>
      <c r="E6544">
        <v>0</v>
      </c>
      <c r="F6544" t="s">
        <v>19316</v>
      </c>
      <c r="G6544" s="2">
        <v>7</v>
      </c>
    </row>
    <row r="6545" spans="1:7">
      <c r="A6545" t="s">
        <v>19317</v>
      </c>
      <c r="B6545" t="s">
        <v>19318</v>
      </c>
      <c r="C6545" s="1" t="s">
        <v>4</v>
      </c>
      <c r="D6545" s="2">
        <v>6</v>
      </c>
      <c r="E6545">
        <v>0</v>
      </c>
      <c r="F6545" t="s">
        <v>19319</v>
      </c>
      <c r="G6545" s="2">
        <v>2</v>
      </c>
    </row>
    <row r="6546" spans="1:7">
      <c r="A6546" t="s">
        <v>19320</v>
      </c>
      <c r="B6546" t="s">
        <v>19321</v>
      </c>
      <c r="C6546" s="1" t="s">
        <v>10</v>
      </c>
      <c r="D6546" s="2">
        <v>6</v>
      </c>
      <c r="E6546">
        <v>0</v>
      </c>
      <c r="F6546" t="s">
        <v>19322</v>
      </c>
      <c r="G6546" s="2">
        <v>86</v>
      </c>
    </row>
    <row r="6547" spans="1:7">
      <c r="A6547" t="s">
        <v>19323</v>
      </c>
      <c r="B6547" t="s">
        <v>19324</v>
      </c>
      <c r="C6547" s="1" t="s">
        <v>4</v>
      </c>
      <c r="D6547" s="2">
        <v>6</v>
      </c>
      <c r="E6547">
        <v>0</v>
      </c>
      <c r="F6547" t="s">
        <v>19325</v>
      </c>
      <c r="G6547" s="2">
        <v>7</v>
      </c>
    </row>
    <row r="6548" spans="1:7">
      <c r="A6548" t="s">
        <v>19326</v>
      </c>
      <c r="B6548" t="s">
        <v>19327</v>
      </c>
      <c r="C6548" s="1" t="s">
        <v>3</v>
      </c>
      <c r="D6548" s="2">
        <v>6</v>
      </c>
      <c r="E6548">
        <v>0</v>
      </c>
      <c r="F6548" t="s">
        <v>19328</v>
      </c>
      <c r="G6548" s="2">
        <v>28</v>
      </c>
    </row>
    <row r="6549" spans="1:7">
      <c r="A6549" t="s">
        <v>19329</v>
      </c>
      <c r="B6549" t="s">
        <v>19330</v>
      </c>
      <c r="C6549" s="1" t="s">
        <v>3</v>
      </c>
      <c r="D6549" s="2">
        <v>6</v>
      </c>
      <c r="E6549">
        <v>0</v>
      </c>
      <c r="F6549" t="s">
        <v>19331</v>
      </c>
      <c r="G6549" s="2">
        <v>9</v>
      </c>
    </row>
    <row r="6550" spans="1:7">
      <c r="A6550" t="s">
        <v>19332</v>
      </c>
      <c r="B6550" t="s">
        <v>19333</v>
      </c>
      <c r="C6550" s="1" t="s">
        <v>2</v>
      </c>
      <c r="D6550" s="2">
        <v>6</v>
      </c>
      <c r="E6550">
        <v>0</v>
      </c>
      <c r="F6550" t="s">
        <v>19334</v>
      </c>
      <c r="G6550" s="2">
        <v>12</v>
      </c>
    </row>
    <row r="6551" spans="1:7">
      <c r="A6551" t="s">
        <v>19335</v>
      </c>
      <c r="B6551" t="s">
        <v>19336</v>
      </c>
      <c r="C6551" s="1" t="s">
        <v>4</v>
      </c>
      <c r="D6551" s="2">
        <v>6</v>
      </c>
      <c r="E6551">
        <v>0</v>
      </c>
      <c r="F6551" t="s">
        <v>19337</v>
      </c>
      <c r="G6551" s="2">
        <v>7</v>
      </c>
    </row>
    <row r="6552" spans="1:7">
      <c r="A6552" t="s">
        <v>19338</v>
      </c>
      <c r="B6552" t="s">
        <v>19339</v>
      </c>
      <c r="C6552" s="1" t="s">
        <v>3</v>
      </c>
      <c r="D6552" s="2">
        <v>6</v>
      </c>
      <c r="E6552">
        <v>0</v>
      </c>
      <c r="F6552" t="s">
        <v>19340</v>
      </c>
      <c r="G6552" s="2">
        <v>36</v>
      </c>
    </row>
    <row r="6553" spans="1:7">
      <c r="A6553" t="s">
        <v>19341</v>
      </c>
      <c r="B6553" t="s">
        <v>19342</v>
      </c>
      <c r="C6553" s="1" t="s">
        <v>3</v>
      </c>
      <c r="D6553" s="2">
        <v>6</v>
      </c>
      <c r="E6553">
        <v>0</v>
      </c>
      <c r="F6553" t="s">
        <v>19343</v>
      </c>
      <c r="G6553" s="2">
        <v>14</v>
      </c>
    </row>
    <row r="6554" spans="1:7">
      <c r="A6554" t="s">
        <v>19344</v>
      </c>
      <c r="B6554" t="s">
        <v>19345</v>
      </c>
      <c r="C6554" s="1" t="s">
        <v>3</v>
      </c>
      <c r="D6554" s="2">
        <v>6</v>
      </c>
      <c r="E6554">
        <v>0</v>
      </c>
      <c r="F6554" t="s">
        <v>19346</v>
      </c>
      <c r="G6554" s="2">
        <v>11</v>
      </c>
    </row>
    <row r="6555" spans="1:7">
      <c r="A6555" t="s">
        <v>19347</v>
      </c>
      <c r="B6555" t="s">
        <v>19348</v>
      </c>
      <c r="C6555" s="1" t="s">
        <v>2</v>
      </c>
      <c r="D6555" s="2">
        <v>6</v>
      </c>
      <c r="E6555">
        <v>0</v>
      </c>
      <c r="F6555" t="s">
        <v>19349</v>
      </c>
      <c r="G6555" s="2">
        <v>15</v>
      </c>
    </row>
    <row r="6556" spans="1:7">
      <c r="A6556" t="s">
        <v>19350</v>
      </c>
      <c r="B6556" t="s">
        <v>19351</v>
      </c>
      <c r="C6556" s="1" t="s">
        <v>7</v>
      </c>
      <c r="D6556" s="2">
        <v>6</v>
      </c>
      <c r="E6556">
        <v>0</v>
      </c>
      <c r="F6556" t="s">
        <v>19352</v>
      </c>
      <c r="G6556" s="2">
        <v>3</v>
      </c>
    </row>
    <row r="6557" spans="1:7">
      <c r="A6557" t="s">
        <v>19353</v>
      </c>
      <c r="B6557" t="s">
        <v>19354</v>
      </c>
      <c r="C6557" s="1" t="s">
        <v>4</v>
      </c>
      <c r="D6557" s="2">
        <v>6</v>
      </c>
      <c r="E6557">
        <v>0</v>
      </c>
      <c r="F6557" t="s">
        <v>19355</v>
      </c>
      <c r="G6557" s="2">
        <v>2</v>
      </c>
    </row>
    <row r="6558" spans="1:7">
      <c r="A6558" t="s">
        <v>19356</v>
      </c>
      <c r="B6558" t="s">
        <v>19357</v>
      </c>
      <c r="C6558" s="1" t="s">
        <v>7</v>
      </c>
      <c r="D6558" s="2">
        <v>6</v>
      </c>
      <c r="E6558">
        <v>0</v>
      </c>
      <c r="F6558" t="s">
        <v>19358</v>
      </c>
      <c r="G6558" s="2">
        <v>35</v>
      </c>
    </row>
    <row r="6559" spans="1:7">
      <c r="A6559" t="s">
        <v>19359</v>
      </c>
      <c r="B6559" t="s">
        <v>19360</v>
      </c>
      <c r="C6559" s="1" t="s">
        <v>3</v>
      </c>
      <c r="D6559" s="2">
        <v>6</v>
      </c>
      <c r="E6559">
        <v>0</v>
      </c>
      <c r="F6559" t="s">
        <v>19361</v>
      </c>
      <c r="G6559" s="2">
        <v>27</v>
      </c>
    </row>
    <row r="6560" spans="1:7">
      <c r="A6560" t="s">
        <v>19362</v>
      </c>
      <c r="B6560" t="s">
        <v>19363</v>
      </c>
      <c r="C6560" s="1" t="s">
        <v>6</v>
      </c>
      <c r="D6560" s="2">
        <v>6</v>
      </c>
      <c r="E6560">
        <v>0</v>
      </c>
      <c r="F6560" t="s">
        <v>19364</v>
      </c>
      <c r="G6560" s="2">
        <v>1</v>
      </c>
    </row>
    <row r="6561" spans="1:7">
      <c r="A6561" t="s">
        <v>19365</v>
      </c>
      <c r="B6561" t="s">
        <v>19366</v>
      </c>
      <c r="C6561" s="1" t="s">
        <v>6</v>
      </c>
      <c r="D6561" s="2">
        <v>6</v>
      </c>
      <c r="E6561">
        <v>0</v>
      </c>
      <c r="F6561" t="s">
        <v>19367</v>
      </c>
      <c r="G6561" s="2">
        <v>28</v>
      </c>
    </row>
    <row r="6562" spans="1:7">
      <c r="A6562" t="s">
        <v>19368</v>
      </c>
      <c r="B6562" t="s">
        <v>19369</v>
      </c>
      <c r="C6562" s="1" t="s">
        <v>3</v>
      </c>
      <c r="D6562" s="2">
        <v>6</v>
      </c>
      <c r="E6562">
        <v>0</v>
      </c>
      <c r="F6562" t="s">
        <v>19370</v>
      </c>
      <c r="G6562" s="2">
        <v>32</v>
      </c>
    </row>
    <row r="6563" spans="1:7">
      <c r="A6563" t="s">
        <v>19371</v>
      </c>
      <c r="B6563" t="s">
        <v>19372</v>
      </c>
      <c r="C6563" s="1" t="s">
        <v>6</v>
      </c>
      <c r="D6563" s="2">
        <v>6</v>
      </c>
      <c r="E6563">
        <v>0</v>
      </c>
      <c r="F6563" t="s">
        <v>19373</v>
      </c>
      <c r="G6563" s="2">
        <v>11</v>
      </c>
    </row>
    <row r="6564" spans="1:7">
      <c r="A6564" t="s">
        <v>19374</v>
      </c>
      <c r="B6564" t="s">
        <v>19375</v>
      </c>
      <c r="C6564" s="1" t="s">
        <v>3</v>
      </c>
      <c r="D6564" s="2">
        <v>6</v>
      </c>
      <c r="E6564">
        <v>0</v>
      </c>
      <c r="F6564" t="s">
        <v>19376</v>
      </c>
      <c r="G6564" s="2">
        <v>53</v>
      </c>
    </row>
    <row r="6565" spans="1:7">
      <c r="A6565" t="s">
        <v>19377</v>
      </c>
      <c r="B6565" t="s">
        <v>19378</v>
      </c>
      <c r="C6565" s="1" t="s">
        <v>3</v>
      </c>
      <c r="D6565" s="2">
        <v>6</v>
      </c>
      <c r="E6565">
        <v>0</v>
      </c>
      <c r="F6565" t="s">
        <v>19379</v>
      </c>
      <c r="G6565" s="2">
        <v>114</v>
      </c>
    </row>
    <row r="6566" spans="1:7">
      <c r="A6566" t="s">
        <v>19380</v>
      </c>
      <c r="B6566" t="s">
        <v>19381</v>
      </c>
      <c r="C6566" s="1" t="s">
        <v>3</v>
      </c>
      <c r="D6566" s="2">
        <v>6</v>
      </c>
      <c r="E6566">
        <v>0</v>
      </c>
      <c r="F6566" t="s">
        <v>19382</v>
      </c>
      <c r="G6566" s="2">
        <v>10</v>
      </c>
    </row>
    <row r="6567" spans="1:7">
      <c r="A6567" t="s">
        <v>19383</v>
      </c>
      <c r="B6567" t="s">
        <v>19384</v>
      </c>
      <c r="C6567" s="1" t="s">
        <v>6</v>
      </c>
      <c r="D6567" s="2">
        <v>6</v>
      </c>
      <c r="E6567">
        <v>0</v>
      </c>
      <c r="F6567" t="s">
        <v>19385</v>
      </c>
      <c r="G6567" s="2">
        <v>26</v>
      </c>
    </row>
    <row r="6568" spans="1:7">
      <c r="A6568" t="s">
        <v>19386</v>
      </c>
      <c r="B6568" t="s">
        <v>19387</v>
      </c>
      <c r="C6568" s="1" t="s">
        <v>6</v>
      </c>
      <c r="D6568" s="2">
        <v>6</v>
      </c>
      <c r="E6568">
        <v>0</v>
      </c>
      <c r="F6568" t="s">
        <v>19388</v>
      </c>
      <c r="G6568" s="2">
        <v>3</v>
      </c>
    </row>
    <row r="6569" spans="1:7">
      <c r="A6569" t="s">
        <v>19389</v>
      </c>
      <c r="B6569" t="s">
        <v>19390</v>
      </c>
      <c r="C6569" s="1" t="s">
        <v>3</v>
      </c>
      <c r="D6569" s="2">
        <v>6</v>
      </c>
      <c r="E6569">
        <v>0</v>
      </c>
      <c r="F6569" t="s">
        <v>19391</v>
      </c>
      <c r="G6569" s="2">
        <v>12</v>
      </c>
    </row>
    <row r="6570" spans="1:7">
      <c r="A6570" t="s">
        <v>19392</v>
      </c>
      <c r="B6570" t="s">
        <v>19393</v>
      </c>
      <c r="C6570" s="1" t="s">
        <v>3</v>
      </c>
      <c r="D6570" s="2">
        <v>6</v>
      </c>
      <c r="E6570">
        <v>0</v>
      </c>
      <c r="F6570" t="s">
        <v>19394</v>
      </c>
      <c r="G6570" s="2">
        <v>14</v>
      </c>
    </row>
    <row r="6571" spans="1:7">
      <c r="A6571" t="s">
        <v>19395</v>
      </c>
      <c r="B6571" t="s">
        <v>19396</v>
      </c>
      <c r="C6571" s="1" t="s">
        <v>3</v>
      </c>
      <c r="D6571" s="2">
        <v>6</v>
      </c>
      <c r="E6571">
        <v>0</v>
      </c>
      <c r="F6571" t="s">
        <v>19397</v>
      </c>
      <c r="G6571" s="2">
        <v>26</v>
      </c>
    </row>
    <row r="6572" spans="1:7">
      <c r="A6572" t="s">
        <v>19398</v>
      </c>
      <c r="B6572" t="s">
        <v>19399</v>
      </c>
      <c r="C6572" s="1" t="s">
        <v>2</v>
      </c>
      <c r="D6572" s="2">
        <v>6</v>
      </c>
      <c r="E6572">
        <v>0</v>
      </c>
      <c r="F6572" t="s">
        <v>19400</v>
      </c>
      <c r="G6572" s="2">
        <v>65</v>
      </c>
    </row>
    <row r="6573" spans="1:7">
      <c r="A6573" t="s">
        <v>15278</v>
      </c>
      <c r="B6573" t="s">
        <v>19401</v>
      </c>
      <c r="C6573" s="1" t="s">
        <v>14</v>
      </c>
      <c r="D6573" s="2">
        <v>6</v>
      </c>
      <c r="E6573">
        <v>0</v>
      </c>
      <c r="F6573" t="s">
        <v>19402</v>
      </c>
      <c r="G6573" s="2">
        <v>2</v>
      </c>
    </row>
    <row r="6574" spans="1:7">
      <c r="A6574" t="s">
        <v>19403</v>
      </c>
      <c r="B6574" t="s">
        <v>19404</v>
      </c>
      <c r="C6574" s="1" t="s">
        <v>4</v>
      </c>
      <c r="D6574" s="2">
        <v>6</v>
      </c>
      <c r="E6574">
        <v>0</v>
      </c>
      <c r="F6574" t="s">
        <v>19405</v>
      </c>
      <c r="G6574" s="2">
        <v>2</v>
      </c>
    </row>
    <row r="6575" spans="1:7">
      <c r="A6575" t="s">
        <v>19406</v>
      </c>
      <c r="B6575" t="s">
        <v>19407</v>
      </c>
      <c r="C6575" s="1" t="s">
        <v>3</v>
      </c>
      <c r="D6575" s="2">
        <v>6</v>
      </c>
      <c r="E6575">
        <v>0</v>
      </c>
      <c r="F6575" t="s">
        <v>19408</v>
      </c>
      <c r="G6575" s="2">
        <v>1</v>
      </c>
    </row>
    <row r="6576" spans="1:7">
      <c r="A6576" t="s">
        <v>19409</v>
      </c>
      <c r="B6576" t="s">
        <v>19410</v>
      </c>
      <c r="C6576" s="1" t="s">
        <v>2</v>
      </c>
      <c r="D6576" s="2">
        <v>6</v>
      </c>
      <c r="E6576">
        <v>0</v>
      </c>
      <c r="F6576" t="s">
        <v>19411</v>
      </c>
      <c r="G6576" s="2">
        <v>60</v>
      </c>
    </row>
    <row r="6577" spans="1:7">
      <c r="A6577" t="s">
        <v>19412</v>
      </c>
      <c r="B6577" t="s">
        <v>19413</v>
      </c>
      <c r="C6577" s="1" t="s">
        <v>4</v>
      </c>
      <c r="D6577" s="2">
        <v>6</v>
      </c>
      <c r="E6577">
        <v>0</v>
      </c>
      <c r="F6577" t="s">
        <v>19414</v>
      </c>
      <c r="G6577" s="2">
        <v>2</v>
      </c>
    </row>
    <row r="6578" spans="1:7">
      <c r="A6578" t="s">
        <v>19415</v>
      </c>
      <c r="B6578" t="s">
        <v>19416</v>
      </c>
      <c r="C6578" s="1" t="s">
        <v>2</v>
      </c>
      <c r="D6578" s="2">
        <v>6</v>
      </c>
      <c r="E6578">
        <v>0</v>
      </c>
      <c r="F6578" t="s">
        <v>19417</v>
      </c>
      <c r="G6578" s="2">
        <v>12</v>
      </c>
    </row>
    <row r="6579" spans="1:7">
      <c r="A6579" t="s">
        <v>19418</v>
      </c>
      <c r="B6579" t="s">
        <v>19419</v>
      </c>
      <c r="C6579" s="1" t="s">
        <v>10</v>
      </c>
      <c r="D6579" s="2">
        <v>6</v>
      </c>
      <c r="E6579">
        <v>0</v>
      </c>
      <c r="F6579" t="s">
        <v>19420</v>
      </c>
      <c r="G6579" s="2">
        <v>30</v>
      </c>
    </row>
    <row r="6580" spans="1:7">
      <c r="A6580" t="s">
        <v>19421</v>
      </c>
      <c r="B6580" t="s">
        <v>19422</v>
      </c>
      <c r="C6580" s="1" t="s">
        <v>3</v>
      </c>
      <c r="D6580" s="2">
        <v>6</v>
      </c>
      <c r="E6580">
        <v>0</v>
      </c>
      <c r="F6580" t="s">
        <v>19423</v>
      </c>
      <c r="G6580" s="2">
        <v>19</v>
      </c>
    </row>
    <row r="6581" spans="1:7">
      <c r="A6581" t="s">
        <v>19424</v>
      </c>
      <c r="B6581" t="s">
        <v>19425</v>
      </c>
      <c r="C6581" s="1" t="s">
        <v>4</v>
      </c>
      <c r="D6581" s="2">
        <v>6</v>
      </c>
      <c r="E6581">
        <v>0</v>
      </c>
      <c r="F6581" t="s">
        <v>19426</v>
      </c>
      <c r="G6581" s="2">
        <v>1</v>
      </c>
    </row>
    <row r="6582" spans="1:7">
      <c r="A6582" t="s">
        <v>19427</v>
      </c>
      <c r="B6582" t="s">
        <v>19428</v>
      </c>
      <c r="C6582" s="1" t="s">
        <v>6</v>
      </c>
      <c r="D6582" s="2">
        <v>6</v>
      </c>
      <c r="E6582">
        <v>0</v>
      </c>
      <c r="F6582" t="s">
        <v>19429</v>
      </c>
      <c r="G6582" s="2">
        <v>12</v>
      </c>
    </row>
    <row r="6583" spans="1:7">
      <c r="A6583" t="s">
        <v>19430</v>
      </c>
      <c r="B6583" t="s">
        <v>19431</v>
      </c>
      <c r="C6583" s="1" t="s">
        <v>6</v>
      </c>
      <c r="D6583" s="2">
        <v>6</v>
      </c>
      <c r="E6583">
        <v>0</v>
      </c>
      <c r="F6583" t="s">
        <v>19432</v>
      </c>
      <c r="G6583" s="2">
        <v>17</v>
      </c>
    </row>
    <row r="6584" spans="1:7">
      <c r="A6584" t="s">
        <v>19433</v>
      </c>
      <c r="B6584" t="s">
        <v>19434</v>
      </c>
      <c r="C6584" s="1" t="s">
        <v>4</v>
      </c>
      <c r="D6584" s="2">
        <v>6</v>
      </c>
      <c r="E6584">
        <v>0</v>
      </c>
      <c r="F6584" t="s">
        <v>19435</v>
      </c>
      <c r="G6584" s="2">
        <v>1</v>
      </c>
    </row>
    <row r="6585" spans="1:7">
      <c r="A6585" t="s">
        <v>19436</v>
      </c>
      <c r="B6585" t="s">
        <v>19437</v>
      </c>
      <c r="C6585" s="1" t="s">
        <v>12</v>
      </c>
      <c r="D6585" s="2">
        <v>6</v>
      </c>
      <c r="E6585">
        <v>0</v>
      </c>
      <c r="F6585" t="s">
        <v>19438</v>
      </c>
      <c r="G6585" s="2">
        <v>5</v>
      </c>
    </row>
    <row r="6586" spans="1:7">
      <c r="A6586" t="s">
        <v>19439</v>
      </c>
      <c r="B6586" t="s">
        <v>19440</v>
      </c>
      <c r="C6586" s="1" t="s">
        <v>6</v>
      </c>
      <c r="D6586" s="2">
        <v>6</v>
      </c>
      <c r="E6586">
        <v>0</v>
      </c>
      <c r="F6586" t="s">
        <v>19441</v>
      </c>
      <c r="G6586" s="2">
        <v>3</v>
      </c>
    </row>
    <row r="6587" spans="1:7">
      <c r="A6587" t="s">
        <v>19442</v>
      </c>
      <c r="B6587" t="s">
        <v>19443</v>
      </c>
      <c r="C6587" s="1" t="s">
        <v>4</v>
      </c>
      <c r="D6587" s="2">
        <v>6</v>
      </c>
      <c r="E6587">
        <v>0</v>
      </c>
      <c r="F6587" t="s">
        <v>19444</v>
      </c>
      <c r="G6587" s="2">
        <v>1</v>
      </c>
    </row>
    <row r="6588" spans="1:7">
      <c r="A6588" t="s">
        <v>19445</v>
      </c>
      <c r="B6588" t="s">
        <v>19446</v>
      </c>
      <c r="C6588" s="1" t="s">
        <v>3</v>
      </c>
      <c r="D6588" s="2">
        <v>6</v>
      </c>
      <c r="E6588">
        <v>0</v>
      </c>
      <c r="F6588" t="s">
        <v>19447</v>
      </c>
      <c r="G6588" s="2">
        <v>8</v>
      </c>
    </row>
    <row r="6589" spans="1:7">
      <c r="A6589" t="s">
        <v>19448</v>
      </c>
      <c r="B6589" t="s">
        <v>19449</v>
      </c>
      <c r="C6589" s="1" t="s">
        <v>7</v>
      </c>
      <c r="D6589" s="2">
        <v>6</v>
      </c>
      <c r="E6589">
        <v>0</v>
      </c>
      <c r="F6589" t="s">
        <v>19450</v>
      </c>
      <c r="G6589" s="2">
        <v>11</v>
      </c>
    </row>
    <row r="6590" spans="1:7">
      <c r="A6590" t="s">
        <v>19451</v>
      </c>
      <c r="B6590" t="s">
        <v>19452</v>
      </c>
      <c r="C6590" s="1" t="s">
        <v>4</v>
      </c>
      <c r="D6590" s="2">
        <v>6</v>
      </c>
      <c r="E6590">
        <v>0</v>
      </c>
      <c r="F6590" t="s">
        <v>19453</v>
      </c>
      <c r="G6590" s="2">
        <v>1</v>
      </c>
    </row>
    <row r="6591" spans="1:7">
      <c r="A6591" t="s">
        <v>19454</v>
      </c>
      <c r="B6591" t="s">
        <v>19455</v>
      </c>
      <c r="C6591" s="1" t="s">
        <v>4</v>
      </c>
      <c r="D6591" s="2">
        <v>6</v>
      </c>
      <c r="E6591">
        <v>0</v>
      </c>
      <c r="F6591" t="s">
        <v>19456</v>
      </c>
      <c r="G6591" s="2">
        <v>1</v>
      </c>
    </row>
    <row r="6592" spans="1:7">
      <c r="A6592" t="s">
        <v>19457</v>
      </c>
      <c r="B6592" t="s">
        <v>19458</v>
      </c>
      <c r="C6592" s="1" t="s">
        <v>4</v>
      </c>
      <c r="D6592" s="2">
        <v>6</v>
      </c>
      <c r="E6592">
        <v>0</v>
      </c>
      <c r="F6592" t="s">
        <v>19459</v>
      </c>
      <c r="G6592" s="2">
        <v>4</v>
      </c>
    </row>
    <row r="6593" spans="1:7">
      <c r="A6593" t="s">
        <v>19460</v>
      </c>
      <c r="B6593" t="s">
        <v>19461</v>
      </c>
      <c r="C6593" s="1" t="s">
        <v>3</v>
      </c>
      <c r="D6593" s="2">
        <v>6</v>
      </c>
      <c r="E6593">
        <v>0</v>
      </c>
      <c r="F6593" t="s">
        <v>19462</v>
      </c>
      <c r="G6593" s="2">
        <v>11</v>
      </c>
    </row>
    <row r="6594" spans="1:7">
      <c r="A6594" t="s">
        <v>19463</v>
      </c>
      <c r="B6594" t="s">
        <v>19464</v>
      </c>
      <c r="C6594" s="1" t="s">
        <v>3</v>
      </c>
      <c r="D6594" s="2">
        <v>6</v>
      </c>
      <c r="E6594">
        <v>0</v>
      </c>
      <c r="F6594" t="s">
        <v>19465</v>
      </c>
      <c r="G6594" s="2">
        <v>6</v>
      </c>
    </row>
    <row r="6595" spans="1:7">
      <c r="A6595" t="s">
        <v>19466</v>
      </c>
      <c r="B6595" t="s">
        <v>19467</v>
      </c>
      <c r="C6595" s="1" t="s">
        <v>3</v>
      </c>
      <c r="D6595" s="2">
        <v>6</v>
      </c>
      <c r="E6595">
        <v>0</v>
      </c>
      <c r="F6595" t="s">
        <v>19468</v>
      </c>
      <c r="G6595" s="2">
        <v>44</v>
      </c>
    </row>
    <row r="6596" spans="1:7">
      <c r="A6596" t="s">
        <v>19469</v>
      </c>
      <c r="B6596" t="s">
        <v>19470</v>
      </c>
      <c r="C6596" s="1" t="s">
        <v>4</v>
      </c>
      <c r="D6596" s="2">
        <v>6</v>
      </c>
      <c r="E6596">
        <v>0</v>
      </c>
      <c r="F6596" t="s">
        <v>19471</v>
      </c>
      <c r="G6596" s="2">
        <v>3</v>
      </c>
    </row>
    <row r="6597" spans="1:7">
      <c r="A6597" t="s">
        <v>19472</v>
      </c>
      <c r="B6597" t="s">
        <v>19473</v>
      </c>
      <c r="C6597" s="1" t="s">
        <v>4</v>
      </c>
      <c r="D6597" s="2">
        <v>6</v>
      </c>
      <c r="E6597">
        <v>0</v>
      </c>
      <c r="F6597" t="s">
        <v>19474</v>
      </c>
      <c r="G6597" s="2">
        <v>3</v>
      </c>
    </row>
    <row r="6598" spans="1:7">
      <c r="A6598" t="s">
        <v>19475</v>
      </c>
      <c r="B6598" t="s">
        <v>19476</v>
      </c>
      <c r="C6598" s="1" t="s">
        <v>4</v>
      </c>
      <c r="D6598" s="2">
        <v>6</v>
      </c>
      <c r="E6598">
        <v>0</v>
      </c>
      <c r="F6598" t="s">
        <v>19477</v>
      </c>
      <c r="G6598" s="2">
        <v>5</v>
      </c>
    </row>
    <row r="6599" spans="1:7">
      <c r="A6599" t="s">
        <v>19478</v>
      </c>
      <c r="B6599" t="s">
        <v>19479</v>
      </c>
      <c r="C6599" s="1" t="s">
        <v>6</v>
      </c>
      <c r="D6599" s="2">
        <v>6</v>
      </c>
      <c r="E6599">
        <v>0</v>
      </c>
      <c r="F6599" t="s">
        <v>19480</v>
      </c>
      <c r="G6599" s="2">
        <v>18</v>
      </c>
    </row>
    <row r="6600" spans="1:7">
      <c r="A6600" t="s">
        <v>19481</v>
      </c>
      <c r="B6600" t="s">
        <v>19482</v>
      </c>
      <c r="C6600" s="1" t="s">
        <v>6</v>
      </c>
      <c r="D6600" s="2">
        <v>6</v>
      </c>
      <c r="E6600">
        <v>0</v>
      </c>
      <c r="F6600" t="s">
        <v>19483</v>
      </c>
      <c r="G6600" s="2">
        <v>8</v>
      </c>
    </row>
    <row r="6601" spans="1:7">
      <c r="A6601" t="s">
        <v>19484</v>
      </c>
      <c r="B6601" t="s">
        <v>19485</v>
      </c>
      <c r="C6601" s="1" t="s">
        <v>2</v>
      </c>
      <c r="D6601" s="2">
        <v>6</v>
      </c>
      <c r="E6601">
        <v>0</v>
      </c>
      <c r="F6601" t="s">
        <v>19486</v>
      </c>
      <c r="G6601" s="2">
        <v>9</v>
      </c>
    </row>
    <row r="6602" spans="1:7">
      <c r="A6602" t="s">
        <v>19487</v>
      </c>
      <c r="B6602" t="s">
        <v>19488</v>
      </c>
      <c r="C6602" s="1" t="s">
        <v>4</v>
      </c>
      <c r="D6602" s="2">
        <v>6</v>
      </c>
      <c r="E6602">
        <v>0</v>
      </c>
      <c r="F6602" t="s">
        <v>19489</v>
      </c>
      <c r="G6602" s="2">
        <v>4</v>
      </c>
    </row>
    <row r="6603" spans="1:7">
      <c r="A6603" t="s">
        <v>19490</v>
      </c>
      <c r="B6603" t="s">
        <v>19491</v>
      </c>
      <c r="C6603" s="1" t="s">
        <v>3</v>
      </c>
      <c r="D6603" s="2">
        <v>6</v>
      </c>
      <c r="E6603">
        <v>0</v>
      </c>
      <c r="F6603" t="s">
        <v>19492</v>
      </c>
      <c r="G6603" s="2">
        <v>14</v>
      </c>
    </row>
    <row r="6604" spans="1:7">
      <c r="A6604" t="s">
        <v>19493</v>
      </c>
      <c r="B6604" t="s">
        <v>19494</v>
      </c>
      <c r="C6604" s="1" t="s">
        <v>3</v>
      </c>
      <c r="D6604" s="2">
        <v>6</v>
      </c>
      <c r="E6604">
        <v>0</v>
      </c>
      <c r="F6604" t="s">
        <v>19495</v>
      </c>
      <c r="G6604" s="2">
        <v>33</v>
      </c>
    </row>
    <row r="6605" spans="1:7">
      <c r="A6605" t="s">
        <v>19496</v>
      </c>
      <c r="B6605" t="s">
        <v>19497</v>
      </c>
      <c r="C6605" s="1" t="s">
        <v>2</v>
      </c>
      <c r="D6605" s="2">
        <v>6</v>
      </c>
      <c r="E6605">
        <v>0</v>
      </c>
      <c r="F6605" t="s">
        <v>19498</v>
      </c>
      <c r="G6605" s="2">
        <v>67</v>
      </c>
    </row>
    <row r="6606" spans="1:7">
      <c r="A6606" t="s">
        <v>19499</v>
      </c>
      <c r="B6606" t="s">
        <v>19500</v>
      </c>
      <c r="C6606" s="1" t="s">
        <v>3</v>
      </c>
      <c r="D6606" s="2">
        <v>6</v>
      </c>
      <c r="E6606">
        <v>0</v>
      </c>
      <c r="F6606" t="s">
        <v>19501</v>
      </c>
      <c r="G6606" s="2">
        <v>26</v>
      </c>
    </row>
    <row r="6607" spans="1:7">
      <c r="A6607" t="s">
        <v>19502</v>
      </c>
      <c r="B6607" t="s">
        <v>19503</v>
      </c>
      <c r="C6607" s="1" t="s">
        <v>3</v>
      </c>
      <c r="D6607" s="2">
        <v>6</v>
      </c>
      <c r="E6607">
        <v>0</v>
      </c>
      <c r="F6607" t="s">
        <v>19504</v>
      </c>
      <c r="G6607" s="2">
        <v>42</v>
      </c>
    </row>
    <row r="6608" spans="1:7">
      <c r="A6608" t="s">
        <v>19505</v>
      </c>
      <c r="B6608" t="s">
        <v>19506</v>
      </c>
      <c r="C6608" s="1" t="s">
        <v>9</v>
      </c>
      <c r="D6608" s="2">
        <v>6</v>
      </c>
      <c r="E6608">
        <v>0</v>
      </c>
      <c r="F6608" t="s">
        <v>19507</v>
      </c>
      <c r="G6608" s="2">
        <v>1</v>
      </c>
    </row>
    <row r="6609" spans="1:7">
      <c r="A6609" t="s">
        <v>19508</v>
      </c>
      <c r="B6609" t="s">
        <v>19509</v>
      </c>
      <c r="C6609" s="1" t="s">
        <v>10</v>
      </c>
      <c r="D6609" s="2">
        <v>6</v>
      </c>
      <c r="E6609">
        <v>0</v>
      </c>
      <c r="F6609" t="s">
        <v>19510</v>
      </c>
      <c r="G6609" s="2">
        <v>11</v>
      </c>
    </row>
    <row r="6610" spans="1:7">
      <c r="A6610" t="s">
        <v>19511</v>
      </c>
      <c r="B6610" t="s">
        <v>19512</v>
      </c>
      <c r="C6610" s="1" t="s">
        <v>7</v>
      </c>
      <c r="D6610" s="2">
        <v>6</v>
      </c>
      <c r="E6610">
        <v>0</v>
      </c>
      <c r="F6610" t="s">
        <v>19513</v>
      </c>
      <c r="G6610" s="2">
        <v>11</v>
      </c>
    </row>
    <row r="6611" spans="1:7">
      <c r="A6611" t="s">
        <v>19514</v>
      </c>
      <c r="B6611" t="s">
        <v>19515</v>
      </c>
      <c r="C6611" s="1" t="s">
        <v>4</v>
      </c>
      <c r="D6611" s="2">
        <v>6</v>
      </c>
      <c r="E6611">
        <v>0</v>
      </c>
      <c r="F6611" t="s">
        <v>19516</v>
      </c>
      <c r="G6611" s="2">
        <v>1</v>
      </c>
    </row>
    <row r="6612" spans="1:7">
      <c r="A6612" t="s">
        <v>19517</v>
      </c>
      <c r="B6612" t="s">
        <v>19518</v>
      </c>
      <c r="C6612" s="1" t="s">
        <v>3</v>
      </c>
      <c r="D6612" s="2">
        <v>6</v>
      </c>
      <c r="E6612">
        <v>0</v>
      </c>
      <c r="F6612" t="s">
        <v>19519</v>
      </c>
      <c r="G6612" s="2">
        <v>33</v>
      </c>
    </row>
    <row r="6613" spans="1:7">
      <c r="A6613" t="s">
        <v>19520</v>
      </c>
      <c r="B6613" t="s">
        <v>19521</v>
      </c>
      <c r="C6613" s="1" t="s">
        <v>9</v>
      </c>
      <c r="D6613" s="2">
        <v>6</v>
      </c>
      <c r="E6613">
        <v>0</v>
      </c>
      <c r="F6613" t="s">
        <v>19522</v>
      </c>
      <c r="G6613" s="2">
        <v>1</v>
      </c>
    </row>
    <row r="6614" spans="1:7">
      <c r="A6614" t="s">
        <v>19523</v>
      </c>
      <c r="B6614" t="s">
        <v>19524</v>
      </c>
      <c r="C6614" s="1" t="s">
        <v>9</v>
      </c>
      <c r="D6614" s="2">
        <v>6</v>
      </c>
      <c r="E6614">
        <v>0</v>
      </c>
      <c r="F6614" t="s">
        <v>19525</v>
      </c>
      <c r="G6614" s="2">
        <v>1</v>
      </c>
    </row>
    <row r="6615" spans="1:7">
      <c r="A6615" t="s">
        <v>19526</v>
      </c>
      <c r="B6615" t="s">
        <v>19527</v>
      </c>
      <c r="C6615" s="1" t="s">
        <v>9</v>
      </c>
      <c r="D6615" s="2">
        <v>6</v>
      </c>
      <c r="E6615">
        <v>0</v>
      </c>
      <c r="F6615" t="s">
        <v>19528</v>
      </c>
      <c r="G6615" s="2">
        <v>1</v>
      </c>
    </row>
    <row r="6616" spans="1:7">
      <c r="A6616" t="s">
        <v>19529</v>
      </c>
      <c r="B6616" t="s">
        <v>19530</v>
      </c>
      <c r="C6616" s="1" t="s">
        <v>13</v>
      </c>
      <c r="D6616" s="2">
        <v>6</v>
      </c>
      <c r="E6616">
        <v>0</v>
      </c>
      <c r="F6616" t="s">
        <v>19531</v>
      </c>
      <c r="G6616" s="2">
        <v>28</v>
      </c>
    </row>
    <row r="6617" spans="1:7">
      <c r="A6617" t="s">
        <v>19532</v>
      </c>
      <c r="B6617" t="s">
        <v>19533</v>
      </c>
      <c r="C6617" s="1" t="s">
        <v>9</v>
      </c>
      <c r="D6617" s="2">
        <v>6</v>
      </c>
      <c r="E6617">
        <v>0</v>
      </c>
      <c r="F6617" t="s">
        <v>19534</v>
      </c>
      <c r="G6617" s="2">
        <v>1</v>
      </c>
    </row>
    <row r="6618" spans="1:7">
      <c r="A6618" t="s">
        <v>19535</v>
      </c>
      <c r="B6618" t="s">
        <v>19536</v>
      </c>
      <c r="C6618" s="1" t="s">
        <v>12</v>
      </c>
      <c r="D6618" s="2">
        <v>6</v>
      </c>
      <c r="E6618">
        <v>0</v>
      </c>
      <c r="F6618" t="s">
        <v>19537</v>
      </c>
      <c r="G6618" s="2">
        <v>65</v>
      </c>
    </row>
    <row r="6619" spans="1:7">
      <c r="A6619" t="s">
        <v>19538</v>
      </c>
      <c r="B6619" t="s">
        <v>19539</v>
      </c>
      <c r="C6619" s="1" t="s">
        <v>4</v>
      </c>
      <c r="D6619" s="2">
        <v>6</v>
      </c>
      <c r="E6619">
        <v>0</v>
      </c>
      <c r="F6619" t="s">
        <v>19540</v>
      </c>
      <c r="G6619" s="2">
        <v>1</v>
      </c>
    </row>
    <row r="6620" spans="1:7">
      <c r="A6620" t="s">
        <v>19541</v>
      </c>
      <c r="B6620" t="s">
        <v>19542</v>
      </c>
      <c r="C6620" s="1" t="s">
        <v>11</v>
      </c>
      <c r="D6620" s="2">
        <v>6</v>
      </c>
      <c r="E6620">
        <v>0</v>
      </c>
      <c r="F6620" t="s">
        <v>19543</v>
      </c>
      <c r="G6620" s="2">
        <v>13</v>
      </c>
    </row>
    <row r="6621" spans="1:7">
      <c r="A6621" t="s">
        <v>19544</v>
      </c>
      <c r="B6621" t="s">
        <v>19545</v>
      </c>
      <c r="C6621" s="1" t="s">
        <v>3</v>
      </c>
      <c r="D6621" s="2">
        <v>6</v>
      </c>
      <c r="E6621">
        <v>0</v>
      </c>
      <c r="F6621" t="s">
        <v>19546</v>
      </c>
      <c r="G6621" s="2">
        <v>17</v>
      </c>
    </row>
    <row r="6622" spans="1:7">
      <c r="A6622" t="s">
        <v>19547</v>
      </c>
      <c r="B6622" t="s">
        <v>19548</v>
      </c>
      <c r="C6622" s="1" t="s">
        <v>3</v>
      </c>
      <c r="D6622" s="2">
        <v>6</v>
      </c>
      <c r="E6622">
        <v>0</v>
      </c>
      <c r="F6622" t="s">
        <v>19549</v>
      </c>
      <c r="G6622" s="2">
        <v>26</v>
      </c>
    </row>
    <row r="6623" spans="1:7">
      <c r="A6623" t="s">
        <v>19550</v>
      </c>
      <c r="B6623" t="s">
        <v>19551</v>
      </c>
      <c r="C6623" s="1" t="s">
        <v>3</v>
      </c>
      <c r="D6623" s="2">
        <v>6</v>
      </c>
      <c r="E6623">
        <v>0</v>
      </c>
      <c r="F6623" t="s">
        <v>19552</v>
      </c>
      <c r="G6623" s="2">
        <v>34</v>
      </c>
    </row>
    <row r="6624" spans="1:7">
      <c r="A6624" t="s">
        <v>19553</v>
      </c>
      <c r="B6624" t="s">
        <v>19554</v>
      </c>
      <c r="C6624" s="1" t="s">
        <v>6</v>
      </c>
      <c r="D6624" s="2">
        <v>6</v>
      </c>
      <c r="E6624">
        <v>0</v>
      </c>
      <c r="F6624" t="s">
        <v>19555</v>
      </c>
      <c r="G6624" s="2">
        <v>4</v>
      </c>
    </row>
    <row r="6625" spans="1:7">
      <c r="A6625" t="s">
        <v>19556</v>
      </c>
      <c r="B6625" t="s">
        <v>19557</v>
      </c>
      <c r="C6625" s="1" t="s">
        <v>3</v>
      </c>
      <c r="D6625" s="2">
        <v>6</v>
      </c>
      <c r="E6625">
        <v>0</v>
      </c>
      <c r="F6625" t="s">
        <v>19558</v>
      </c>
      <c r="G6625" s="2">
        <v>35</v>
      </c>
    </row>
    <row r="6626" spans="1:7">
      <c r="A6626" t="s">
        <v>1840</v>
      </c>
      <c r="B6626" t="s">
        <v>19559</v>
      </c>
      <c r="C6626" s="1" t="s">
        <v>5</v>
      </c>
      <c r="D6626" s="2">
        <v>6</v>
      </c>
      <c r="E6626">
        <v>0</v>
      </c>
      <c r="F6626" t="s">
        <v>19560</v>
      </c>
      <c r="G6626" s="2">
        <v>14</v>
      </c>
    </row>
    <row r="6627" spans="1:7">
      <c r="A6627" t="s">
        <v>19561</v>
      </c>
      <c r="B6627" t="s">
        <v>19562</v>
      </c>
      <c r="C6627" s="1" t="s">
        <v>4</v>
      </c>
      <c r="D6627" s="2">
        <v>6</v>
      </c>
      <c r="E6627">
        <v>0</v>
      </c>
      <c r="F6627" t="s">
        <v>19563</v>
      </c>
      <c r="G6627" s="2">
        <v>1</v>
      </c>
    </row>
    <row r="6628" spans="1:7">
      <c r="A6628" t="s">
        <v>19564</v>
      </c>
      <c r="B6628" t="s">
        <v>19565</v>
      </c>
      <c r="C6628" s="1" t="s">
        <v>6</v>
      </c>
      <c r="D6628" s="2">
        <v>6</v>
      </c>
      <c r="E6628">
        <v>0</v>
      </c>
      <c r="F6628" t="s">
        <v>19566</v>
      </c>
      <c r="G6628" s="2">
        <v>4</v>
      </c>
    </row>
    <row r="6629" spans="1:7">
      <c r="A6629" t="s">
        <v>19567</v>
      </c>
      <c r="B6629" t="s">
        <v>19568</v>
      </c>
      <c r="C6629" s="1" t="s">
        <v>4</v>
      </c>
      <c r="D6629" s="2">
        <v>6</v>
      </c>
      <c r="E6629">
        <v>0</v>
      </c>
      <c r="F6629" t="s">
        <v>19569</v>
      </c>
      <c r="G6629" s="2">
        <v>3</v>
      </c>
    </row>
    <row r="6630" spans="1:7">
      <c r="A6630" t="s">
        <v>19570</v>
      </c>
      <c r="B6630" t="s">
        <v>19571</v>
      </c>
      <c r="C6630" s="1" t="s">
        <v>4</v>
      </c>
      <c r="D6630" s="2">
        <v>6</v>
      </c>
      <c r="E6630">
        <v>0</v>
      </c>
      <c r="F6630" t="s">
        <v>19572</v>
      </c>
      <c r="G6630" s="2">
        <v>1</v>
      </c>
    </row>
    <row r="6631" spans="1:7">
      <c r="A6631" t="s">
        <v>19573</v>
      </c>
      <c r="B6631" t="s">
        <v>19574</v>
      </c>
      <c r="C6631" s="1" t="s">
        <v>3</v>
      </c>
      <c r="D6631" s="2">
        <v>6</v>
      </c>
      <c r="E6631">
        <v>0</v>
      </c>
      <c r="F6631" t="s">
        <v>19575</v>
      </c>
      <c r="G6631" s="2">
        <v>16</v>
      </c>
    </row>
    <row r="6632" spans="1:7">
      <c r="A6632" t="s">
        <v>19576</v>
      </c>
      <c r="B6632" t="s">
        <v>19577</v>
      </c>
      <c r="C6632" s="1" t="s">
        <v>4</v>
      </c>
      <c r="D6632" s="2">
        <v>6</v>
      </c>
      <c r="E6632">
        <v>0</v>
      </c>
      <c r="F6632" t="s">
        <v>19578</v>
      </c>
      <c r="G6632" s="2">
        <v>1</v>
      </c>
    </row>
    <row r="6633" spans="1:7">
      <c r="A6633" t="s">
        <v>19579</v>
      </c>
      <c r="B6633" t="s">
        <v>19580</v>
      </c>
      <c r="C6633" s="1" t="s">
        <v>3</v>
      </c>
      <c r="D6633" s="2">
        <v>6</v>
      </c>
      <c r="E6633">
        <v>0</v>
      </c>
      <c r="F6633" t="s">
        <v>19581</v>
      </c>
      <c r="G6633" s="2">
        <v>28</v>
      </c>
    </row>
    <row r="6634" spans="1:7">
      <c r="A6634" t="s">
        <v>19582</v>
      </c>
      <c r="B6634" t="s">
        <v>19583</v>
      </c>
      <c r="C6634" s="1" t="s">
        <v>4</v>
      </c>
      <c r="D6634" s="2">
        <v>6</v>
      </c>
      <c r="E6634">
        <v>0</v>
      </c>
      <c r="F6634" t="s">
        <v>19584</v>
      </c>
      <c r="G6634" s="2">
        <v>1</v>
      </c>
    </row>
    <row r="6635" spans="1:7">
      <c r="A6635" t="s">
        <v>19585</v>
      </c>
      <c r="B6635" t="s">
        <v>19586</v>
      </c>
      <c r="C6635" s="1" t="s">
        <v>6</v>
      </c>
      <c r="D6635" s="2">
        <v>6</v>
      </c>
      <c r="E6635">
        <v>0</v>
      </c>
      <c r="F6635" t="s">
        <v>19587</v>
      </c>
      <c r="G6635" s="2">
        <v>15</v>
      </c>
    </row>
    <row r="6636" spans="1:7">
      <c r="A6636" t="s">
        <v>19588</v>
      </c>
      <c r="B6636" t="s">
        <v>19589</v>
      </c>
      <c r="C6636" s="1" t="s">
        <v>10</v>
      </c>
      <c r="D6636" s="2">
        <v>6</v>
      </c>
      <c r="E6636">
        <v>0</v>
      </c>
      <c r="F6636" t="s">
        <v>19590</v>
      </c>
      <c r="G6636" s="2">
        <v>45</v>
      </c>
    </row>
    <row r="6637" spans="1:7">
      <c r="A6637" t="s">
        <v>19591</v>
      </c>
      <c r="B6637" t="s">
        <v>19592</v>
      </c>
      <c r="C6637" s="1" t="s">
        <v>4</v>
      </c>
      <c r="D6637" s="2">
        <v>6</v>
      </c>
      <c r="E6637">
        <v>0</v>
      </c>
      <c r="F6637" t="s">
        <v>19593</v>
      </c>
      <c r="G6637" s="2">
        <v>2</v>
      </c>
    </row>
    <row r="6638" spans="1:7">
      <c r="A6638" t="s">
        <v>19594</v>
      </c>
      <c r="B6638" t="s">
        <v>19595</v>
      </c>
      <c r="C6638" s="1" t="s">
        <v>4</v>
      </c>
      <c r="D6638" s="2">
        <v>6</v>
      </c>
      <c r="E6638">
        <v>0</v>
      </c>
      <c r="F6638" t="s">
        <v>19596</v>
      </c>
      <c r="G6638" s="2">
        <v>1</v>
      </c>
    </row>
    <row r="6639" spans="1:7">
      <c r="A6639" t="s">
        <v>19597</v>
      </c>
      <c r="B6639" t="s">
        <v>19598</v>
      </c>
      <c r="C6639" s="1" t="s">
        <v>3</v>
      </c>
      <c r="D6639" s="2">
        <v>6</v>
      </c>
      <c r="E6639">
        <v>0</v>
      </c>
      <c r="F6639" t="s">
        <v>19599</v>
      </c>
      <c r="G6639" s="2">
        <v>27</v>
      </c>
    </row>
    <row r="6640" spans="1:7">
      <c r="A6640" t="s">
        <v>19600</v>
      </c>
      <c r="B6640" t="s">
        <v>19601</v>
      </c>
      <c r="C6640" s="1" t="s">
        <v>3</v>
      </c>
      <c r="D6640" s="2">
        <v>6</v>
      </c>
      <c r="E6640">
        <v>0</v>
      </c>
      <c r="F6640" t="s">
        <v>19602</v>
      </c>
      <c r="G6640" s="2">
        <v>19</v>
      </c>
    </row>
    <row r="6641" spans="1:7">
      <c r="A6641" t="s">
        <v>19603</v>
      </c>
      <c r="B6641" t="s">
        <v>19604</v>
      </c>
      <c r="C6641" s="1" t="s">
        <v>3</v>
      </c>
      <c r="D6641" s="2">
        <v>6</v>
      </c>
      <c r="E6641">
        <v>0</v>
      </c>
      <c r="F6641" t="s">
        <v>19605</v>
      </c>
      <c r="G6641" s="2">
        <v>30</v>
      </c>
    </row>
    <row r="6642" spans="1:7">
      <c r="A6642" t="s">
        <v>19606</v>
      </c>
      <c r="B6642" t="s">
        <v>19607</v>
      </c>
      <c r="C6642" s="1" t="s">
        <v>11</v>
      </c>
      <c r="D6642" s="2">
        <v>6</v>
      </c>
      <c r="E6642">
        <v>0</v>
      </c>
      <c r="F6642" t="s">
        <v>19608</v>
      </c>
      <c r="G6642" s="2">
        <v>8</v>
      </c>
    </row>
    <row r="6643" spans="1:7">
      <c r="A6643" t="s">
        <v>19609</v>
      </c>
      <c r="B6643" t="s">
        <v>19610</v>
      </c>
      <c r="C6643" s="1" t="s">
        <v>3</v>
      </c>
      <c r="D6643" s="2">
        <v>6</v>
      </c>
      <c r="E6643">
        <v>0</v>
      </c>
      <c r="F6643" t="s">
        <v>19611</v>
      </c>
      <c r="G6643" s="2">
        <v>12</v>
      </c>
    </row>
    <row r="6644" spans="1:7">
      <c r="A6644" t="s">
        <v>19612</v>
      </c>
      <c r="B6644" t="s">
        <v>19613</v>
      </c>
      <c r="C6644" s="1" t="s">
        <v>4</v>
      </c>
      <c r="D6644" s="2">
        <v>6</v>
      </c>
      <c r="E6644">
        <v>0</v>
      </c>
      <c r="F6644" t="s">
        <v>19614</v>
      </c>
      <c r="G6644" s="2">
        <v>1</v>
      </c>
    </row>
    <row r="6645" spans="1:7">
      <c r="A6645" t="s">
        <v>19615</v>
      </c>
      <c r="B6645" t="s">
        <v>19616</v>
      </c>
      <c r="C6645" s="1" t="s">
        <v>4</v>
      </c>
      <c r="D6645" s="2">
        <v>6</v>
      </c>
      <c r="E6645">
        <v>0</v>
      </c>
      <c r="F6645" t="s">
        <v>19617</v>
      </c>
      <c r="G6645" s="2">
        <v>1</v>
      </c>
    </row>
    <row r="6646" spans="1:7">
      <c r="A6646" t="s">
        <v>19618</v>
      </c>
      <c r="B6646" t="s">
        <v>19619</v>
      </c>
      <c r="C6646" s="1" t="s">
        <v>3</v>
      </c>
      <c r="D6646" s="2">
        <v>6</v>
      </c>
      <c r="E6646">
        <v>0</v>
      </c>
      <c r="F6646" t="s">
        <v>19620</v>
      </c>
      <c r="G6646" s="2">
        <v>9</v>
      </c>
    </row>
    <row r="6647" spans="1:7">
      <c r="A6647" t="s">
        <v>19621</v>
      </c>
      <c r="B6647" t="s">
        <v>19622</v>
      </c>
      <c r="C6647" s="1" t="s">
        <v>4</v>
      </c>
      <c r="D6647" s="2">
        <v>6</v>
      </c>
      <c r="E6647">
        <v>0</v>
      </c>
      <c r="F6647" t="s">
        <v>19623</v>
      </c>
      <c r="G6647" s="2">
        <v>1</v>
      </c>
    </row>
    <row r="6648" spans="1:7">
      <c r="A6648" t="s">
        <v>19624</v>
      </c>
      <c r="B6648" t="s">
        <v>19625</v>
      </c>
      <c r="C6648" s="1" t="s">
        <v>3</v>
      </c>
      <c r="D6648" s="2">
        <v>6</v>
      </c>
      <c r="E6648">
        <v>0</v>
      </c>
      <c r="F6648" t="s">
        <v>19626</v>
      </c>
      <c r="G6648" s="2">
        <v>32</v>
      </c>
    </row>
    <row r="6649" spans="1:7">
      <c r="A6649" t="s">
        <v>19627</v>
      </c>
      <c r="B6649" t="s">
        <v>19628</v>
      </c>
      <c r="C6649" s="1" t="s">
        <v>6</v>
      </c>
      <c r="D6649" s="2">
        <v>6</v>
      </c>
      <c r="E6649">
        <v>0</v>
      </c>
      <c r="F6649" t="s">
        <v>19629</v>
      </c>
      <c r="G6649" s="2">
        <v>20</v>
      </c>
    </row>
    <row r="6650" spans="1:7">
      <c r="A6650" t="s">
        <v>19630</v>
      </c>
      <c r="B6650" t="s">
        <v>19631</v>
      </c>
      <c r="C6650" s="1" t="s">
        <v>6</v>
      </c>
      <c r="D6650" s="2">
        <v>6</v>
      </c>
      <c r="E6650">
        <v>0</v>
      </c>
      <c r="F6650" t="s">
        <v>19632</v>
      </c>
      <c r="G6650" s="2">
        <v>10</v>
      </c>
    </row>
    <row r="6651" spans="1:7">
      <c r="A6651" t="s">
        <v>19633</v>
      </c>
      <c r="B6651" t="s">
        <v>19634</v>
      </c>
      <c r="C6651" s="1" t="s">
        <v>4</v>
      </c>
      <c r="D6651" s="2">
        <v>6</v>
      </c>
      <c r="E6651">
        <v>0</v>
      </c>
      <c r="F6651" t="s">
        <v>19635</v>
      </c>
      <c r="G6651" s="2">
        <v>2</v>
      </c>
    </row>
    <row r="6652" spans="1:7">
      <c r="A6652" t="s">
        <v>19636</v>
      </c>
      <c r="B6652" t="s">
        <v>19637</v>
      </c>
      <c r="C6652" s="1" t="s">
        <v>3</v>
      </c>
      <c r="D6652" s="2">
        <v>6</v>
      </c>
      <c r="E6652">
        <v>0</v>
      </c>
      <c r="F6652" t="s">
        <v>19638</v>
      </c>
      <c r="G6652" s="2">
        <v>8</v>
      </c>
    </row>
    <row r="6653" spans="1:7">
      <c r="A6653" t="s">
        <v>19639</v>
      </c>
      <c r="B6653" t="s">
        <v>19640</v>
      </c>
      <c r="C6653" s="1" t="s">
        <v>4</v>
      </c>
      <c r="D6653" s="2">
        <v>6</v>
      </c>
      <c r="E6653">
        <v>0</v>
      </c>
      <c r="F6653" t="s">
        <v>19641</v>
      </c>
      <c r="G6653" s="2">
        <v>6</v>
      </c>
    </row>
    <row r="6654" spans="1:7">
      <c r="A6654" t="s">
        <v>19642</v>
      </c>
      <c r="B6654" t="s">
        <v>19643</v>
      </c>
      <c r="C6654" s="1" t="s">
        <v>2</v>
      </c>
      <c r="D6654" s="2">
        <v>6</v>
      </c>
      <c r="E6654">
        <v>0</v>
      </c>
      <c r="F6654" t="s">
        <v>19644</v>
      </c>
      <c r="G6654" s="2">
        <v>11</v>
      </c>
    </row>
    <row r="6655" spans="1:7">
      <c r="A6655" t="s">
        <v>19645</v>
      </c>
      <c r="B6655" t="s">
        <v>19646</v>
      </c>
      <c r="C6655" s="1" t="s">
        <v>4</v>
      </c>
      <c r="D6655" s="2">
        <v>6</v>
      </c>
      <c r="E6655">
        <v>0</v>
      </c>
      <c r="F6655" t="s">
        <v>19647</v>
      </c>
      <c r="G6655" s="2">
        <v>2</v>
      </c>
    </row>
    <row r="6656" spans="1:7">
      <c r="A6656" t="s">
        <v>19648</v>
      </c>
      <c r="B6656" t="s">
        <v>19649</v>
      </c>
      <c r="C6656" s="1" t="s">
        <v>3</v>
      </c>
      <c r="D6656" s="2">
        <v>6</v>
      </c>
      <c r="E6656">
        <v>0</v>
      </c>
      <c r="F6656" t="s">
        <v>19650</v>
      </c>
      <c r="G6656" s="2">
        <v>43</v>
      </c>
    </row>
    <row r="6657" spans="1:7">
      <c r="A6657" t="s">
        <v>19651</v>
      </c>
      <c r="B6657" t="s">
        <v>19652</v>
      </c>
      <c r="C6657" s="1" t="s">
        <v>3</v>
      </c>
      <c r="D6657" s="2">
        <v>6</v>
      </c>
      <c r="E6657">
        <v>0</v>
      </c>
      <c r="F6657" t="s">
        <v>19653</v>
      </c>
      <c r="G6657" s="2">
        <v>21</v>
      </c>
    </row>
    <row r="6658" spans="1:7">
      <c r="A6658" t="s">
        <v>19654</v>
      </c>
      <c r="B6658" t="s">
        <v>19655</v>
      </c>
      <c r="C6658" s="1" t="s">
        <v>11</v>
      </c>
      <c r="D6658" s="2">
        <v>6</v>
      </c>
      <c r="E6658">
        <v>0</v>
      </c>
      <c r="F6658" t="s">
        <v>19656</v>
      </c>
      <c r="G6658" s="2">
        <v>9</v>
      </c>
    </row>
    <row r="6659" spans="1:7">
      <c r="A6659" t="s">
        <v>19657</v>
      </c>
      <c r="B6659" t="s">
        <v>19658</v>
      </c>
      <c r="C6659" s="1" t="s">
        <v>4</v>
      </c>
      <c r="D6659" s="2">
        <v>6</v>
      </c>
      <c r="E6659">
        <v>0</v>
      </c>
      <c r="F6659" t="s">
        <v>19659</v>
      </c>
      <c r="G6659" s="2">
        <v>9</v>
      </c>
    </row>
    <row r="6660" spans="1:7">
      <c r="A6660" t="s">
        <v>19660</v>
      </c>
      <c r="B6660" t="s">
        <v>19661</v>
      </c>
      <c r="C6660" s="1" t="s">
        <v>6</v>
      </c>
      <c r="D6660" s="2">
        <v>6</v>
      </c>
      <c r="E6660">
        <v>0</v>
      </c>
      <c r="F6660">
        <v>92127</v>
      </c>
      <c r="G6660" s="2">
        <v>12</v>
      </c>
    </row>
    <row r="6661" spans="1:7">
      <c r="A6661" t="s">
        <v>19662</v>
      </c>
      <c r="B6661" t="s">
        <v>19663</v>
      </c>
      <c r="C6661" s="1" t="s">
        <v>6</v>
      </c>
      <c r="D6661" s="2">
        <v>6</v>
      </c>
      <c r="E6661">
        <v>0</v>
      </c>
      <c r="F6661" t="s">
        <v>19664</v>
      </c>
      <c r="G6661" s="2">
        <v>10</v>
      </c>
    </row>
    <row r="6662" spans="1:7">
      <c r="A6662" t="s">
        <v>19665</v>
      </c>
      <c r="B6662" t="s">
        <v>19666</v>
      </c>
      <c r="C6662" s="1" t="s">
        <v>3</v>
      </c>
      <c r="D6662" s="2">
        <v>6</v>
      </c>
      <c r="E6662">
        <v>0</v>
      </c>
      <c r="F6662" t="s">
        <v>19667</v>
      </c>
      <c r="G6662" s="2">
        <v>45</v>
      </c>
    </row>
    <row r="6663" spans="1:7">
      <c r="A6663" t="s">
        <v>19668</v>
      </c>
      <c r="B6663" t="s">
        <v>19669</v>
      </c>
      <c r="C6663" s="1" t="s">
        <v>4</v>
      </c>
      <c r="D6663" s="2">
        <v>6</v>
      </c>
      <c r="E6663">
        <v>0</v>
      </c>
      <c r="F6663" t="s">
        <v>19670</v>
      </c>
      <c r="G6663" s="2">
        <v>3</v>
      </c>
    </row>
    <row r="6664" spans="1:7">
      <c r="A6664" t="s">
        <v>19671</v>
      </c>
      <c r="B6664" t="s">
        <v>19672</v>
      </c>
      <c r="C6664" s="1" t="s">
        <v>3</v>
      </c>
      <c r="D6664" s="2">
        <v>6</v>
      </c>
      <c r="E6664">
        <v>0</v>
      </c>
      <c r="F6664" t="s">
        <v>19673</v>
      </c>
      <c r="G6664" s="2">
        <v>21</v>
      </c>
    </row>
    <row r="6665" spans="1:7">
      <c r="A6665" t="s">
        <v>19674</v>
      </c>
      <c r="B6665" t="s">
        <v>19675</v>
      </c>
      <c r="C6665" s="1" t="s">
        <v>4</v>
      </c>
      <c r="D6665" s="2">
        <v>6</v>
      </c>
      <c r="E6665">
        <v>0</v>
      </c>
      <c r="F6665" t="s">
        <v>19676</v>
      </c>
      <c r="G6665" s="2">
        <v>1</v>
      </c>
    </row>
    <row r="6666" spans="1:7">
      <c r="A6666" t="s">
        <v>19677</v>
      </c>
      <c r="B6666" t="s">
        <v>19678</v>
      </c>
      <c r="C6666" s="1" t="s">
        <v>12</v>
      </c>
      <c r="D6666" s="2">
        <v>6</v>
      </c>
      <c r="E6666">
        <v>0</v>
      </c>
      <c r="F6666" t="s">
        <v>19679</v>
      </c>
      <c r="G6666" s="2">
        <v>4</v>
      </c>
    </row>
    <row r="6667" spans="1:7">
      <c r="A6667" t="s">
        <v>19680</v>
      </c>
      <c r="B6667" t="s">
        <v>19681</v>
      </c>
      <c r="C6667" s="1" t="s">
        <v>4</v>
      </c>
      <c r="D6667" s="2">
        <v>6</v>
      </c>
      <c r="E6667">
        <v>0</v>
      </c>
      <c r="F6667" t="s">
        <v>19682</v>
      </c>
      <c r="G6667" s="2">
        <v>1</v>
      </c>
    </row>
    <row r="6668" spans="1:7">
      <c r="A6668" t="s">
        <v>19683</v>
      </c>
      <c r="B6668" t="s">
        <v>19684</v>
      </c>
      <c r="C6668" s="1" t="s">
        <v>3</v>
      </c>
      <c r="D6668" s="2">
        <v>6</v>
      </c>
      <c r="E6668">
        <v>0</v>
      </c>
      <c r="F6668" t="s">
        <v>19685</v>
      </c>
      <c r="G6668" s="2">
        <v>4</v>
      </c>
    </row>
    <row r="6669" spans="1:7">
      <c r="A6669" t="s">
        <v>19686</v>
      </c>
      <c r="B6669" t="s">
        <v>19687</v>
      </c>
      <c r="C6669" s="1" t="s">
        <v>12</v>
      </c>
      <c r="D6669" s="2">
        <v>6</v>
      </c>
      <c r="E6669">
        <v>0</v>
      </c>
      <c r="F6669" t="s">
        <v>19688</v>
      </c>
      <c r="G6669" s="2">
        <v>2</v>
      </c>
    </row>
    <row r="6670" spans="1:7">
      <c r="A6670" t="s">
        <v>19689</v>
      </c>
      <c r="B6670" t="s">
        <v>19690</v>
      </c>
      <c r="C6670" s="1" t="s">
        <v>3</v>
      </c>
      <c r="D6670" s="2">
        <v>6</v>
      </c>
      <c r="E6670">
        <v>0</v>
      </c>
      <c r="F6670" t="s">
        <v>19691</v>
      </c>
      <c r="G6670" s="2">
        <v>4</v>
      </c>
    </row>
    <row r="6671" spans="1:7">
      <c r="A6671" t="s">
        <v>19692</v>
      </c>
      <c r="B6671" t="s">
        <v>19693</v>
      </c>
      <c r="C6671" s="1" t="s">
        <v>3</v>
      </c>
      <c r="D6671" s="2">
        <v>6</v>
      </c>
      <c r="E6671">
        <v>0</v>
      </c>
      <c r="F6671" t="s">
        <v>19694</v>
      </c>
      <c r="G6671" s="2">
        <v>17</v>
      </c>
    </row>
    <row r="6672" spans="1:7">
      <c r="A6672" t="s">
        <v>19695</v>
      </c>
      <c r="B6672" t="s">
        <v>19696</v>
      </c>
      <c r="C6672" s="1" t="s">
        <v>4</v>
      </c>
      <c r="D6672" s="2">
        <v>6</v>
      </c>
      <c r="E6672">
        <v>0</v>
      </c>
      <c r="F6672" t="s">
        <v>19697</v>
      </c>
      <c r="G6672" s="2">
        <v>4</v>
      </c>
    </row>
    <row r="6673" spans="1:7">
      <c r="A6673" t="s">
        <v>19698</v>
      </c>
      <c r="B6673" t="s">
        <v>19699</v>
      </c>
      <c r="C6673" s="1" t="s">
        <v>4</v>
      </c>
      <c r="D6673" s="2">
        <v>6</v>
      </c>
      <c r="E6673">
        <v>0</v>
      </c>
      <c r="F6673" t="s">
        <v>19700</v>
      </c>
      <c r="G6673" s="2">
        <v>2</v>
      </c>
    </row>
    <row r="6674" spans="1:7">
      <c r="A6674" t="s">
        <v>19701</v>
      </c>
      <c r="B6674" t="s">
        <v>19702</v>
      </c>
      <c r="C6674" s="1" t="s">
        <v>3</v>
      </c>
      <c r="D6674" s="2">
        <v>6</v>
      </c>
      <c r="E6674">
        <v>0</v>
      </c>
      <c r="F6674" t="s">
        <v>19703</v>
      </c>
      <c r="G6674" s="2">
        <v>12</v>
      </c>
    </row>
    <row r="6675" spans="1:7">
      <c r="A6675" t="s">
        <v>19704</v>
      </c>
      <c r="B6675" t="s">
        <v>19705</v>
      </c>
      <c r="C6675" s="1" t="s">
        <v>4</v>
      </c>
      <c r="D6675" s="2">
        <v>6</v>
      </c>
      <c r="E6675">
        <v>0</v>
      </c>
      <c r="F6675" t="s">
        <v>19706</v>
      </c>
      <c r="G6675" s="2">
        <v>1</v>
      </c>
    </row>
    <row r="6676" spans="1:7">
      <c r="A6676" t="s">
        <v>19707</v>
      </c>
      <c r="B6676" t="s">
        <v>19708</v>
      </c>
      <c r="C6676" s="1" t="s">
        <v>4</v>
      </c>
      <c r="D6676" s="2">
        <v>6</v>
      </c>
      <c r="E6676">
        <v>0</v>
      </c>
      <c r="F6676" t="s">
        <v>19709</v>
      </c>
      <c r="G6676" s="2">
        <v>1</v>
      </c>
    </row>
    <row r="6677" spans="1:7">
      <c r="A6677" t="s">
        <v>19710</v>
      </c>
      <c r="B6677" t="s">
        <v>19711</v>
      </c>
      <c r="C6677" s="1" t="s">
        <v>4</v>
      </c>
      <c r="D6677" s="2">
        <v>6</v>
      </c>
      <c r="E6677">
        <v>0</v>
      </c>
      <c r="F6677" t="s">
        <v>19712</v>
      </c>
      <c r="G6677" s="2">
        <v>1</v>
      </c>
    </row>
    <row r="6678" spans="1:7">
      <c r="A6678" t="s">
        <v>19713</v>
      </c>
      <c r="B6678" t="s">
        <v>19714</v>
      </c>
      <c r="C6678" s="1" t="s">
        <v>3</v>
      </c>
      <c r="D6678" s="2">
        <v>6</v>
      </c>
      <c r="E6678">
        <v>0</v>
      </c>
      <c r="F6678" t="s">
        <v>19715</v>
      </c>
      <c r="G6678" s="2">
        <v>17</v>
      </c>
    </row>
    <row r="6679" spans="1:7">
      <c r="A6679" t="s">
        <v>19716</v>
      </c>
      <c r="B6679" t="s">
        <v>19717</v>
      </c>
      <c r="C6679" s="1" t="s">
        <v>3</v>
      </c>
      <c r="D6679" s="2">
        <v>6</v>
      </c>
      <c r="E6679">
        <v>0</v>
      </c>
      <c r="F6679" t="s">
        <v>19718</v>
      </c>
      <c r="G6679" s="2">
        <v>27</v>
      </c>
    </row>
    <row r="6680" spans="1:7">
      <c r="A6680" t="s">
        <v>19719</v>
      </c>
      <c r="B6680" t="s">
        <v>19720</v>
      </c>
      <c r="C6680" s="1" t="s">
        <v>3</v>
      </c>
      <c r="D6680" s="2">
        <v>6</v>
      </c>
      <c r="E6680">
        <v>0</v>
      </c>
      <c r="F6680" t="s">
        <v>19721</v>
      </c>
      <c r="G6680" s="2">
        <v>2</v>
      </c>
    </row>
    <row r="6681" spans="1:7">
      <c r="A6681" t="s">
        <v>19722</v>
      </c>
      <c r="B6681" t="s">
        <v>19723</v>
      </c>
      <c r="C6681" s="1" t="s">
        <v>4</v>
      </c>
      <c r="D6681" s="2">
        <v>6</v>
      </c>
      <c r="E6681">
        <v>0</v>
      </c>
      <c r="F6681" t="s">
        <v>19724</v>
      </c>
      <c r="G6681" s="2">
        <v>9</v>
      </c>
    </row>
    <row r="6682" spans="1:7">
      <c r="A6682" t="s">
        <v>19725</v>
      </c>
      <c r="B6682" t="s">
        <v>19726</v>
      </c>
      <c r="C6682" s="1" t="s">
        <v>7</v>
      </c>
      <c r="D6682" s="2">
        <v>6</v>
      </c>
      <c r="E6682">
        <v>0</v>
      </c>
      <c r="F6682" t="s">
        <v>19727</v>
      </c>
      <c r="G6682" s="2">
        <v>11</v>
      </c>
    </row>
    <row r="6683" spans="1:7">
      <c r="A6683" t="s">
        <v>19728</v>
      </c>
      <c r="B6683" t="s">
        <v>19729</v>
      </c>
      <c r="C6683" s="1" t="s">
        <v>3</v>
      </c>
      <c r="D6683" s="2">
        <v>6</v>
      </c>
      <c r="E6683">
        <v>0</v>
      </c>
      <c r="F6683" t="s">
        <v>19730</v>
      </c>
      <c r="G6683" s="2">
        <v>11</v>
      </c>
    </row>
    <row r="6684" spans="1:7">
      <c r="A6684" t="s">
        <v>19731</v>
      </c>
      <c r="B6684" t="s">
        <v>19732</v>
      </c>
      <c r="C6684" s="1" t="s">
        <v>3</v>
      </c>
      <c r="D6684" s="2">
        <v>6</v>
      </c>
      <c r="E6684">
        <v>0</v>
      </c>
      <c r="F6684" t="s">
        <v>19733</v>
      </c>
      <c r="G6684" s="2">
        <v>67</v>
      </c>
    </row>
    <row r="6685" spans="1:7">
      <c r="A6685" t="s">
        <v>19734</v>
      </c>
      <c r="B6685" t="s">
        <v>19735</v>
      </c>
      <c r="C6685" s="1" t="s">
        <v>3</v>
      </c>
      <c r="D6685" s="2">
        <v>6</v>
      </c>
      <c r="E6685">
        <v>0</v>
      </c>
      <c r="F6685" t="s">
        <v>19736</v>
      </c>
      <c r="G6685" s="2">
        <v>16</v>
      </c>
    </row>
    <row r="6686" spans="1:7">
      <c r="A6686" t="s">
        <v>19737</v>
      </c>
      <c r="B6686" t="s">
        <v>19738</v>
      </c>
      <c r="C6686" s="1" t="s">
        <v>4</v>
      </c>
      <c r="D6686" s="2">
        <v>6</v>
      </c>
      <c r="E6686">
        <v>0</v>
      </c>
      <c r="F6686" t="s">
        <v>19739</v>
      </c>
      <c r="G6686" s="2">
        <v>2</v>
      </c>
    </row>
    <row r="6687" spans="1:7">
      <c r="A6687" t="s">
        <v>19740</v>
      </c>
      <c r="B6687" t="s">
        <v>19741</v>
      </c>
      <c r="C6687" s="1" t="s">
        <v>3</v>
      </c>
      <c r="D6687" s="2">
        <v>6</v>
      </c>
      <c r="E6687">
        <v>0</v>
      </c>
      <c r="F6687" t="s">
        <v>19742</v>
      </c>
      <c r="G6687" s="2">
        <v>19</v>
      </c>
    </row>
    <row r="6688" spans="1:7">
      <c r="A6688" t="s">
        <v>19743</v>
      </c>
      <c r="B6688" t="s">
        <v>19744</v>
      </c>
      <c r="C6688" s="1" t="s">
        <v>3</v>
      </c>
      <c r="D6688" s="2">
        <v>6</v>
      </c>
      <c r="E6688">
        <v>0</v>
      </c>
      <c r="F6688" t="s">
        <v>19745</v>
      </c>
      <c r="G6688" s="2">
        <v>8</v>
      </c>
    </row>
    <row r="6689" spans="1:7">
      <c r="A6689" t="s">
        <v>19746</v>
      </c>
      <c r="B6689" t="s">
        <v>19747</v>
      </c>
      <c r="C6689" s="1" t="s">
        <v>7</v>
      </c>
      <c r="D6689" s="2">
        <v>6</v>
      </c>
      <c r="E6689">
        <v>0</v>
      </c>
      <c r="F6689" t="s">
        <v>19748</v>
      </c>
      <c r="G6689" s="2">
        <v>2</v>
      </c>
    </row>
    <row r="6690" spans="1:7">
      <c r="A6690" t="s">
        <v>19749</v>
      </c>
      <c r="B6690" t="s">
        <v>19750</v>
      </c>
      <c r="C6690" s="1" t="s">
        <v>2</v>
      </c>
      <c r="D6690" s="2">
        <v>6</v>
      </c>
      <c r="E6690">
        <v>0</v>
      </c>
      <c r="F6690" t="s">
        <v>19751</v>
      </c>
      <c r="G6690" s="2">
        <v>45</v>
      </c>
    </row>
    <row r="6691" spans="1:7">
      <c r="A6691" t="s">
        <v>19752</v>
      </c>
      <c r="B6691" t="s">
        <v>19753</v>
      </c>
      <c r="C6691" s="1" t="s">
        <v>10</v>
      </c>
      <c r="D6691" s="2">
        <v>6</v>
      </c>
      <c r="E6691">
        <v>0</v>
      </c>
      <c r="F6691" t="s">
        <v>19754</v>
      </c>
      <c r="G6691" s="2">
        <v>26</v>
      </c>
    </row>
    <row r="6692" spans="1:7">
      <c r="A6692" t="s">
        <v>19755</v>
      </c>
      <c r="B6692" t="s">
        <v>19756</v>
      </c>
      <c r="C6692" s="1" t="s">
        <v>3</v>
      </c>
      <c r="D6692" s="2">
        <v>6</v>
      </c>
      <c r="E6692">
        <v>0</v>
      </c>
      <c r="F6692" t="s">
        <v>19757</v>
      </c>
      <c r="G6692" s="2">
        <v>31</v>
      </c>
    </row>
    <row r="6693" spans="1:7">
      <c r="A6693" t="s">
        <v>19758</v>
      </c>
      <c r="B6693" t="s">
        <v>19759</v>
      </c>
      <c r="C6693" s="1" t="s">
        <v>6</v>
      </c>
      <c r="D6693" s="2">
        <v>6</v>
      </c>
      <c r="E6693">
        <v>0</v>
      </c>
      <c r="F6693">
        <v>92128</v>
      </c>
      <c r="G6693" s="2">
        <v>8</v>
      </c>
    </row>
    <row r="6694" spans="1:7">
      <c r="A6694" t="s">
        <v>19760</v>
      </c>
      <c r="B6694" t="s">
        <v>19761</v>
      </c>
      <c r="C6694" s="1" t="s">
        <v>3</v>
      </c>
      <c r="D6694" s="2">
        <v>6</v>
      </c>
      <c r="E6694">
        <v>0</v>
      </c>
      <c r="F6694" t="s">
        <v>19762</v>
      </c>
      <c r="G6694" s="2">
        <v>24</v>
      </c>
    </row>
    <row r="6695" spans="1:7">
      <c r="A6695" t="s">
        <v>19763</v>
      </c>
      <c r="B6695" t="s">
        <v>19764</v>
      </c>
      <c r="C6695" s="1" t="s">
        <v>3</v>
      </c>
      <c r="D6695" s="2">
        <v>6</v>
      </c>
      <c r="E6695">
        <v>0</v>
      </c>
      <c r="F6695" t="s">
        <v>19765</v>
      </c>
      <c r="G6695" s="2">
        <v>10</v>
      </c>
    </row>
    <row r="6696" spans="1:7">
      <c r="A6696" t="s">
        <v>19766</v>
      </c>
      <c r="B6696" t="s">
        <v>19767</v>
      </c>
      <c r="C6696" s="1" t="s">
        <v>9</v>
      </c>
      <c r="D6696" s="2">
        <v>6</v>
      </c>
      <c r="E6696">
        <v>0</v>
      </c>
      <c r="F6696" t="s">
        <v>19768</v>
      </c>
      <c r="G6696" s="2">
        <v>1</v>
      </c>
    </row>
    <row r="6697" spans="1:7">
      <c r="A6697" t="s">
        <v>16287</v>
      </c>
      <c r="B6697" t="s">
        <v>19769</v>
      </c>
      <c r="C6697" s="1" t="s">
        <v>3</v>
      </c>
      <c r="D6697" s="2">
        <v>6</v>
      </c>
      <c r="E6697">
        <v>0</v>
      </c>
      <c r="F6697" t="s">
        <v>19770</v>
      </c>
      <c r="G6697" s="2">
        <v>30</v>
      </c>
    </row>
    <row r="6698" spans="1:7">
      <c r="A6698" t="s">
        <v>19771</v>
      </c>
      <c r="B6698" t="s">
        <v>19772</v>
      </c>
      <c r="C6698" s="1" t="s">
        <v>3</v>
      </c>
      <c r="D6698" s="2">
        <v>6</v>
      </c>
      <c r="E6698">
        <v>0</v>
      </c>
      <c r="F6698" t="s">
        <v>19773</v>
      </c>
      <c r="G6698" s="2">
        <v>11</v>
      </c>
    </row>
    <row r="6699" spans="1:7">
      <c r="A6699" t="s">
        <v>19774</v>
      </c>
      <c r="B6699" t="s">
        <v>19775</v>
      </c>
      <c r="C6699" s="1" t="s">
        <v>3</v>
      </c>
      <c r="D6699" s="2">
        <v>6</v>
      </c>
      <c r="E6699">
        <v>0</v>
      </c>
      <c r="F6699" t="s">
        <v>19776</v>
      </c>
      <c r="G6699" s="2">
        <v>22</v>
      </c>
    </row>
    <row r="6700" spans="1:7">
      <c r="A6700" t="s">
        <v>19777</v>
      </c>
      <c r="B6700" t="s">
        <v>19778</v>
      </c>
      <c r="C6700" s="1" t="s">
        <v>2</v>
      </c>
      <c r="D6700" s="2">
        <v>6</v>
      </c>
      <c r="E6700">
        <v>0</v>
      </c>
      <c r="F6700" t="s">
        <v>19779</v>
      </c>
      <c r="G6700" s="2">
        <v>39</v>
      </c>
    </row>
    <row r="6701" spans="1:7">
      <c r="A6701" t="s">
        <v>19780</v>
      </c>
      <c r="B6701" t="s">
        <v>19781</v>
      </c>
      <c r="C6701" s="1" t="s">
        <v>2</v>
      </c>
      <c r="D6701" s="2">
        <v>6</v>
      </c>
      <c r="E6701">
        <v>0</v>
      </c>
      <c r="F6701" t="s">
        <v>19782</v>
      </c>
      <c r="G6701" s="2">
        <v>5</v>
      </c>
    </row>
    <row r="6702" spans="1:7">
      <c r="A6702" t="s">
        <v>19783</v>
      </c>
      <c r="B6702" t="s">
        <v>19784</v>
      </c>
      <c r="C6702" s="1" t="s">
        <v>4</v>
      </c>
      <c r="D6702" s="2">
        <v>6</v>
      </c>
      <c r="E6702">
        <v>0</v>
      </c>
      <c r="F6702" t="s">
        <v>19785</v>
      </c>
      <c r="G6702" s="2">
        <v>1</v>
      </c>
    </row>
    <row r="6703" spans="1:7">
      <c r="A6703" t="s">
        <v>6865</v>
      </c>
      <c r="B6703" t="s">
        <v>19786</v>
      </c>
      <c r="C6703" s="1" t="s">
        <v>2</v>
      </c>
      <c r="D6703" s="2">
        <v>6</v>
      </c>
      <c r="E6703">
        <v>0</v>
      </c>
      <c r="F6703" t="s">
        <v>19787</v>
      </c>
      <c r="G6703" s="2">
        <v>54</v>
      </c>
    </row>
    <row r="6704" spans="1:7">
      <c r="A6704" t="s">
        <v>19788</v>
      </c>
      <c r="B6704" t="s">
        <v>19789</v>
      </c>
      <c r="C6704" s="1" t="s">
        <v>3</v>
      </c>
      <c r="D6704" s="2">
        <v>6</v>
      </c>
      <c r="E6704">
        <v>0</v>
      </c>
      <c r="F6704" t="s">
        <v>19790</v>
      </c>
      <c r="G6704" s="2">
        <v>32</v>
      </c>
    </row>
    <row r="6705" spans="1:7">
      <c r="A6705" t="s">
        <v>19791</v>
      </c>
      <c r="B6705" t="s">
        <v>19792</v>
      </c>
      <c r="C6705" s="1" t="s">
        <v>3</v>
      </c>
      <c r="D6705" s="2">
        <v>6</v>
      </c>
      <c r="E6705">
        <v>0</v>
      </c>
      <c r="F6705" t="s">
        <v>19793</v>
      </c>
      <c r="G6705" s="2">
        <v>15</v>
      </c>
    </row>
    <row r="6706" spans="1:7">
      <c r="A6706" t="s">
        <v>19794</v>
      </c>
      <c r="B6706" t="s">
        <v>19795</v>
      </c>
      <c r="C6706" s="1" t="s">
        <v>3</v>
      </c>
      <c r="D6706" s="2">
        <v>6</v>
      </c>
      <c r="E6706">
        <v>0</v>
      </c>
      <c r="F6706" t="s">
        <v>19796</v>
      </c>
      <c r="G6706" s="2">
        <v>13</v>
      </c>
    </row>
    <row r="6707" spans="1:7">
      <c r="A6707" t="s">
        <v>19797</v>
      </c>
      <c r="B6707" t="s">
        <v>19798</v>
      </c>
      <c r="C6707" s="1" t="s">
        <v>3</v>
      </c>
      <c r="D6707" s="2">
        <v>6</v>
      </c>
      <c r="E6707">
        <v>0</v>
      </c>
      <c r="F6707" t="s">
        <v>19799</v>
      </c>
      <c r="G6707" s="2">
        <v>18</v>
      </c>
    </row>
    <row r="6708" spans="1:7">
      <c r="A6708" t="s">
        <v>19800</v>
      </c>
      <c r="B6708" t="s">
        <v>19801</v>
      </c>
      <c r="C6708" s="1" t="s">
        <v>6</v>
      </c>
      <c r="D6708" s="2">
        <v>6</v>
      </c>
      <c r="E6708">
        <v>0</v>
      </c>
      <c r="F6708" t="s">
        <v>19802</v>
      </c>
      <c r="G6708" s="2">
        <v>9</v>
      </c>
    </row>
    <row r="6709" spans="1:7">
      <c r="A6709" t="s">
        <v>19803</v>
      </c>
      <c r="B6709" t="s">
        <v>19804</v>
      </c>
      <c r="C6709" s="1" t="s">
        <v>4</v>
      </c>
      <c r="D6709" s="2">
        <v>6</v>
      </c>
      <c r="E6709">
        <v>0</v>
      </c>
      <c r="F6709" t="s">
        <v>19805</v>
      </c>
      <c r="G6709" s="2">
        <v>5</v>
      </c>
    </row>
    <row r="6710" spans="1:7">
      <c r="A6710" t="s">
        <v>19806</v>
      </c>
      <c r="B6710" t="s">
        <v>19807</v>
      </c>
      <c r="C6710" s="1" t="s">
        <v>6</v>
      </c>
      <c r="D6710" s="2">
        <v>6</v>
      </c>
      <c r="E6710">
        <v>0</v>
      </c>
      <c r="F6710" t="s">
        <v>19808</v>
      </c>
      <c r="G6710" s="2">
        <v>10</v>
      </c>
    </row>
    <row r="6711" spans="1:7">
      <c r="A6711" t="s">
        <v>19809</v>
      </c>
      <c r="B6711" t="s">
        <v>19810</v>
      </c>
      <c r="C6711" s="1" t="s">
        <v>6</v>
      </c>
      <c r="D6711" s="2">
        <v>6</v>
      </c>
      <c r="E6711">
        <v>0</v>
      </c>
      <c r="F6711" t="s">
        <v>19811</v>
      </c>
      <c r="G6711" s="2">
        <v>22</v>
      </c>
    </row>
    <row r="6712" spans="1:7">
      <c r="A6712" t="s">
        <v>19812</v>
      </c>
      <c r="B6712" t="s">
        <v>19813</v>
      </c>
      <c r="C6712" s="1" t="s">
        <v>3</v>
      </c>
      <c r="D6712" s="2">
        <v>6</v>
      </c>
      <c r="E6712">
        <v>0</v>
      </c>
      <c r="F6712" t="s">
        <v>19814</v>
      </c>
      <c r="G6712" s="2">
        <v>8</v>
      </c>
    </row>
    <row r="6713" spans="1:7">
      <c r="A6713" t="s">
        <v>19815</v>
      </c>
      <c r="B6713" t="s">
        <v>19816</v>
      </c>
      <c r="C6713" s="1" t="s">
        <v>11</v>
      </c>
      <c r="D6713" s="2">
        <v>6</v>
      </c>
      <c r="E6713">
        <v>0</v>
      </c>
      <c r="F6713" t="s">
        <v>19817</v>
      </c>
      <c r="G6713" s="2">
        <v>11</v>
      </c>
    </row>
    <row r="6714" spans="1:7">
      <c r="A6714" t="s">
        <v>19818</v>
      </c>
      <c r="B6714" t="s">
        <v>19819</v>
      </c>
      <c r="C6714" s="1" t="s">
        <v>6</v>
      </c>
      <c r="D6714" s="2">
        <v>6</v>
      </c>
      <c r="E6714">
        <v>0</v>
      </c>
      <c r="F6714" t="s">
        <v>19820</v>
      </c>
      <c r="G6714" s="2">
        <v>10</v>
      </c>
    </row>
    <row r="6715" spans="1:7">
      <c r="A6715" t="s">
        <v>19821</v>
      </c>
      <c r="B6715" t="s">
        <v>19822</v>
      </c>
      <c r="C6715" s="1" t="s">
        <v>4</v>
      </c>
      <c r="D6715" s="2">
        <v>6</v>
      </c>
      <c r="E6715">
        <v>0</v>
      </c>
      <c r="F6715" t="s">
        <v>19823</v>
      </c>
      <c r="G6715" s="2">
        <v>3</v>
      </c>
    </row>
    <row r="6716" spans="1:7">
      <c r="A6716" t="s">
        <v>19824</v>
      </c>
      <c r="B6716" t="s">
        <v>19825</v>
      </c>
      <c r="C6716" s="1" t="s">
        <v>3</v>
      </c>
      <c r="D6716" s="2">
        <v>6</v>
      </c>
      <c r="E6716">
        <v>0</v>
      </c>
      <c r="F6716" t="s">
        <v>19826</v>
      </c>
      <c r="G6716" s="2">
        <v>10</v>
      </c>
    </row>
    <row r="6717" spans="1:7">
      <c r="A6717" t="s">
        <v>19827</v>
      </c>
      <c r="B6717" t="s">
        <v>19828</v>
      </c>
      <c r="C6717" s="1" t="s">
        <v>11</v>
      </c>
      <c r="D6717" s="2">
        <v>6</v>
      </c>
      <c r="E6717">
        <v>0</v>
      </c>
      <c r="F6717" t="s">
        <v>19829</v>
      </c>
      <c r="G6717" s="2">
        <v>9</v>
      </c>
    </row>
    <row r="6718" spans="1:7">
      <c r="A6718" t="s">
        <v>19830</v>
      </c>
      <c r="B6718" t="s">
        <v>19831</v>
      </c>
      <c r="C6718" s="1" t="s">
        <v>3</v>
      </c>
      <c r="D6718" s="2">
        <v>6</v>
      </c>
      <c r="E6718">
        <v>0</v>
      </c>
      <c r="F6718" t="s">
        <v>19832</v>
      </c>
      <c r="G6718" s="2">
        <v>46</v>
      </c>
    </row>
    <row r="6719" spans="1:7">
      <c r="A6719" t="s">
        <v>19833</v>
      </c>
      <c r="B6719" t="s">
        <v>19834</v>
      </c>
      <c r="C6719" s="1" t="s">
        <v>3</v>
      </c>
      <c r="D6719" s="2">
        <v>6</v>
      </c>
      <c r="E6719">
        <v>0</v>
      </c>
      <c r="F6719" t="s">
        <v>19835</v>
      </c>
      <c r="G6719" s="2">
        <v>17</v>
      </c>
    </row>
    <row r="6720" spans="1:7">
      <c r="A6720" t="s">
        <v>19836</v>
      </c>
      <c r="B6720" t="s">
        <v>19837</v>
      </c>
      <c r="C6720" s="1" t="s">
        <v>3</v>
      </c>
      <c r="D6720" s="2">
        <v>6</v>
      </c>
      <c r="E6720">
        <v>0</v>
      </c>
      <c r="F6720" t="s">
        <v>19838</v>
      </c>
      <c r="G6720" s="2">
        <v>17</v>
      </c>
    </row>
    <row r="6721" spans="1:7">
      <c r="A6721" t="s">
        <v>19839</v>
      </c>
      <c r="B6721" t="s">
        <v>19840</v>
      </c>
      <c r="C6721" s="1" t="s">
        <v>7</v>
      </c>
      <c r="D6721" s="2">
        <v>6</v>
      </c>
      <c r="E6721">
        <v>0</v>
      </c>
      <c r="F6721" t="s">
        <v>19841</v>
      </c>
      <c r="G6721" s="2">
        <v>55</v>
      </c>
    </row>
    <row r="6722" spans="1:7">
      <c r="A6722" t="s">
        <v>19842</v>
      </c>
      <c r="B6722" t="s">
        <v>19843</v>
      </c>
      <c r="C6722" s="1" t="s">
        <v>7</v>
      </c>
      <c r="D6722" s="2">
        <v>6</v>
      </c>
      <c r="E6722">
        <v>0</v>
      </c>
      <c r="F6722" t="s">
        <v>19844</v>
      </c>
      <c r="G6722" s="2">
        <v>3</v>
      </c>
    </row>
    <row r="6723" spans="1:7">
      <c r="A6723" t="s">
        <v>19845</v>
      </c>
      <c r="B6723" t="s">
        <v>19846</v>
      </c>
      <c r="C6723" s="1" t="s">
        <v>6</v>
      </c>
      <c r="D6723" s="2">
        <v>6</v>
      </c>
      <c r="E6723">
        <v>0</v>
      </c>
      <c r="F6723" t="s">
        <v>19847</v>
      </c>
      <c r="G6723" s="2">
        <v>5</v>
      </c>
    </row>
    <row r="6724" spans="1:7">
      <c r="A6724" t="s">
        <v>19848</v>
      </c>
      <c r="B6724" t="s">
        <v>19849</v>
      </c>
      <c r="C6724" s="1" t="s">
        <v>3</v>
      </c>
      <c r="D6724" s="2">
        <v>6</v>
      </c>
      <c r="E6724">
        <v>0</v>
      </c>
      <c r="F6724" t="s">
        <v>19850</v>
      </c>
      <c r="G6724" s="2">
        <v>31</v>
      </c>
    </row>
    <row r="6725" spans="1:7">
      <c r="A6725" t="s">
        <v>19851</v>
      </c>
      <c r="B6725" t="s">
        <v>19852</v>
      </c>
      <c r="C6725" s="1" t="s">
        <v>3</v>
      </c>
      <c r="D6725" s="2">
        <v>6</v>
      </c>
      <c r="E6725">
        <v>0</v>
      </c>
      <c r="F6725" t="s">
        <v>19853</v>
      </c>
      <c r="G6725" s="2">
        <v>34</v>
      </c>
    </row>
    <row r="6726" spans="1:7">
      <c r="A6726" t="s">
        <v>19854</v>
      </c>
      <c r="B6726" t="s">
        <v>19855</v>
      </c>
      <c r="C6726" s="1" t="s">
        <v>2</v>
      </c>
      <c r="D6726" s="2">
        <v>6</v>
      </c>
      <c r="E6726">
        <v>0</v>
      </c>
      <c r="F6726" t="s">
        <v>19856</v>
      </c>
      <c r="G6726" s="2">
        <v>100</v>
      </c>
    </row>
    <row r="6727" spans="1:7">
      <c r="A6727" t="s">
        <v>19857</v>
      </c>
      <c r="B6727" t="s">
        <v>19858</v>
      </c>
      <c r="C6727" s="1" t="s">
        <v>3</v>
      </c>
      <c r="D6727" s="2">
        <v>6</v>
      </c>
      <c r="E6727">
        <v>0</v>
      </c>
      <c r="F6727" t="s">
        <v>19859</v>
      </c>
      <c r="G6727" s="2">
        <v>20</v>
      </c>
    </row>
    <row r="6728" spans="1:7">
      <c r="A6728" t="s">
        <v>19860</v>
      </c>
      <c r="B6728" t="s">
        <v>19861</v>
      </c>
      <c r="C6728" s="1" t="s">
        <v>3</v>
      </c>
      <c r="D6728" s="2">
        <v>6</v>
      </c>
      <c r="E6728">
        <v>0</v>
      </c>
      <c r="F6728" t="s">
        <v>19862</v>
      </c>
      <c r="G6728" s="2">
        <v>41</v>
      </c>
    </row>
    <row r="6729" spans="1:7">
      <c r="A6729" t="s">
        <v>19863</v>
      </c>
      <c r="B6729" t="s">
        <v>19864</v>
      </c>
      <c r="C6729" s="1" t="s">
        <v>3</v>
      </c>
      <c r="D6729" s="2">
        <v>6</v>
      </c>
      <c r="E6729">
        <v>0</v>
      </c>
      <c r="F6729" t="s">
        <v>19865</v>
      </c>
      <c r="G6729" s="2">
        <v>65</v>
      </c>
    </row>
    <row r="6730" spans="1:7">
      <c r="A6730" t="s">
        <v>19866</v>
      </c>
      <c r="B6730" t="s">
        <v>19867</v>
      </c>
      <c r="C6730" s="1" t="s">
        <v>6</v>
      </c>
      <c r="D6730" s="2">
        <v>6</v>
      </c>
      <c r="E6730">
        <v>0</v>
      </c>
      <c r="F6730" t="s">
        <v>19868</v>
      </c>
      <c r="G6730" s="2">
        <v>13</v>
      </c>
    </row>
    <row r="6731" spans="1:7">
      <c r="A6731" t="s">
        <v>19869</v>
      </c>
      <c r="B6731" t="s">
        <v>19870</v>
      </c>
      <c r="C6731" s="1" t="s">
        <v>6</v>
      </c>
      <c r="D6731" s="2">
        <v>6</v>
      </c>
      <c r="E6731">
        <v>0</v>
      </c>
      <c r="F6731" t="s">
        <v>19871</v>
      </c>
      <c r="G6731" s="2">
        <v>2</v>
      </c>
    </row>
    <row r="6732" spans="1:7">
      <c r="A6732" t="s">
        <v>19872</v>
      </c>
      <c r="B6732" t="s">
        <v>19873</v>
      </c>
      <c r="C6732" s="1" t="s">
        <v>13</v>
      </c>
      <c r="D6732" s="2">
        <v>6</v>
      </c>
      <c r="E6732">
        <v>0</v>
      </c>
      <c r="F6732" t="s">
        <v>19874</v>
      </c>
      <c r="G6732" s="2">
        <v>37</v>
      </c>
    </row>
    <row r="6733" spans="1:7">
      <c r="A6733" t="s">
        <v>19875</v>
      </c>
      <c r="B6733" t="s">
        <v>19876</v>
      </c>
      <c r="C6733" s="1" t="s">
        <v>3</v>
      </c>
      <c r="D6733" s="2">
        <v>6</v>
      </c>
      <c r="E6733">
        <v>0</v>
      </c>
      <c r="F6733" t="s">
        <v>19877</v>
      </c>
      <c r="G6733" s="2">
        <v>13</v>
      </c>
    </row>
    <row r="6734" spans="1:7">
      <c r="A6734" t="s">
        <v>19878</v>
      </c>
      <c r="B6734" t="s">
        <v>19879</v>
      </c>
      <c r="C6734" s="1" t="s">
        <v>6</v>
      </c>
      <c r="D6734" s="2">
        <v>6</v>
      </c>
      <c r="E6734">
        <v>0</v>
      </c>
      <c r="F6734" t="s">
        <v>19880</v>
      </c>
      <c r="G6734" s="2">
        <v>4</v>
      </c>
    </row>
    <row r="6735" spans="1:7">
      <c r="A6735" t="s">
        <v>19881</v>
      </c>
      <c r="B6735" t="s">
        <v>19882</v>
      </c>
      <c r="C6735" s="1" t="s">
        <v>3</v>
      </c>
      <c r="D6735" s="2">
        <v>6</v>
      </c>
      <c r="E6735">
        <v>0</v>
      </c>
      <c r="F6735" t="s">
        <v>19883</v>
      </c>
      <c r="G6735" s="2">
        <v>33</v>
      </c>
    </row>
    <row r="6736" spans="1:7">
      <c r="A6736" t="s">
        <v>19884</v>
      </c>
      <c r="B6736" t="s">
        <v>19885</v>
      </c>
      <c r="C6736" s="1" t="s">
        <v>3</v>
      </c>
      <c r="D6736" s="2">
        <v>6</v>
      </c>
      <c r="E6736">
        <v>0</v>
      </c>
      <c r="F6736" t="s">
        <v>19886</v>
      </c>
      <c r="G6736" s="2">
        <v>55</v>
      </c>
    </row>
    <row r="6737" spans="1:7">
      <c r="A6737" t="s">
        <v>19887</v>
      </c>
      <c r="B6737" t="s">
        <v>19888</v>
      </c>
      <c r="C6737" s="1" t="s">
        <v>3</v>
      </c>
      <c r="D6737" s="2">
        <v>6</v>
      </c>
      <c r="E6737">
        <v>0</v>
      </c>
      <c r="F6737" t="s">
        <v>19889</v>
      </c>
      <c r="G6737" s="2">
        <v>18</v>
      </c>
    </row>
    <row r="6738" spans="1:7">
      <c r="A6738" t="s">
        <v>19890</v>
      </c>
      <c r="B6738" t="s">
        <v>19891</v>
      </c>
      <c r="C6738" s="1" t="s">
        <v>3</v>
      </c>
      <c r="D6738" s="2">
        <v>6</v>
      </c>
      <c r="E6738">
        <v>0</v>
      </c>
      <c r="F6738" t="s">
        <v>19892</v>
      </c>
      <c r="G6738" s="2">
        <v>18</v>
      </c>
    </row>
    <row r="6739" spans="1:7">
      <c r="A6739" t="s">
        <v>19893</v>
      </c>
      <c r="B6739" t="s">
        <v>19894</v>
      </c>
      <c r="C6739" s="1" t="s">
        <v>11</v>
      </c>
      <c r="D6739" s="2">
        <v>6</v>
      </c>
      <c r="E6739">
        <v>0</v>
      </c>
      <c r="F6739" t="s">
        <v>19895</v>
      </c>
      <c r="G6739" s="2">
        <v>7</v>
      </c>
    </row>
    <row r="6740" spans="1:7">
      <c r="A6740" t="s">
        <v>19896</v>
      </c>
      <c r="B6740" t="s">
        <v>19897</v>
      </c>
      <c r="C6740" s="1" t="s">
        <v>7</v>
      </c>
      <c r="D6740" s="2">
        <v>6</v>
      </c>
      <c r="E6740">
        <v>0</v>
      </c>
      <c r="F6740" t="s">
        <v>19898</v>
      </c>
      <c r="G6740" s="2">
        <v>3</v>
      </c>
    </row>
    <row r="6741" spans="1:7">
      <c r="A6741" t="s">
        <v>19899</v>
      </c>
      <c r="B6741" t="s">
        <v>19900</v>
      </c>
      <c r="C6741" s="1" t="s">
        <v>3</v>
      </c>
      <c r="D6741" s="2">
        <v>6</v>
      </c>
      <c r="E6741">
        <v>0</v>
      </c>
      <c r="F6741" t="s">
        <v>19901</v>
      </c>
      <c r="G6741" s="2">
        <v>71</v>
      </c>
    </row>
    <row r="6742" spans="1:7">
      <c r="A6742" t="s">
        <v>19902</v>
      </c>
      <c r="B6742" t="s">
        <v>19903</v>
      </c>
      <c r="C6742" s="1" t="s">
        <v>3</v>
      </c>
      <c r="D6742" s="2">
        <v>6</v>
      </c>
      <c r="E6742">
        <v>0</v>
      </c>
      <c r="F6742" t="s">
        <v>19904</v>
      </c>
      <c r="G6742" s="2">
        <v>16</v>
      </c>
    </row>
    <row r="6743" spans="1:7">
      <c r="A6743" t="s">
        <v>19905</v>
      </c>
      <c r="B6743" t="s">
        <v>19906</v>
      </c>
      <c r="C6743" s="1" t="s">
        <v>4</v>
      </c>
      <c r="D6743" s="2">
        <v>6</v>
      </c>
      <c r="E6743">
        <v>0</v>
      </c>
      <c r="F6743" t="s">
        <v>19907</v>
      </c>
      <c r="G6743" s="2">
        <v>1</v>
      </c>
    </row>
    <row r="6744" spans="1:7">
      <c r="A6744" t="s">
        <v>19908</v>
      </c>
      <c r="B6744" t="s">
        <v>19909</v>
      </c>
      <c r="C6744" s="1" t="s">
        <v>3</v>
      </c>
      <c r="D6744" s="2">
        <v>6</v>
      </c>
      <c r="E6744">
        <v>0</v>
      </c>
      <c r="F6744" t="s">
        <v>19910</v>
      </c>
      <c r="G6744" s="2">
        <v>37</v>
      </c>
    </row>
    <row r="6745" spans="1:7">
      <c r="A6745" t="s">
        <v>19911</v>
      </c>
      <c r="B6745" t="s">
        <v>19912</v>
      </c>
      <c r="C6745" s="1" t="s">
        <v>3</v>
      </c>
      <c r="D6745" s="2">
        <v>6</v>
      </c>
      <c r="E6745">
        <v>0</v>
      </c>
      <c r="F6745" t="s">
        <v>19913</v>
      </c>
      <c r="G6745" s="2">
        <v>17</v>
      </c>
    </row>
    <row r="6746" spans="1:7">
      <c r="A6746" t="s">
        <v>19914</v>
      </c>
      <c r="B6746" t="s">
        <v>19915</v>
      </c>
      <c r="C6746" s="1" t="s">
        <v>6</v>
      </c>
      <c r="D6746" s="2">
        <v>6</v>
      </c>
      <c r="E6746">
        <v>0</v>
      </c>
      <c r="F6746" t="s">
        <v>19916</v>
      </c>
      <c r="G6746" s="2">
        <v>25</v>
      </c>
    </row>
    <row r="6747" spans="1:7">
      <c r="A6747" t="s">
        <v>19917</v>
      </c>
      <c r="B6747" t="s">
        <v>19918</v>
      </c>
      <c r="C6747" s="1" t="s">
        <v>4</v>
      </c>
      <c r="D6747" s="2">
        <v>6</v>
      </c>
      <c r="E6747">
        <v>0</v>
      </c>
      <c r="F6747" t="s">
        <v>19919</v>
      </c>
      <c r="G6747" s="2">
        <v>5</v>
      </c>
    </row>
    <row r="6748" spans="1:7">
      <c r="A6748" t="s">
        <v>19920</v>
      </c>
      <c r="B6748" t="s">
        <v>19921</v>
      </c>
      <c r="C6748" s="1" t="s">
        <v>4</v>
      </c>
      <c r="D6748" s="2">
        <v>6</v>
      </c>
      <c r="E6748">
        <v>0</v>
      </c>
      <c r="F6748" t="s">
        <v>19922</v>
      </c>
      <c r="G6748" s="2">
        <v>3</v>
      </c>
    </row>
    <row r="6749" spans="1:7">
      <c r="A6749" t="s">
        <v>19923</v>
      </c>
      <c r="B6749" t="s">
        <v>19924</v>
      </c>
      <c r="C6749" s="1" t="s">
        <v>13</v>
      </c>
      <c r="D6749" s="2">
        <v>6</v>
      </c>
      <c r="E6749">
        <v>0</v>
      </c>
      <c r="F6749" t="s">
        <v>19925</v>
      </c>
      <c r="G6749" s="2">
        <v>13</v>
      </c>
    </row>
    <row r="6750" spans="1:7">
      <c r="A6750" t="s">
        <v>19926</v>
      </c>
      <c r="B6750" t="s">
        <v>19927</v>
      </c>
      <c r="C6750" s="1" t="s">
        <v>4</v>
      </c>
      <c r="D6750" s="2">
        <v>6</v>
      </c>
      <c r="E6750">
        <v>0</v>
      </c>
      <c r="F6750" t="s">
        <v>19928</v>
      </c>
      <c r="G6750" s="2">
        <v>1</v>
      </c>
    </row>
    <row r="6751" spans="1:7">
      <c r="A6751" t="s">
        <v>19929</v>
      </c>
      <c r="B6751" t="s">
        <v>19930</v>
      </c>
      <c r="C6751" s="1" t="s">
        <v>4</v>
      </c>
      <c r="D6751" s="2">
        <v>6</v>
      </c>
      <c r="E6751">
        <v>0</v>
      </c>
      <c r="F6751" t="s">
        <v>19931</v>
      </c>
      <c r="G6751" s="2">
        <v>5</v>
      </c>
    </row>
    <row r="6752" spans="1:7">
      <c r="A6752" t="s">
        <v>19932</v>
      </c>
      <c r="B6752" t="s">
        <v>19933</v>
      </c>
      <c r="C6752" s="1" t="s">
        <v>6</v>
      </c>
      <c r="D6752" s="2">
        <v>6</v>
      </c>
      <c r="E6752">
        <v>0</v>
      </c>
      <c r="F6752" t="s">
        <v>19934</v>
      </c>
      <c r="G6752" s="2">
        <v>16</v>
      </c>
    </row>
    <row r="6753" spans="1:7">
      <c r="A6753" t="s">
        <v>19935</v>
      </c>
      <c r="B6753" t="s">
        <v>19936</v>
      </c>
      <c r="C6753" s="1" t="s">
        <v>4</v>
      </c>
      <c r="D6753" s="2">
        <v>6</v>
      </c>
      <c r="E6753">
        <v>0</v>
      </c>
      <c r="F6753" t="s">
        <v>19937</v>
      </c>
      <c r="G6753" s="2">
        <v>1</v>
      </c>
    </row>
    <row r="6754" spans="1:7">
      <c r="A6754" t="s">
        <v>19938</v>
      </c>
      <c r="B6754" t="s">
        <v>19939</v>
      </c>
      <c r="C6754" s="1" t="s">
        <v>10</v>
      </c>
      <c r="D6754" s="2">
        <v>6</v>
      </c>
      <c r="E6754">
        <v>0</v>
      </c>
      <c r="F6754" t="s">
        <v>19940</v>
      </c>
      <c r="G6754" s="2">
        <v>35</v>
      </c>
    </row>
    <row r="6755" spans="1:7">
      <c r="A6755" t="s">
        <v>19941</v>
      </c>
      <c r="B6755" t="s">
        <v>19942</v>
      </c>
      <c r="C6755" s="1" t="s">
        <v>4</v>
      </c>
      <c r="D6755" s="2">
        <v>6</v>
      </c>
      <c r="E6755">
        <v>0</v>
      </c>
      <c r="F6755" t="s">
        <v>19943</v>
      </c>
      <c r="G6755" s="2">
        <v>1</v>
      </c>
    </row>
    <row r="6756" spans="1:7">
      <c r="A6756" t="s">
        <v>19944</v>
      </c>
      <c r="B6756" t="s">
        <v>19945</v>
      </c>
      <c r="C6756" s="1" t="s">
        <v>6</v>
      </c>
      <c r="D6756" s="2">
        <v>6</v>
      </c>
      <c r="E6756">
        <v>0</v>
      </c>
      <c r="F6756" t="s">
        <v>19946</v>
      </c>
      <c r="G6756" s="2">
        <v>2</v>
      </c>
    </row>
    <row r="6757" spans="1:7">
      <c r="A6757" t="s">
        <v>19947</v>
      </c>
      <c r="B6757" t="s">
        <v>19948</v>
      </c>
      <c r="C6757" s="1" t="s">
        <v>3</v>
      </c>
      <c r="D6757" s="2">
        <v>6</v>
      </c>
      <c r="E6757">
        <v>0</v>
      </c>
      <c r="F6757" t="s">
        <v>19949</v>
      </c>
      <c r="G6757" s="2">
        <v>20</v>
      </c>
    </row>
    <row r="6758" spans="1:7">
      <c r="A6758" t="s">
        <v>19950</v>
      </c>
      <c r="B6758" t="s">
        <v>19951</v>
      </c>
      <c r="C6758" s="1" t="s">
        <v>4</v>
      </c>
      <c r="D6758" s="2">
        <v>6</v>
      </c>
      <c r="E6758">
        <v>0</v>
      </c>
      <c r="F6758" t="s">
        <v>19952</v>
      </c>
      <c r="G6758" s="2">
        <v>3</v>
      </c>
    </row>
    <row r="6759" spans="1:7">
      <c r="A6759" t="s">
        <v>14383</v>
      </c>
      <c r="B6759" t="s">
        <v>19953</v>
      </c>
      <c r="C6759" s="1" t="s">
        <v>7</v>
      </c>
      <c r="D6759" s="2">
        <v>6</v>
      </c>
      <c r="E6759">
        <v>0</v>
      </c>
      <c r="F6759" t="s">
        <v>19954</v>
      </c>
      <c r="G6759" s="2">
        <v>4</v>
      </c>
    </row>
    <row r="6760" spans="1:7">
      <c r="A6760" t="s">
        <v>19955</v>
      </c>
      <c r="B6760" t="s">
        <v>19956</v>
      </c>
      <c r="C6760" s="1" t="s">
        <v>11</v>
      </c>
      <c r="D6760" s="2">
        <v>6</v>
      </c>
      <c r="E6760">
        <v>0</v>
      </c>
      <c r="F6760" t="s">
        <v>19957</v>
      </c>
      <c r="G6760" s="2">
        <v>11</v>
      </c>
    </row>
    <row r="6761" spans="1:7">
      <c r="A6761" t="s">
        <v>19958</v>
      </c>
      <c r="B6761" t="s">
        <v>19959</v>
      </c>
      <c r="C6761" s="1" t="s">
        <v>6</v>
      </c>
      <c r="D6761" s="2">
        <v>6</v>
      </c>
      <c r="E6761">
        <v>0</v>
      </c>
      <c r="F6761" t="s">
        <v>19960</v>
      </c>
      <c r="G6761" s="2">
        <v>3</v>
      </c>
    </row>
    <row r="6762" spans="1:7">
      <c r="A6762" t="s">
        <v>19961</v>
      </c>
      <c r="B6762" t="s">
        <v>19962</v>
      </c>
      <c r="C6762" s="1" t="s">
        <v>3</v>
      </c>
      <c r="D6762" s="2">
        <v>6</v>
      </c>
      <c r="E6762">
        <v>0</v>
      </c>
      <c r="F6762" t="s">
        <v>19963</v>
      </c>
      <c r="G6762" s="2">
        <v>18</v>
      </c>
    </row>
    <row r="6763" spans="1:7">
      <c r="A6763" t="s">
        <v>19964</v>
      </c>
      <c r="B6763" t="s">
        <v>19965</v>
      </c>
      <c r="C6763" s="1" t="s">
        <v>4</v>
      </c>
      <c r="D6763" s="2">
        <v>6</v>
      </c>
      <c r="E6763">
        <v>0</v>
      </c>
      <c r="F6763" t="s">
        <v>19966</v>
      </c>
      <c r="G6763" s="2">
        <v>7</v>
      </c>
    </row>
    <row r="6764" spans="1:7">
      <c r="A6764" t="s">
        <v>19967</v>
      </c>
      <c r="B6764" t="s">
        <v>19968</v>
      </c>
      <c r="C6764" s="1" t="s">
        <v>3</v>
      </c>
      <c r="D6764" s="2">
        <v>6</v>
      </c>
      <c r="E6764">
        <v>0</v>
      </c>
      <c r="F6764" t="s">
        <v>19969</v>
      </c>
      <c r="G6764" s="2">
        <v>19</v>
      </c>
    </row>
    <row r="6765" spans="1:7">
      <c r="A6765" t="s">
        <v>19970</v>
      </c>
      <c r="B6765" t="s">
        <v>19971</v>
      </c>
      <c r="C6765" s="1" t="s">
        <v>3</v>
      </c>
      <c r="D6765" s="2">
        <v>6</v>
      </c>
      <c r="E6765">
        <v>0</v>
      </c>
      <c r="F6765" t="s">
        <v>19972</v>
      </c>
      <c r="G6765" s="2">
        <v>29</v>
      </c>
    </row>
    <row r="6766" spans="1:7">
      <c r="A6766" t="s">
        <v>19973</v>
      </c>
      <c r="B6766" t="s">
        <v>19974</v>
      </c>
      <c r="C6766" s="1" t="s">
        <v>7</v>
      </c>
      <c r="D6766" s="2">
        <v>6</v>
      </c>
      <c r="E6766">
        <v>0</v>
      </c>
      <c r="F6766" t="s">
        <v>19975</v>
      </c>
      <c r="G6766" s="2">
        <v>32</v>
      </c>
    </row>
    <row r="6767" spans="1:7">
      <c r="A6767" t="s">
        <v>19976</v>
      </c>
      <c r="B6767" t="s">
        <v>19977</v>
      </c>
      <c r="C6767" s="1" t="s">
        <v>7</v>
      </c>
      <c r="D6767" s="2">
        <v>6</v>
      </c>
      <c r="E6767">
        <v>0</v>
      </c>
      <c r="F6767" t="s">
        <v>19978</v>
      </c>
      <c r="G6767" s="2">
        <v>2</v>
      </c>
    </row>
    <row r="6768" spans="1:7">
      <c r="A6768" t="s">
        <v>19979</v>
      </c>
      <c r="B6768" t="s">
        <v>19980</v>
      </c>
      <c r="C6768" s="1" t="s">
        <v>11</v>
      </c>
      <c r="D6768" s="2">
        <v>6</v>
      </c>
      <c r="E6768">
        <v>0</v>
      </c>
      <c r="F6768" t="s">
        <v>19981</v>
      </c>
      <c r="G6768" s="2">
        <v>12</v>
      </c>
    </row>
    <row r="6769" spans="1:7">
      <c r="A6769" t="s">
        <v>19982</v>
      </c>
      <c r="B6769" t="s">
        <v>19983</v>
      </c>
      <c r="C6769" s="1" t="s">
        <v>7</v>
      </c>
      <c r="D6769" s="2">
        <v>6</v>
      </c>
      <c r="E6769">
        <v>0</v>
      </c>
      <c r="F6769" t="s">
        <v>19984</v>
      </c>
      <c r="G6769" s="2">
        <v>8</v>
      </c>
    </row>
    <row r="6770" spans="1:7">
      <c r="A6770" t="s">
        <v>19985</v>
      </c>
      <c r="B6770" t="s">
        <v>19986</v>
      </c>
      <c r="C6770" s="1" t="s">
        <v>3</v>
      </c>
      <c r="D6770" s="2">
        <v>6</v>
      </c>
      <c r="E6770">
        <v>0</v>
      </c>
      <c r="F6770" t="s">
        <v>19987</v>
      </c>
      <c r="G6770" s="2">
        <v>23</v>
      </c>
    </row>
    <row r="6771" spans="1:7">
      <c r="A6771" t="s">
        <v>19988</v>
      </c>
      <c r="B6771" t="s">
        <v>19989</v>
      </c>
      <c r="C6771" s="1" t="s">
        <v>3</v>
      </c>
      <c r="D6771" s="2">
        <v>6</v>
      </c>
      <c r="E6771">
        <v>0</v>
      </c>
      <c r="F6771" t="s">
        <v>19990</v>
      </c>
      <c r="G6771" s="2">
        <v>47</v>
      </c>
    </row>
    <row r="6772" spans="1:7">
      <c r="A6772" t="s">
        <v>19991</v>
      </c>
      <c r="B6772" t="s">
        <v>19992</v>
      </c>
      <c r="C6772" s="1" t="s">
        <v>3</v>
      </c>
      <c r="D6772" s="2">
        <v>6</v>
      </c>
      <c r="E6772">
        <v>0</v>
      </c>
      <c r="F6772" t="s">
        <v>19993</v>
      </c>
      <c r="G6772" s="2">
        <v>16</v>
      </c>
    </row>
    <row r="6773" spans="1:7">
      <c r="A6773" t="s">
        <v>19994</v>
      </c>
      <c r="B6773" t="s">
        <v>19995</v>
      </c>
      <c r="C6773" s="1" t="s">
        <v>6</v>
      </c>
      <c r="D6773" s="2">
        <v>6</v>
      </c>
      <c r="E6773">
        <v>0</v>
      </c>
      <c r="F6773" t="s">
        <v>19996</v>
      </c>
      <c r="G6773" s="2">
        <v>8</v>
      </c>
    </row>
    <row r="6774" spans="1:7">
      <c r="A6774" t="s">
        <v>19997</v>
      </c>
      <c r="B6774" t="s">
        <v>19998</v>
      </c>
      <c r="C6774" s="1" t="s">
        <v>3</v>
      </c>
      <c r="D6774" s="2">
        <v>6</v>
      </c>
      <c r="E6774">
        <v>0</v>
      </c>
      <c r="F6774" t="s">
        <v>19999</v>
      </c>
      <c r="G6774" s="2">
        <v>19</v>
      </c>
    </row>
    <row r="6775" spans="1:7">
      <c r="A6775" t="s">
        <v>20000</v>
      </c>
      <c r="B6775" t="s">
        <v>20001</v>
      </c>
      <c r="C6775" s="1" t="s">
        <v>11</v>
      </c>
      <c r="D6775" s="2">
        <v>6</v>
      </c>
      <c r="E6775">
        <v>0</v>
      </c>
      <c r="F6775" t="s">
        <v>20002</v>
      </c>
      <c r="G6775" s="2">
        <v>20</v>
      </c>
    </row>
    <row r="6776" spans="1:7">
      <c r="A6776" t="s">
        <v>20003</v>
      </c>
      <c r="B6776" t="s">
        <v>20004</v>
      </c>
      <c r="C6776" s="1" t="s">
        <v>6</v>
      </c>
      <c r="D6776" s="2">
        <v>6</v>
      </c>
      <c r="E6776">
        <v>0</v>
      </c>
      <c r="F6776" t="s">
        <v>20005</v>
      </c>
      <c r="G6776" s="2">
        <v>8</v>
      </c>
    </row>
    <row r="6777" spans="1:7">
      <c r="A6777" t="s">
        <v>20006</v>
      </c>
      <c r="B6777" t="s">
        <v>20007</v>
      </c>
      <c r="C6777" s="1" t="s">
        <v>4</v>
      </c>
      <c r="D6777" s="2">
        <v>6</v>
      </c>
      <c r="E6777">
        <v>0</v>
      </c>
      <c r="F6777" t="s">
        <v>20008</v>
      </c>
      <c r="G6777" s="2">
        <v>2</v>
      </c>
    </row>
    <row r="6778" spans="1:7">
      <c r="A6778" t="s">
        <v>20009</v>
      </c>
      <c r="B6778" t="s">
        <v>20010</v>
      </c>
      <c r="C6778" s="1" t="s">
        <v>6</v>
      </c>
      <c r="D6778" s="2">
        <v>6</v>
      </c>
      <c r="E6778">
        <v>0</v>
      </c>
      <c r="F6778" t="s">
        <v>20011</v>
      </c>
      <c r="G6778" s="2">
        <v>16</v>
      </c>
    </row>
    <row r="6779" spans="1:7">
      <c r="A6779" t="s">
        <v>20012</v>
      </c>
      <c r="B6779" t="s">
        <v>20013</v>
      </c>
      <c r="C6779" s="1" t="s">
        <v>7</v>
      </c>
      <c r="D6779" s="2">
        <v>6</v>
      </c>
      <c r="E6779">
        <v>0</v>
      </c>
      <c r="F6779" t="s">
        <v>20014</v>
      </c>
      <c r="G6779" s="2">
        <v>14</v>
      </c>
    </row>
    <row r="6780" spans="1:7">
      <c r="A6780" t="s">
        <v>20015</v>
      </c>
      <c r="B6780" t="s">
        <v>20016</v>
      </c>
      <c r="C6780" s="1" t="s">
        <v>3</v>
      </c>
      <c r="D6780" s="2">
        <v>6</v>
      </c>
      <c r="E6780">
        <v>0</v>
      </c>
      <c r="F6780" t="s">
        <v>20017</v>
      </c>
      <c r="G6780" s="2">
        <v>2</v>
      </c>
    </row>
    <row r="6781" spans="1:7">
      <c r="A6781" t="s">
        <v>20018</v>
      </c>
      <c r="B6781" t="s">
        <v>20019</v>
      </c>
      <c r="C6781" s="1" t="s">
        <v>3</v>
      </c>
      <c r="D6781" s="2">
        <v>6</v>
      </c>
      <c r="E6781">
        <v>0</v>
      </c>
      <c r="F6781" t="s">
        <v>20020</v>
      </c>
      <c r="G6781" s="2">
        <v>17</v>
      </c>
    </row>
    <row r="6782" spans="1:7">
      <c r="A6782" t="s">
        <v>20021</v>
      </c>
      <c r="B6782" t="s">
        <v>20022</v>
      </c>
      <c r="C6782" s="1" t="s">
        <v>3</v>
      </c>
      <c r="D6782" s="2">
        <v>6</v>
      </c>
      <c r="E6782">
        <v>0</v>
      </c>
      <c r="F6782" t="s">
        <v>20023</v>
      </c>
      <c r="G6782" s="2">
        <v>7</v>
      </c>
    </row>
    <row r="6783" spans="1:7">
      <c r="A6783" t="s">
        <v>20024</v>
      </c>
      <c r="B6783" t="s">
        <v>20025</v>
      </c>
      <c r="C6783" s="1" t="s">
        <v>3</v>
      </c>
      <c r="D6783" s="2">
        <v>6</v>
      </c>
      <c r="E6783">
        <v>0</v>
      </c>
      <c r="F6783" t="s">
        <v>20026</v>
      </c>
      <c r="G6783" s="2">
        <v>73</v>
      </c>
    </row>
    <row r="6784" spans="1:7">
      <c r="A6784" t="s">
        <v>20027</v>
      </c>
      <c r="B6784" t="s">
        <v>20028</v>
      </c>
      <c r="C6784" s="1" t="s">
        <v>4</v>
      </c>
      <c r="D6784" s="2">
        <v>6</v>
      </c>
      <c r="E6784">
        <v>0</v>
      </c>
      <c r="F6784" t="s">
        <v>20029</v>
      </c>
      <c r="G6784" s="2">
        <v>5</v>
      </c>
    </row>
    <row r="6785" spans="1:7">
      <c r="A6785" t="s">
        <v>20030</v>
      </c>
      <c r="B6785" t="s">
        <v>20031</v>
      </c>
      <c r="C6785" s="1" t="s">
        <v>3</v>
      </c>
      <c r="D6785" s="2">
        <v>6</v>
      </c>
      <c r="E6785">
        <v>0</v>
      </c>
      <c r="F6785" t="s">
        <v>20032</v>
      </c>
      <c r="G6785" s="2">
        <v>26</v>
      </c>
    </row>
    <row r="6786" spans="1:7">
      <c r="A6786" t="s">
        <v>20033</v>
      </c>
      <c r="B6786" t="s">
        <v>20034</v>
      </c>
      <c r="C6786" s="1" t="s">
        <v>9</v>
      </c>
      <c r="D6786" s="2">
        <v>6</v>
      </c>
      <c r="E6786">
        <v>0</v>
      </c>
      <c r="F6786" t="s">
        <v>20035</v>
      </c>
      <c r="G6786" s="2">
        <v>1</v>
      </c>
    </row>
    <row r="6787" spans="1:7">
      <c r="A6787" t="s">
        <v>20036</v>
      </c>
      <c r="B6787" t="s">
        <v>20037</v>
      </c>
      <c r="C6787" s="1" t="s">
        <v>13</v>
      </c>
      <c r="D6787" s="2">
        <v>6</v>
      </c>
      <c r="E6787">
        <v>0</v>
      </c>
      <c r="F6787" t="s">
        <v>20038</v>
      </c>
      <c r="G6787" s="2">
        <v>6</v>
      </c>
    </row>
    <row r="6788" spans="1:7">
      <c r="A6788" t="s">
        <v>20039</v>
      </c>
      <c r="B6788" t="s">
        <v>20040</v>
      </c>
      <c r="C6788" s="1" t="s">
        <v>7</v>
      </c>
      <c r="D6788" s="2">
        <v>6</v>
      </c>
      <c r="E6788">
        <v>0</v>
      </c>
      <c r="F6788" t="s">
        <v>20041</v>
      </c>
      <c r="G6788" s="2">
        <v>2</v>
      </c>
    </row>
    <row r="6789" spans="1:7">
      <c r="A6789" t="s">
        <v>20042</v>
      </c>
      <c r="B6789" t="s">
        <v>20043</v>
      </c>
      <c r="C6789" s="1" t="s">
        <v>3</v>
      </c>
      <c r="D6789" s="2">
        <v>6</v>
      </c>
      <c r="E6789">
        <v>0</v>
      </c>
      <c r="F6789" t="s">
        <v>20044</v>
      </c>
      <c r="G6789" s="2">
        <v>60</v>
      </c>
    </row>
    <row r="6790" spans="1:7">
      <c r="A6790" t="s">
        <v>20045</v>
      </c>
      <c r="B6790" t="s">
        <v>20046</v>
      </c>
      <c r="C6790" s="1" t="s">
        <v>4</v>
      </c>
      <c r="D6790" s="2">
        <v>6</v>
      </c>
      <c r="E6790">
        <v>0</v>
      </c>
      <c r="F6790" t="s">
        <v>20047</v>
      </c>
      <c r="G6790" s="2">
        <v>1</v>
      </c>
    </row>
    <row r="6791" spans="1:7">
      <c r="A6791" t="s">
        <v>20048</v>
      </c>
      <c r="B6791" t="s">
        <v>20049</v>
      </c>
      <c r="C6791" s="1" t="s">
        <v>4</v>
      </c>
      <c r="D6791" s="2">
        <v>6</v>
      </c>
      <c r="E6791">
        <v>0</v>
      </c>
      <c r="F6791" t="s">
        <v>20050</v>
      </c>
      <c r="G6791" s="2">
        <v>2</v>
      </c>
    </row>
    <row r="6792" spans="1:7">
      <c r="A6792" t="s">
        <v>20051</v>
      </c>
      <c r="B6792" t="s">
        <v>20052</v>
      </c>
      <c r="C6792" s="1" t="s">
        <v>7</v>
      </c>
      <c r="D6792" s="2">
        <v>6</v>
      </c>
      <c r="E6792">
        <v>0</v>
      </c>
      <c r="F6792" t="s">
        <v>20053</v>
      </c>
      <c r="G6792" s="2">
        <v>4</v>
      </c>
    </row>
    <row r="6793" spans="1:7">
      <c r="A6793" t="s">
        <v>20054</v>
      </c>
      <c r="B6793" t="s">
        <v>20055</v>
      </c>
      <c r="C6793" s="1" t="s">
        <v>3</v>
      </c>
      <c r="D6793" s="2">
        <v>6</v>
      </c>
      <c r="E6793">
        <v>0</v>
      </c>
      <c r="F6793" t="s">
        <v>20056</v>
      </c>
      <c r="G6793" s="2">
        <v>17</v>
      </c>
    </row>
    <row r="6794" spans="1:7">
      <c r="A6794" t="s">
        <v>20057</v>
      </c>
      <c r="B6794" t="s">
        <v>20058</v>
      </c>
      <c r="C6794" s="1" t="s">
        <v>6</v>
      </c>
      <c r="D6794" s="2">
        <v>6</v>
      </c>
      <c r="E6794">
        <v>0</v>
      </c>
      <c r="F6794" t="s">
        <v>20059</v>
      </c>
      <c r="G6794" s="2">
        <v>8</v>
      </c>
    </row>
    <row r="6795" spans="1:7">
      <c r="A6795" t="s">
        <v>20060</v>
      </c>
      <c r="B6795" t="s">
        <v>20061</v>
      </c>
      <c r="C6795" s="1" t="s">
        <v>7</v>
      </c>
      <c r="D6795" s="2">
        <v>6</v>
      </c>
      <c r="E6795">
        <v>0</v>
      </c>
      <c r="F6795" t="s">
        <v>20062</v>
      </c>
      <c r="G6795" s="2">
        <v>23</v>
      </c>
    </row>
    <row r="6796" spans="1:7">
      <c r="A6796" t="s">
        <v>20063</v>
      </c>
      <c r="B6796" t="s">
        <v>20064</v>
      </c>
      <c r="C6796" s="1" t="s">
        <v>3</v>
      </c>
      <c r="D6796" s="2">
        <v>6</v>
      </c>
      <c r="E6796">
        <v>0</v>
      </c>
      <c r="F6796" t="s">
        <v>20065</v>
      </c>
      <c r="G6796" s="2">
        <v>65</v>
      </c>
    </row>
    <row r="6797" spans="1:7">
      <c r="A6797" t="s">
        <v>20066</v>
      </c>
      <c r="B6797" t="s">
        <v>20067</v>
      </c>
      <c r="C6797" s="1" t="s">
        <v>3</v>
      </c>
      <c r="D6797" s="2">
        <v>6</v>
      </c>
      <c r="E6797">
        <v>0</v>
      </c>
      <c r="F6797" t="s">
        <v>20068</v>
      </c>
      <c r="G6797" s="2">
        <v>12</v>
      </c>
    </row>
    <row r="6798" spans="1:7">
      <c r="A6798" t="s">
        <v>20069</v>
      </c>
      <c r="B6798" t="s">
        <v>20070</v>
      </c>
      <c r="C6798" s="1" t="s">
        <v>3</v>
      </c>
      <c r="D6798" s="2">
        <v>6</v>
      </c>
      <c r="E6798">
        <v>0</v>
      </c>
      <c r="F6798" t="s">
        <v>20071</v>
      </c>
      <c r="G6798" s="2">
        <v>48</v>
      </c>
    </row>
    <row r="6799" spans="1:7">
      <c r="A6799" t="s">
        <v>20072</v>
      </c>
      <c r="B6799" t="s">
        <v>20073</v>
      </c>
      <c r="C6799" s="1" t="s">
        <v>4</v>
      </c>
      <c r="D6799" s="2">
        <v>6</v>
      </c>
      <c r="E6799">
        <v>0</v>
      </c>
      <c r="F6799" t="s">
        <v>20074</v>
      </c>
      <c r="G6799" s="2">
        <v>3</v>
      </c>
    </row>
    <row r="6800" spans="1:7">
      <c r="A6800" t="s">
        <v>20075</v>
      </c>
      <c r="B6800" t="s">
        <v>20076</v>
      </c>
      <c r="C6800" s="1" t="s">
        <v>3</v>
      </c>
      <c r="D6800" s="2">
        <v>6</v>
      </c>
      <c r="E6800">
        <v>0</v>
      </c>
      <c r="F6800" t="s">
        <v>20077</v>
      </c>
      <c r="G6800" s="2">
        <v>34</v>
      </c>
    </row>
    <row r="6801" spans="1:7">
      <c r="A6801" t="s">
        <v>20078</v>
      </c>
      <c r="B6801" t="s">
        <v>20079</v>
      </c>
      <c r="C6801" s="1" t="s">
        <v>6</v>
      </c>
      <c r="D6801" s="2">
        <v>6</v>
      </c>
      <c r="E6801">
        <v>0</v>
      </c>
      <c r="F6801" t="s">
        <v>20080</v>
      </c>
      <c r="G6801" s="2">
        <v>5</v>
      </c>
    </row>
    <row r="6802" spans="1:7">
      <c r="A6802" t="s">
        <v>20081</v>
      </c>
      <c r="B6802" t="s">
        <v>20082</v>
      </c>
      <c r="C6802" s="1" t="s">
        <v>6</v>
      </c>
      <c r="D6802" s="2">
        <v>6</v>
      </c>
      <c r="E6802">
        <v>0</v>
      </c>
      <c r="F6802" t="s">
        <v>20083</v>
      </c>
      <c r="G6802" s="2">
        <v>25</v>
      </c>
    </row>
    <row r="6803" spans="1:7">
      <c r="A6803" t="s">
        <v>20084</v>
      </c>
      <c r="B6803" t="s">
        <v>20085</v>
      </c>
      <c r="C6803" s="1" t="s">
        <v>2</v>
      </c>
      <c r="D6803" s="2">
        <v>6</v>
      </c>
      <c r="E6803">
        <v>0</v>
      </c>
      <c r="F6803" t="s">
        <v>20086</v>
      </c>
      <c r="G6803" s="2">
        <v>131</v>
      </c>
    </row>
    <row r="6804" spans="1:7">
      <c r="A6804" t="s">
        <v>20087</v>
      </c>
      <c r="B6804" t="s">
        <v>20088</v>
      </c>
      <c r="C6804" s="1" t="s">
        <v>3</v>
      </c>
      <c r="D6804" s="2">
        <v>6</v>
      </c>
      <c r="E6804">
        <v>0</v>
      </c>
      <c r="F6804" t="s">
        <v>20089</v>
      </c>
      <c r="G6804" s="2">
        <v>9</v>
      </c>
    </row>
    <row r="6805" spans="1:7">
      <c r="A6805" t="s">
        <v>20090</v>
      </c>
      <c r="B6805" t="s">
        <v>20091</v>
      </c>
      <c r="C6805" s="1" t="s">
        <v>3</v>
      </c>
      <c r="D6805" s="2">
        <v>6</v>
      </c>
      <c r="E6805">
        <v>0</v>
      </c>
      <c r="F6805" t="s">
        <v>20092</v>
      </c>
      <c r="G6805" s="2">
        <v>26</v>
      </c>
    </row>
    <row r="6806" spans="1:7">
      <c r="A6806" t="s">
        <v>20093</v>
      </c>
      <c r="B6806" t="s">
        <v>20094</v>
      </c>
      <c r="C6806" s="1" t="s">
        <v>3</v>
      </c>
      <c r="D6806" s="2">
        <v>6</v>
      </c>
      <c r="E6806">
        <v>0</v>
      </c>
      <c r="F6806" t="s">
        <v>20095</v>
      </c>
      <c r="G6806" s="2">
        <v>7</v>
      </c>
    </row>
    <row r="6807" spans="1:7">
      <c r="A6807" t="s">
        <v>20096</v>
      </c>
      <c r="B6807" t="s">
        <v>20097</v>
      </c>
      <c r="C6807" s="1" t="s">
        <v>3</v>
      </c>
      <c r="D6807" s="2">
        <v>6</v>
      </c>
      <c r="E6807">
        <v>0</v>
      </c>
      <c r="F6807" t="s">
        <v>20098</v>
      </c>
      <c r="G6807" s="2">
        <v>9</v>
      </c>
    </row>
    <row r="6808" spans="1:7">
      <c r="A6808" t="s">
        <v>20099</v>
      </c>
      <c r="B6808" t="s">
        <v>20100</v>
      </c>
      <c r="C6808" s="1" t="s">
        <v>4</v>
      </c>
      <c r="D6808" s="2">
        <v>6</v>
      </c>
      <c r="E6808">
        <v>0</v>
      </c>
      <c r="F6808" t="s">
        <v>20101</v>
      </c>
      <c r="G6808" s="2">
        <v>1</v>
      </c>
    </row>
    <row r="6809" spans="1:7">
      <c r="A6809" t="s">
        <v>20102</v>
      </c>
      <c r="B6809" t="s">
        <v>20103</v>
      </c>
      <c r="C6809" s="1" t="s">
        <v>10</v>
      </c>
      <c r="D6809" s="2">
        <v>6</v>
      </c>
      <c r="E6809">
        <v>0</v>
      </c>
      <c r="F6809" t="s">
        <v>20104</v>
      </c>
      <c r="G6809" s="2">
        <v>26</v>
      </c>
    </row>
    <row r="6810" spans="1:7">
      <c r="A6810" t="s">
        <v>20105</v>
      </c>
      <c r="B6810" t="s">
        <v>20106</v>
      </c>
      <c r="C6810" s="1" t="s">
        <v>2</v>
      </c>
      <c r="D6810" s="2">
        <v>6</v>
      </c>
      <c r="E6810">
        <v>0</v>
      </c>
      <c r="F6810" t="s">
        <v>20107</v>
      </c>
      <c r="G6810" s="2">
        <v>8</v>
      </c>
    </row>
    <row r="6811" spans="1:7">
      <c r="A6811" t="s">
        <v>20108</v>
      </c>
      <c r="B6811" t="s">
        <v>20109</v>
      </c>
      <c r="C6811" s="1" t="s">
        <v>6</v>
      </c>
      <c r="D6811" s="2">
        <v>6</v>
      </c>
      <c r="E6811">
        <v>0</v>
      </c>
      <c r="F6811" t="s">
        <v>20110</v>
      </c>
      <c r="G6811" s="2">
        <v>11</v>
      </c>
    </row>
    <row r="6812" spans="1:7">
      <c r="A6812" t="s">
        <v>20111</v>
      </c>
      <c r="B6812" t="s">
        <v>20112</v>
      </c>
      <c r="C6812" s="1" t="s">
        <v>10</v>
      </c>
      <c r="D6812" s="2">
        <v>6</v>
      </c>
      <c r="E6812">
        <v>0</v>
      </c>
      <c r="F6812" t="s">
        <v>20113</v>
      </c>
      <c r="G6812" s="2">
        <v>18</v>
      </c>
    </row>
    <row r="6813" spans="1:7">
      <c r="A6813" t="s">
        <v>20114</v>
      </c>
      <c r="B6813" t="s">
        <v>20115</v>
      </c>
      <c r="C6813" s="1" t="s">
        <v>4</v>
      </c>
      <c r="D6813" s="2">
        <v>6</v>
      </c>
      <c r="E6813">
        <v>0</v>
      </c>
      <c r="F6813" t="s">
        <v>20116</v>
      </c>
      <c r="G6813" s="2">
        <v>2</v>
      </c>
    </row>
    <row r="6814" spans="1:7">
      <c r="A6814" t="s">
        <v>20117</v>
      </c>
      <c r="B6814" t="s">
        <v>20118</v>
      </c>
      <c r="C6814" s="1" t="s">
        <v>3</v>
      </c>
      <c r="D6814" s="2">
        <v>6</v>
      </c>
      <c r="E6814">
        <v>0</v>
      </c>
      <c r="F6814" t="s">
        <v>20119</v>
      </c>
      <c r="G6814" s="2">
        <v>26</v>
      </c>
    </row>
    <row r="6815" spans="1:7">
      <c r="A6815" t="s">
        <v>20120</v>
      </c>
      <c r="B6815" t="s">
        <v>20121</v>
      </c>
      <c r="C6815" s="1" t="s">
        <v>9</v>
      </c>
      <c r="D6815" s="2">
        <v>6</v>
      </c>
      <c r="E6815">
        <v>0</v>
      </c>
      <c r="F6815" t="s">
        <v>20122</v>
      </c>
      <c r="G6815" s="2">
        <v>1</v>
      </c>
    </row>
    <row r="6816" spans="1:7">
      <c r="A6816" t="s">
        <v>20123</v>
      </c>
      <c r="B6816" t="s">
        <v>20124</v>
      </c>
      <c r="C6816" s="1" t="s">
        <v>6</v>
      </c>
      <c r="D6816" s="2">
        <v>6</v>
      </c>
      <c r="E6816">
        <v>0</v>
      </c>
      <c r="F6816" t="s">
        <v>20125</v>
      </c>
      <c r="G6816" s="2">
        <v>11</v>
      </c>
    </row>
    <row r="6817" spans="1:7">
      <c r="A6817" t="s">
        <v>20126</v>
      </c>
      <c r="B6817" t="s">
        <v>20127</v>
      </c>
      <c r="C6817" s="1" t="s">
        <v>4</v>
      </c>
      <c r="D6817" s="2">
        <v>6</v>
      </c>
      <c r="E6817">
        <v>0</v>
      </c>
      <c r="F6817" t="s">
        <v>20128</v>
      </c>
      <c r="G6817" s="2">
        <v>6</v>
      </c>
    </row>
    <row r="6818" spans="1:7">
      <c r="A6818" t="s">
        <v>20129</v>
      </c>
      <c r="B6818" t="s">
        <v>20130</v>
      </c>
      <c r="C6818" s="1" t="s">
        <v>3</v>
      </c>
      <c r="D6818" s="2">
        <v>6</v>
      </c>
      <c r="E6818">
        <v>0</v>
      </c>
      <c r="F6818" t="s">
        <v>20131</v>
      </c>
      <c r="G6818" s="2">
        <v>7</v>
      </c>
    </row>
    <row r="6819" spans="1:7">
      <c r="A6819" t="s">
        <v>20132</v>
      </c>
      <c r="B6819" t="s">
        <v>20133</v>
      </c>
      <c r="C6819" s="1" t="s">
        <v>3</v>
      </c>
      <c r="D6819" s="2">
        <v>6</v>
      </c>
      <c r="E6819">
        <v>0</v>
      </c>
      <c r="F6819" t="s">
        <v>20134</v>
      </c>
      <c r="G6819" s="2">
        <v>41</v>
      </c>
    </row>
    <row r="6820" spans="1:7">
      <c r="A6820" t="s">
        <v>20135</v>
      </c>
      <c r="B6820" t="s">
        <v>20136</v>
      </c>
      <c r="C6820" s="1" t="s">
        <v>4</v>
      </c>
      <c r="D6820" s="2">
        <v>6</v>
      </c>
      <c r="E6820">
        <v>0</v>
      </c>
      <c r="F6820" t="s">
        <v>20137</v>
      </c>
      <c r="G6820" s="2">
        <v>3</v>
      </c>
    </row>
    <row r="6821" spans="1:7">
      <c r="A6821" t="s">
        <v>20138</v>
      </c>
      <c r="B6821" t="s">
        <v>20139</v>
      </c>
      <c r="C6821" s="1" t="s">
        <v>3</v>
      </c>
      <c r="D6821" s="2">
        <v>6</v>
      </c>
      <c r="E6821">
        <v>0</v>
      </c>
      <c r="F6821" t="s">
        <v>20140</v>
      </c>
      <c r="G6821" s="2">
        <v>6</v>
      </c>
    </row>
    <row r="6822" spans="1:7">
      <c r="A6822" t="s">
        <v>20141</v>
      </c>
      <c r="B6822" t="s">
        <v>20142</v>
      </c>
      <c r="C6822" s="1" t="s">
        <v>4</v>
      </c>
      <c r="D6822" s="2">
        <v>6</v>
      </c>
      <c r="E6822">
        <v>0</v>
      </c>
      <c r="F6822" t="s">
        <v>20143</v>
      </c>
      <c r="G6822" s="2">
        <v>2</v>
      </c>
    </row>
    <row r="6823" spans="1:7">
      <c r="A6823" t="s">
        <v>20144</v>
      </c>
      <c r="B6823" t="s">
        <v>20145</v>
      </c>
      <c r="C6823" s="1" t="s">
        <v>13</v>
      </c>
      <c r="D6823" s="2">
        <v>6</v>
      </c>
      <c r="E6823">
        <v>0</v>
      </c>
      <c r="F6823" t="s">
        <v>20146</v>
      </c>
      <c r="G6823" s="2">
        <v>32</v>
      </c>
    </row>
    <row r="6824" spans="1:7">
      <c r="A6824" t="s">
        <v>20147</v>
      </c>
      <c r="B6824" t="s">
        <v>20148</v>
      </c>
      <c r="C6824" s="1" t="s">
        <v>6</v>
      </c>
      <c r="D6824" s="2">
        <v>6</v>
      </c>
      <c r="E6824">
        <v>0</v>
      </c>
      <c r="F6824" t="s">
        <v>20149</v>
      </c>
      <c r="G6824" s="2">
        <v>14</v>
      </c>
    </row>
    <row r="6825" spans="1:7">
      <c r="A6825" t="s">
        <v>20150</v>
      </c>
      <c r="B6825" t="s">
        <v>20151</v>
      </c>
      <c r="C6825" s="1" t="s">
        <v>3</v>
      </c>
      <c r="D6825" s="2">
        <v>6</v>
      </c>
      <c r="E6825">
        <v>0</v>
      </c>
      <c r="F6825" t="s">
        <v>20152</v>
      </c>
      <c r="G6825" s="2">
        <v>23</v>
      </c>
    </row>
    <row r="6826" spans="1:7">
      <c r="A6826" t="s">
        <v>20153</v>
      </c>
      <c r="B6826" t="s">
        <v>20154</v>
      </c>
      <c r="C6826" s="1" t="s">
        <v>6</v>
      </c>
      <c r="D6826" s="2">
        <v>6</v>
      </c>
      <c r="E6826">
        <v>0</v>
      </c>
      <c r="F6826" t="s">
        <v>20155</v>
      </c>
      <c r="G6826" s="2">
        <v>27</v>
      </c>
    </row>
    <row r="6827" spans="1:7">
      <c r="A6827" t="s">
        <v>20156</v>
      </c>
      <c r="B6827" t="s">
        <v>20157</v>
      </c>
      <c r="C6827" s="1" t="s">
        <v>4</v>
      </c>
      <c r="D6827" s="2">
        <v>6</v>
      </c>
      <c r="E6827">
        <v>0</v>
      </c>
      <c r="F6827" t="s">
        <v>20158</v>
      </c>
      <c r="G6827" s="2">
        <v>5</v>
      </c>
    </row>
    <row r="6828" spans="1:7">
      <c r="A6828" t="s">
        <v>20159</v>
      </c>
      <c r="B6828" t="s">
        <v>20160</v>
      </c>
      <c r="C6828" s="1" t="s">
        <v>4</v>
      </c>
      <c r="D6828" s="2">
        <v>6</v>
      </c>
      <c r="E6828">
        <v>0</v>
      </c>
      <c r="F6828" t="s">
        <v>20161</v>
      </c>
      <c r="G6828" s="2">
        <v>15</v>
      </c>
    </row>
    <row r="6829" spans="1:7">
      <c r="A6829" t="s">
        <v>20162</v>
      </c>
      <c r="B6829" t="s">
        <v>20163</v>
      </c>
      <c r="C6829" s="1" t="s">
        <v>10</v>
      </c>
      <c r="D6829" s="2">
        <v>6</v>
      </c>
      <c r="E6829">
        <v>0</v>
      </c>
      <c r="F6829" t="s">
        <v>20164</v>
      </c>
      <c r="G6829" s="2">
        <v>17</v>
      </c>
    </row>
    <row r="6830" spans="1:7">
      <c r="A6830" t="s">
        <v>20165</v>
      </c>
      <c r="B6830" t="s">
        <v>20166</v>
      </c>
      <c r="C6830" s="1" t="s">
        <v>6</v>
      </c>
      <c r="D6830" s="2">
        <v>6</v>
      </c>
      <c r="E6830">
        <v>0</v>
      </c>
      <c r="F6830" t="s">
        <v>20167</v>
      </c>
      <c r="G6830" s="2">
        <v>6</v>
      </c>
    </row>
    <row r="6831" spans="1:7">
      <c r="A6831" t="s">
        <v>20168</v>
      </c>
      <c r="B6831" t="s">
        <v>20169</v>
      </c>
      <c r="C6831" s="1" t="s">
        <v>3</v>
      </c>
      <c r="D6831" s="2">
        <v>6</v>
      </c>
      <c r="E6831">
        <v>0</v>
      </c>
      <c r="F6831" t="s">
        <v>20170</v>
      </c>
      <c r="G6831" s="2">
        <v>15</v>
      </c>
    </row>
    <row r="6832" spans="1:7">
      <c r="A6832" t="s">
        <v>20171</v>
      </c>
      <c r="B6832" t="s">
        <v>20172</v>
      </c>
      <c r="C6832" s="1" t="s">
        <v>3</v>
      </c>
      <c r="D6832" s="2">
        <v>6</v>
      </c>
      <c r="E6832">
        <v>0</v>
      </c>
      <c r="F6832" t="s">
        <v>20173</v>
      </c>
      <c r="G6832" s="2">
        <v>23</v>
      </c>
    </row>
    <row r="6833" spans="1:7">
      <c r="A6833" t="s">
        <v>20174</v>
      </c>
      <c r="B6833" t="s">
        <v>20175</v>
      </c>
      <c r="C6833" s="1" t="s">
        <v>3</v>
      </c>
      <c r="D6833" s="2">
        <v>6</v>
      </c>
      <c r="E6833">
        <v>0</v>
      </c>
      <c r="F6833" t="s">
        <v>20176</v>
      </c>
      <c r="G6833" s="2">
        <v>25</v>
      </c>
    </row>
    <row r="6834" spans="1:7">
      <c r="A6834" t="s">
        <v>20177</v>
      </c>
      <c r="B6834" t="s">
        <v>20178</v>
      </c>
      <c r="C6834" s="1" t="s">
        <v>9</v>
      </c>
      <c r="D6834" s="2">
        <v>5</v>
      </c>
      <c r="E6834">
        <v>0</v>
      </c>
      <c r="F6834" t="s">
        <v>20179</v>
      </c>
      <c r="G6834" s="2">
        <v>1</v>
      </c>
    </row>
    <row r="6835" spans="1:7">
      <c r="A6835" t="s">
        <v>20180</v>
      </c>
      <c r="B6835" t="s">
        <v>20181</v>
      </c>
      <c r="C6835" s="1" t="s">
        <v>4</v>
      </c>
      <c r="D6835" s="2">
        <v>5</v>
      </c>
      <c r="E6835">
        <v>0</v>
      </c>
      <c r="F6835" t="s">
        <v>20182</v>
      </c>
      <c r="G6835" s="2">
        <v>3</v>
      </c>
    </row>
    <row r="6836" spans="1:7">
      <c r="A6836" t="s">
        <v>20183</v>
      </c>
      <c r="B6836" t="s">
        <v>20184</v>
      </c>
      <c r="C6836" s="1" t="s">
        <v>3</v>
      </c>
      <c r="D6836" s="2">
        <v>5</v>
      </c>
      <c r="E6836">
        <v>0</v>
      </c>
      <c r="F6836" t="s">
        <v>20185</v>
      </c>
      <c r="G6836" s="2">
        <v>32</v>
      </c>
    </row>
    <row r="6837" spans="1:7">
      <c r="A6837" t="s">
        <v>20186</v>
      </c>
      <c r="B6837" t="s">
        <v>20187</v>
      </c>
      <c r="C6837" s="1" t="s">
        <v>3</v>
      </c>
      <c r="D6837" s="2">
        <v>5</v>
      </c>
      <c r="E6837">
        <v>0</v>
      </c>
      <c r="F6837" t="s">
        <v>20188</v>
      </c>
      <c r="G6837" s="2">
        <v>6</v>
      </c>
    </row>
    <row r="6838" spans="1:7">
      <c r="A6838" t="s">
        <v>20189</v>
      </c>
      <c r="B6838" t="s">
        <v>20190</v>
      </c>
      <c r="C6838" s="1" t="s">
        <v>2</v>
      </c>
      <c r="D6838" s="2">
        <v>5</v>
      </c>
      <c r="E6838">
        <v>0</v>
      </c>
      <c r="F6838" t="s">
        <v>20191</v>
      </c>
      <c r="G6838" s="2">
        <v>9</v>
      </c>
    </row>
    <row r="6839" spans="1:7">
      <c r="A6839" t="s">
        <v>20192</v>
      </c>
      <c r="B6839" t="s">
        <v>20193</v>
      </c>
      <c r="C6839" s="1" t="s">
        <v>4</v>
      </c>
      <c r="D6839" s="2">
        <v>5</v>
      </c>
      <c r="E6839">
        <v>0</v>
      </c>
      <c r="F6839" t="s">
        <v>20194</v>
      </c>
      <c r="G6839" s="2">
        <v>8</v>
      </c>
    </row>
    <row r="6840" spans="1:7">
      <c r="A6840" t="s">
        <v>20195</v>
      </c>
      <c r="B6840" t="s">
        <v>20196</v>
      </c>
      <c r="C6840" s="1" t="s">
        <v>3</v>
      </c>
      <c r="D6840" s="2">
        <v>5</v>
      </c>
      <c r="E6840">
        <v>0</v>
      </c>
      <c r="F6840" t="s">
        <v>20197</v>
      </c>
      <c r="G6840" s="2">
        <v>18</v>
      </c>
    </row>
    <row r="6841" spans="1:7">
      <c r="A6841" t="s">
        <v>20198</v>
      </c>
      <c r="B6841" t="s">
        <v>20199</v>
      </c>
      <c r="C6841" s="1" t="s">
        <v>4</v>
      </c>
      <c r="D6841" s="2">
        <v>5</v>
      </c>
      <c r="E6841">
        <v>0</v>
      </c>
      <c r="F6841" t="s">
        <v>20200</v>
      </c>
      <c r="G6841" s="2">
        <v>1</v>
      </c>
    </row>
    <row r="6842" spans="1:7">
      <c r="A6842" t="s">
        <v>20201</v>
      </c>
      <c r="B6842" t="s">
        <v>20202</v>
      </c>
      <c r="C6842" s="1" t="s">
        <v>6</v>
      </c>
      <c r="D6842" s="2">
        <v>5</v>
      </c>
      <c r="E6842">
        <v>0</v>
      </c>
      <c r="F6842" t="s">
        <v>20203</v>
      </c>
      <c r="G6842" s="2">
        <v>4</v>
      </c>
    </row>
    <row r="6843" spans="1:7">
      <c r="A6843" t="s">
        <v>20204</v>
      </c>
      <c r="B6843" t="s">
        <v>20205</v>
      </c>
      <c r="C6843" s="1" t="s">
        <v>6</v>
      </c>
      <c r="D6843" s="2">
        <v>5</v>
      </c>
      <c r="E6843">
        <v>0</v>
      </c>
      <c r="F6843" t="s">
        <v>20206</v>
      </c>
      <c r="G6843" s="2">
        <v>25</v>
      </c>
    </row>
    <row r="6844" spans="1:7">
      <c r="A6844" t="s">
        <v>244</v>
      </c>
      <c r="B6844" t="s">
        <v>20207</v>
      </c>
      <c r="C6844" s="1" t="s">
        <v>2</v>
      </c>
      <c r="D6844" s="2">
        <v>5</v>
      </c>
      <c r="E6844">
        <v>0</v>
      </c>
      <c r="F6844" t="s">
        <v>20208</v>
      </c>
      <c r="G6844" s="2">
        <v>1</v>
      </c>
    </row>
    <row r="6845" spans="1:7">
      <c r="A6845" t="s">
        <v>20209</v>
      </c>
      <c r="B6845" t="s">
        <v>20210</v>
      </c>
      <c r="C6845" s="1" t="s">
        <v>6</v>
      </c>
      <c r="D6845" s="2">
        <v>5</v>
      </c>
      <c r="E6845">
        <v>0</v>
      </c>
      <c r="F6845" t="s">
        <v>20211</v>
      </c>
      <c r="G6845" s="2">
        <v>7</v>
      </c>
    </row>
    <row r="6846" spans="1:7">
      <c r="A6846" t="s">
        <v>20212</v>
      </c>
      <c r="B6846" t="s">
        <v>20213</v>
      </c>
      <c r="C6846" s="1" t="s">
        <v>3</v>
      </c>
      <c r="D6846" s="2">
        <v>5</v>
      </c>
      <c r="E6846">
        <v>0</v>
      </c>
      <c r="F6846" t="s">
        <v>20214</v>
      </c>
      <c r="G6846" s="2">
        <v>16</v>
      </c>
    </row>
    <row r="6847" spans="1:7">
      <c r="A6847" t="s">
        <v>20215</v>
      </c>
      <c r="B6847" t="s">
        <v>20216</v>
      </c>
      <c r="C6847" s="1" t="s">
        <v>3</v>
      </c>
      <c r="D6847" s="2">
        <v>5</v>
      </c>
      <c r="E6847">
        <v>0</v>
      </c>
      <c r="F6847" t="s">
        <v>20217</v>
      </c>
      <c r="G6847" s="2">
        <v>51</v>
      </c>
    </row>
    <row r="6848" spans="1:7">
      <c r="A6848" t="s">
        <v>20218</v>
      </c>
      <c r="B6848" t="s">
        <v>20219</v>
      </c>
      <c r="C6848" s="1" t="s">
        <v>6</v>
      </c>
      <c r="D6848" s="2">
        <v>5</v>
      </c>
      <c r="E6848">
        <v>0</v>
      </c>
      <c r="F6848" t="s">
        <v>20220</v>
      </c>
      <c r="G6848" s="2">
        <v>21</v>
      </c>
    </row>
    <row r="6849" spans="1:7">
      <c r="A6849" t="s">
        <v>20221</v>
      </c>
      <c r="B6849" t="s">
        <v>20222</v>
      </c>
      <c r="C6849" s="1" t="s">
        <v>3</v>
      </c>
      <c r="D6849" s="2">
        <v>5</v>
      </c>
      <c r="E6849">
        <v>0</v>
      </c>
      <c r="F6849" t="s">
        <v>20223</v>
      </c>
      <c r="G6849" s="2">
        <v>15</v>
      </c>
    </row>
    <row r="6850" spans="1:7">
      <c r="A6850" t="s">
        <v>20224</v>
      </c>
      <c r="B6850" t="s">
        <v>20225</v>
      </c>
      <c r="C6850" s="1" t="s">
        <v>4</v>
      </c>
      <c r="D6850" s="2">
        <v>5</v>
      </c>
      <c r="E6850">
        <v>0</v>
      </c>
      <c r="F6850" t="s">
        <v>20226</v>
      </c>
      <c r="G6850" s="2">
        <v>3</v>
      </c>
    </row>
    <row r="6851" spans="1:7">
      <c r="A6851" t="s">
        <v>20227</v>
      </c>
      <c r="B6851" t="s">
        <v>20228</v>
      </c>
      <c r="C6851" s="1" t="s">
        <v>3</v>
      </c>
      <c r="D6851" s="2">
        <v>5</v>
      </c>
      <c r="E6851">
        <v>0</v>
      </c>
      <c r="F6851" t="s">
        <v>20229</v>
      </c>
      <c r="G6851" s="2">
        <v>9</v>
      </c>
    </row>
    <row r="6852" spans="1:7">
      <c r="A6852" t="s">
        <v>20230</v>
      </c>
      <c r="B6852" t="s">
        <v>20231</v>
      </c>
      <c r="C6852" s="1" t="s">
        <v>3</v>
      </c>
      <c r="D6852" s="2">
        <v>5</v>
      </c>
      <c r="E6852">
        <v>0</v>
      </c>
      <c r="F6852" t="s">
        <v>20232</v>
      </c>
      <c r="G6852" s="2">
        <v>13</v>
      </c>
    </row>
    <row r="6853" spans="1:7">
      <c r="A6853" t="s">
        <v>20233</v>
      </c>
      <c r="B6853" t="s">
        <v>20234</v>
      </c>
      <c r="C6853" s="1" t="s">
        <v>3</v>
      </c>
      <c r="D6853" s="2">
        <v>5</v>
      </c>
      <c r="E6853">
        <v>0</v>
      </c>
      <c r="F6853" t="s">
        <v>20235</v>
      </c>
      <c r="G6853" s="2">
        <v>22</v>
      </c>
    </row>
    <row r="6854" spans="1:7">
      <c r="A6854" t="s">
        <v>20236</v>
      </c>
      <c r="B6854" t="s">
        <v>20237</v>
      </c>
      <c r="C6854" s="1" t="s">
        <v>4</v>
      </c>
      <c r="D6854" s="2">
        <v>5</v>
      </c>
      <c r="E6854">
        <v>0</v>
      </c>
      <c r="F6854" t="s">
        <v>20238</v>
      </c>
      <c r="G6854" s="2">
        <v>1</v>
      </c>
    </row>
    <row r="6855" spans="1:7">
      <c r="A6855" t="s">
        <v>20239</v>
      </c>
      <c r="B6855" t="s">
        <v>20240</v>
      </c>
      <c r="C6855" s="1" t="s">
        <v>10</v>
      </c>
      <c r="D6855" s="2">
        <v>5</v>
      </c>
      <c r="E6855">
        <v>0</v>
      </c>
      <c r="F6855" t="s">
        <v>20241</v>
      </c>
      <c r="G6855" s="2">
        <v>27</v>
      </c>
    </row>
    <row r="6856" spans="1:7">
      <c r="A6856" t="s">
        <v>20242</v>
      </c>
      <c r="B6856" t="s">
        <v>20243</v>
      </c>
      <c r="C6856" s="1" t="s">
        <v>3</v>
      </c>
      <c r="D6856" s="2">
        <v>5</v>
      </c>
      <c r="E6856">
        <v>0</v>
      </c>
      <c r="F6856" t="s">
        <v>20244</v>
      </c>
      <c r="G6856" s="2">
        <v>22</v>
      </c>
    </row>
    <row r="6857" spans="1:7">
      <c r="A6857" t="s">
        <v>20245</v>
      </c>
      <c r="B6857" t="s">
        <v>20246</v>
      </c>
      <c r="C6857" s="1" t="s">
        <v>4</v>
      </c>
      <c r="D6857" s="2">
        <v>5</v>
      </c>
      <c r="E6857">
        <v>0</v>
      </c>
      <c r="F6857" t="s">
        <v>20247</v>
      </c>
      <c r="G6857" s="2">
        <v>3</v>
      </c>
    </row>
    <row r="6858" spans="1:7">
      <c r="A6858" t="s">
        <v>20248</v>
      </c>
      <c r="B6858" t="s">
        <v>20249</v>
      </c>
      <c r="C6858" s="1" t="s">
        <v>3</v>
      </c>
      <c r="D6858" s="2">
        <v>5</v>
      </c>
      <c r="E6858">
        <v>0</v>
      </c>
      <c r="F6858" t="s">
        <v>20250</v>
      </c>
      <c r="G6858" s="2">
        <v>32</v>
      </c>
    </row>
    <row r="6859" spans="1:7">
      <c r="A6859" t="s">
        <v>20251</v>
      </c>
      <c r="B6859" t="s">
        <v>20252</v>
      </c>
      <c r="C6859" s="1" t="s">
        <v>4</v>
      </c>
      <c r="D6859" s="2">
        <v>5</v>
      </c>
      <c r="E6859">
        <v>0</v>
      </c>
      <c r="F6859" t="s">
        <v>20253</v>
      </c>
      <c r="G6859" s="2">
        <v>2</v>
      </c>
    </row>
    <row r="6860" spans="1:7">
      <c r="A6860" t="s">
        <v>20254</v>
      </c>
      <c r="B6860" t="s">
        <v>20255</v>
      </c>
      <c r="C6860" s="1" t="s">
        <v>3</v>
      </c>
      <c r="D6860" s="2">
        <v>5</v>
      </c>
      <c r="E6860">
        <v>0</v>
      </c>
      <c r="F6860" t="s">
        <v>20256</v>
      </c>
      <c r="G6860" s="2">
        <v>11</v>
      </c>
    </row>
    <row r="6861" spans="1:7">
      <c r="A6861" t="s">
        <v>20257</v>
      </c>
      <c r="B6861" t="s">
        <v>20258</v>
      </c>
      <c r="C6861" s="1" t="s">
        <v>3</v>
      </c>
      <c r="D6861" s="2">
        <v>5</v>
      </c>
      <c r="E6861">
        <v>0</v>
      </c>
      <c r="F6861" t="s">
        <v>20259</v>
      </c>
      <c r="G6861" s="2">
        <v>17</v>
      </c>
    </row>
    <row r="6862" spans="1:7">
      <c r="A6862" t="s">
        <v>20260</v>
      </c>
      <c r="B6862" t="s">
        <v>20261</v>
      </c>
      <c r="C6862" s="1" t="s">
        <v>6</v>
      </c>
      <c r="D6862" s="2">
        <v>5</v>
      </c>
      <c r="E6862">
        <v>0</v>
      </c>
      <c r="F6862" t="s">
        <v>20262</v>
      </c>
      <c r="G6862" s="2">
        <v>15</v>
      </c>
    </row>
    <row r="6863" spans="1:7">
      <c r="A6863" t="s">
        <v>20263</v>
      </c>
      <c r="B6863" t="s">
        <v>20264</v>
      </c>
      <c r="C6863" s="1" t="s">
        <v>3</v>
      </c>
      <c r="D6863" s="2">
        <v>5</v>
      </c>
      <c r="E6863">
        <v>0</v>
      </c>
      <c r="F6863" t="s">
        <v>20265</v>
      </c>
      <c r="G6863" s="2">
        <v>53</v>
      </c>
    </row>
    <row r="6864" spans="1:7">
      <c r="A6864" t="s">
        <v>20266</v>
      </c>
      <c r="B6864" t="s">
        <v>20267</v>
      </c>
      <c r="C6864" s="1" t="s">
        <v>3</v>
      </c>
      <c r="D6864" s="2">
        <v>5</v>
      </c>
      <c r="E6864">
        <v>0</v>
      </c>
      <c r="F6864" t="s">
        <v>20268</v>
      </c>
      <c r="G6864" s="2">
        <v>21</v>
      </c>
    </row>
    <row r="6865" spans="1:7">
      <c r="A6865" t="s">
        <v>20269</v>
      </c>
      <c r="B6865" t="s">
        <v>20270</v>
      </c>
      <c r="C6865" s="1" t="s">
        <v>4</v>
      </c>
      <c r="D6865" s="2">
        <v>5</v>
      </c>
      <c r="E6865">
        <v>0</v>
      </c>
      <c r="F6865" t="s">
        <v>3208</v>
      </c>
      <c r="G6865" s="2">
        <v>1</v>
      </c>
    </row>
    <row r="6866" spans="1:7">
      <c r="A6866" t="s">
        <v>20271</v>
      </c>
      <c r="B6866" t="s">
        <v>20272</v>
      </c>
      <c r="C6866" s="1" t="s">
        <v>3</v>
      </c>
      <c r="D6866" s="2">
        <v>5</v>
      </c>
      <c r="E6866">
        <v>0</v>
      </c>
      <c r="F6866" t="s">
        <v>20273</v>
      </c>
      <c r="G6866" s="2">
        <v>28</v>
      </c>
    </row>
    <row r="6867" spans="1:7">
      <c r="A6867" t="s">
        <v>20274</v>
      </c>
      <c r="B6867" t="s">
        <v>20275</v>
      </c>
      <c r="C6867" s="1" t="s">
        <v>2</v>
      </c>
      <c r="D6867" s="2">
        <v>5</v>
      </c>
      <c r="E6867">
        <v>0</v>
      </c>
      <c r="F6867" t="s">
        <v>20276</v>
      </c>
      <c r="G6867" s="2">
        <v>1</v>
      </c>
    </row>
    <row r="6868" spans="1:7">
      <c r="A6868" t="s">
        <v>20277</v>
      </c>
      <c r="B6868" t="s">
        <v>20278</v>
      </c>
      <c r="C6868" s="1" t="s">
        <v>4</v>
      </c>
      <c r="D6868" s="2">
        <v>5</v>
      </c>
      <c r="E6868">
        <v>0</v>
      </c>
      <c r="F6868" t="s">
        <v>20279</v>
      </c>
      <c r="G6868" s="2">
        <v>5</v>
      </c>
    </row>
    <row r="6869" spans="1:7">
      <c r="A6869" t="s">
        <v>20280</v>
      </c>
      <c r="B6869" t="s">
        <v>20281</v>
      </c>
      <c r="C6869" s="1" t="s">
        <v>3</v>
      </c>
      <c r="D6869" s="2">
        <v>5</v>
      </c>
      <c r="E6869">
        <v>0</v>
      </c>
      <c r="F6869" t="s">
        <v>20282</v>
      </c>
      <c r="G6869" s="2">
        <v>45</v>
      </c>
    </row>
    <row r="6870" spans="1:7">
      <c r="A6870" t="s">
        <v>20283</v>
      </c>
      <c r="B6870" t="s">
        <v>20284</v>
      </c>
      <c r="C6870" s="1" t="s">
        <v>3</v>
      </c>
      <c r="D6870" s="2">
        <v>5</v>
      </c>
      <c r="E6870">
        <v>0</v>
      </c>
      <c r="F6870" t="s">
        <v>20285</v>
      </c>
      <c r="G6870" s="2">
        <v>14</v>
      </c>
    </row>
    <row r="6871" spans="1:7">
      <c r="A6871" t="s">
        <v>20286</v>
      </c>
      <c r="B6871" t="s">
        <v>20287</v>
      </c>
      <c r="C6871" s="1" t="s">
        <v>3</v>
      </c>
      <c r="D6871" s="2">
        <v>5</v>
      </c>
      <c r="E6871">
        <v>0</v>
      </c>
      <c r="F6871" t="s">
        <v>20288</v>
      </c>
      <c r="G6871" s="2">
        <v>10</v>
      </c>
    </row>
    <row r="6872" spans="1:7">
      <c r="A6872" t="s">
        <v>20289</v>
      </c>
      <c r="B6872" t="s">
        <v>20290</v>
      </c>
      <c r="C6872" s="1" t="s">
        <v>3</v>
      </c>
      <c r="D6872" s="2">
        <v>5</v>
      </c>
      <c r="E6872">
        <v>0</v>
      </c>
      <c r="F6872" t="s">
        <v>20291</v>
      </c>
      <c r="G6872" s="2">
        <v>47</v>
      </c>
    </row>
    <row r="6873" spans="1:7">
      <c r="A6873" t="s">
        <v>20292</v>
      </c>
      <c r="B6873" t="s">
        <v>20293</v>
      </c>
      <c r="C6873" s="1" t="s">
        <v>2</v>
      </c>
      <c r="D6873" s="2">
        <v>5</v>
      </c>
      <c r="E6873">
        <v>0</v>
      </c>
      <c r="F6873" t="s">
        <v>20294</v>
      </c>
      <c r="G6873" s="2">
        <v>51</v>
      </c>
    </row>
    <row r="6874" spans="1:7">
      <c r="A6874" t="s">
        <v>20295</v>
      </c>
      <c r="B6874" t="s">
        <v>20296</v>
      </c>
      <c r="C6874" s="1" t="s">
        <v>11</v>
      </c>
      <c r="D6874" s="2">
        <v>5</v>
      </c>
      <c r="E6874">
        <v>0</v>
      </c>
      <c r="F6874" t="s">
        <v>20297</v>
      </c>
      <c r="G6874" s="2">
        <v>7</v>
      </c>
    </row>
    <row r="6875" spans="1:7">
      <c r="A6875" t="s">
        <v>20298</v>
      </c>
      <c r="B6875" t="s">
        <v>20299</v>
      </c>
      <c r="C6875" s="1" t="s">
        <v>4</v>
      </c>
      <c r="D6875" s="2">
        <v>5</v>
      </c>
      <c r="E6875">
        <v>0</v>
      </c>
      <c r="F6875" t="s">
        <v>20300</v>
      </c>
      <c r="G6875" s="2">
        <v>5</v>
      </c>
    </row>
    <row r="6876" spans="1:7">
      <c r="A6876" t="s">
        <v>20301</v>
      </c>
      <c r="B6876" t="s">
        <v>20302</v>
      </c>
      <c r="C6876" s="1" t="s">
        <v>6</v>
      </c>
      <c r="D6876" s="2">
        <v>5</v>
      </c>
      <c r="E6876">
        <v>0</v>
      </c>
      <c r="F6876" t="s">
        <v>20303</v>
      </c>
      <c r="G6876" s="2">
        <v>3</v>
      </c>
    </row>
    <row r="6877" spans="1:7">
      <c r="A6877" t="s">
        <v>20304</v>
      </c>
      <c r="B6877" t="s">
        <v>20305</v>
      </c>
      <c r="C6877" s="1" t="s">
        <v>6</v>
      </c>
      <c r="D6877" s="2">
        <v>5</v>
      </c>
      <c r="E6877">
        <v>0</v>
      </c>
      <c r="F6877" t="s">
        <v>20306</v>
      </c>
      <c r="G6877" s="2">
        <v>30</v>
      </c>
    </row>
    <row r="6878" spans="1:7">
      <c r="A6878" t="s">
        <v>20307</v>
      </c>
      <c r="B6878" t="s">
        <v>20308</v>
      </c>
      <c r="C6878" s="1" t="s">
        <v>4</v>
      </c>
      <c r="D6878" s="2">
        <v>5</v>
      </c>
      <c r="E6878">
        <v>0</v>
      </c>
      <c r="F6878" t="s">
        <v>20309</v>
      </c>
      <c r="G6878" s="2">
        <v>14</v>
      </c>
    </row>
    <row r="6879" spans="1:7">
      <c r="A6879" t="s">
        <v>20310</v>
      </c>
      <c r="B6879" t="s">
        <v>20311</v>
      </c>
      <c r="C6879" s="1" t="s">
        <v>3</v>
      </c>
      <c r="D6879" s="2">
        <v>5</v>
      </c>
      <c r="E6879">
        <v>0</v>
      </c>
      <c r="F6879" t="s">
        <v>20312</v>
      </c>
      <c r="G6879" s="2">
        <v>38</v>
      </c>
    </row>
    <row r="6880" spans="1:7">
      <c r="A6880" t="s">
        <v>20313</v>
      </c>
      <c r="B6880" t="s">
        <v>20314</v>
      </c>
      <c r="C6880" s="1" t="s">
        <v>3</v>
      </c>
      <c r="D6880" s="2">
        <v>5</v>
      </c>
      <c r="E6880">
        <v>0</v>
      </c>
      <c r="F6880" t="s">
        <v>20315</v>
      </c>
      <c r="G6880" s="2">
        <v>13</v>
      </c>
    </row>
    <row r="6881" spans="1:7">
      <c r="A6881" t="s">
        <v>20316</v>
      </c>
      <c r="B6881" t="s">
        <v>20317</v>
      </c>
      <c r="C6881" s="1" t="s">
        <v>3</v>
      </c>
      <c r="D6881" s="2">
        <v>5</v>
      </c>
      <c r="E6881">
        <v>0</v>
      </c>
      <c r="F6881" t="s">
        <v>20318</v>
      </c>
      <c r="G6881" s="2">
        <v>14</v>
      </c>
    </row>
    <row r="6882" spans="1:7">
      <c r="A6882" t="s">
        <v>20319</v>
      </c>
      <c r="B6882" t="s">
        <v>20320</v>
      </c>
      <c r="C6882" s="1" t="s">
        <v>2</v>
      </c>
      <c r="D6882" s="2">
        <v>5</v>
      </c>
      <c r="E6882">
        <v>0</v>
      </c>
      <c r="F6882" t="s">
        <v>20321</v>
      </c>
      <c r="G6882" s="2">
        <v>1</v>
      </c>
    </row>
    <row r="6883" spans="1:7">
      <c r="A6883" t="s">
        <v>20322</v>
      </c>
      <c r="B6883" t="s">
        <v>20323</v>
      </c>
      <c r="C6883" s="1" t="s">
        <v>3</v>
      </c>
      <c r="D6883" s="2">
        <v>5</v>
      </c>
      <c r="E6883">
        <v>0</v>
      </c>
      <c r="F6883" t="s">
        <v>20324</v>
      </c>
      <c r="G6883" s="2">
        <v>5</v>
      </c>
    </row>
    <row r="6884" spans="1:7">
      <c r="A6884" t="s">
        <v>20325</v>
      </c>
      <c r="B6884" t="s">
        <v>20326</v>
      </c>
      <c r="C6884" s="1" t="s">
        <v>3</v>
      </c>
      <c r="D6884" s="2">
        <v>5</v>
      </c>
      <c r="E6884">
        <v>0</v>
      </c>
      <c r="F6884" t="s">
        <v>20327</v>
      </c>
      <c r="G6884" s="2">
        <v>13</v>
      </c>
    </row>
    <row r="6885" spans="1:7">
      <c r="A6885" t="s">
        <v>20328</v>
      </c>
      <c r="B6885" t="s">
        <v>20329</v>
      </c>
      <c r="C6885" s="1" t="s">
        <v>3</v>
      </c>
      <c r="D6885" s="2">
        <v>5</v>
      </c>
      <c r="E6885">
        <v>0</v>
      </c>
      <c r="F6885" t="s">
        <v>20330</v>
      </c>
      <c r="G6885" s="2">
        <v>17</v>
      </c>
    </row>
    <row r="6886" spans="1:7">
      <c r="A6886" t="s">
        <v>20331</v>
      </c>
      <c r="B6886" t="s">
        <v>20332</v>
      </c>
      <c r="C6886" s="1" t="s">
        <v>4</v>
      </c>
      <c r="D6886" s="2">
        <v>5</v>
      </c>
      <c r="E6886">
        <v>0</v>
      </c>
      <c r="F6886" t="s">
        <v>20333</v>
      </c>
      <c r="G6886" s="2">
        <v>3</v>
      </c>
    </row>
    <row r="6887" spans="1:7">
      <c r="A6887" t="s">
        <v>20334</v>
      </c>
      <c r="B6887" t="s">
        <v>20335</v>
      </c>
      <c r="C6887" s="1" t="s">
        <v>3</v>
      </c>
      <c r="D6887" s="2">
        <v>5</v>
      </c>
      <c r="E6887">
        <v>0</v>
      </c>
      <c r="F6887" t="s">
        <v>20336</v>
      </c>
      <c r="G6887" s="2">
        <v>20</v>
      </c>
    </row>
    <row r="6888" spans="1:7">
      <c r="A6888" t="s">
        <v>20337</v>
      </c>
      <c r="B6888" t="s">
        <v>20338</v>
      </c>
      <c r="C6888" s="1" t="s">
        <v>6</v>
      </c>
      <c r="D6888" s="2">
        <v>5</v>
      </c>
      <c r="E6888">
        <v>0</v>
      </c>
      <c r="F6888">
        <v>92660</v>
      </c>
      <c r="G6888" s="2">
        <v>2</v>
      </c>
    </row>
    <row r="6889" spans="1:7">
      <c r="A6889" t="s">
        <v>20339</v>
      </c>
      <c r="B6889" t="s">
        <v>20340</v>
      </c>
      <c r="C6889" s="1" t="s">
        <v>6</v>
      </c>
      <c r="D6889" s="2">
        <v>5</v>
      </c>
      <c r="E6889">
        <v>0</v>
      </c>
      <c r="F6889" t="s">
        <v>20341</v>
      </c>
      <c r="G6889" s="2">
        <v>5</v>
      </c>
    </row>
    <row r="6890" spans="1:7">
      <c r="A6890" t="s">
        <v>20342</v>
      </c>
      <c r="B6890" t="s">
        <v>20343</v>
      </c>
      <c r="C6890" s="1" t="s">
        <v>6</v>
      </c>
      <c r="D6890" s="2">
        <v>5</v>
      </c>
      <c r="E6890">
        <v>0</v>
      </c>
      <c r="F6890" t="s">
        <v>20344</v>
      </c>
      <c r="G6890" s="2">
        <v>10</v>
      </c>
    </row>
    <row r="6891" spans="1:7">
      <c r="A6891" t="s">
        <v>20345</v>
      </c>
      <c r="B6891" t="s">
        <v>20346</v>
      </c>
      <c r="C6891" s="1" t="s">
        <v>12</v>
      </c>
      <c r="D6891" s="2">
        <v>5</v>
      </c>
      <c r="E6891">
        <v>0</v>
      </c>
      <c r="F6891" t="s">
        <v>20347</v>
      </c>
      <c r="G6891" s="2">
        <v>2</v>
      </c>
    </row>
    <row r="6892" spans="1:7">
      <c r="A6892" t="s">
        <v>20348</v>
      </c>
      <c r="B6892" t="s">
        <v>20349</v>
      </c>
      <c r="C6892" s="1" t="s">
        <v>3</v>
      </c>
      <c r="D6892" s="2">
        <v>5</v>
      </c>
      <c r="E6892">
        <v>0</v>
      </c>
      <c r="F6892" t="s">
        <v>20350</v>
      </c>
      <c r="G6892" s="2">
        <v>6</v>
      </c>
    </row>
    <row r="6893" spans="1:7">
      <c r="A6893" t="s">
        <v>20351</v>
      </c>
      <c r="B6893" t="s">
        <v>20352</v>
      </c>
      <c r="C6893" s="1" t="s">
        <v>4</v>
      </c>
      <c r="D6893" s="2">
        <v>5</v>
      </c>
      <c r="E6893">
        <v>0</v>
      </c>
      <c r="F6893" t="s">
        <v>20353</v>
      </c>
      <c r="G6893" s="2">
        <v>2</v>
      </c>
    </row>
    <row r="6894" spans="1:7">
      <c r="A6894" t="s">
        <v>20354</v>
      </c>
      <c r="B6894" t="s">
        <v>20355</v>
      </c>
      <c r="C6894" s="1" t="s">
        <v>6</v>
      </c>
      <c r="D6894" s="2">
        <v>5</v>
      </c>
      <c r="E6894">
        <v>0</v>
      </c>
      <c r="F6894" t="s">
        <v>20356</v>
      </c>
      <c r="G6894" s="2">
        <v>12</v>
      </c>
    </row>
    <row r="6895" spans="1:7">
      <c r="A6895" t="s">
        <v>20357</v>
      </c>
      <c r="B6895" t="s">
        <v>20358</v>
      </c>
      <c r="C6895" s="1" t="s">
        <v>3</v>
      </c>
      <c r="D6895" s="2">
        <v>5</v>
      </c>
      <c r="E6895">
        <v>0</v>
      </c>
      <c r="F6895" t="s">
        <v>20359</v>
      </c>
      <c r="G6895" s="2">
        <v>9</v>
      </c>
    </row>
    <row r="6896" spans="1:7">
      <c r="A6896" t="s">
        <v>20360</v>
      </c>
      <c r="B6896" t="s">
        <v>20361</v>
      </c>
      <c r="C6896" s="1" t="s">
        <v>3</v>
      </c>
      <c r="D6896" s="2">
        <v>5</v>
      </c>
      <c r="E6896">
        <v>0</v>
      </c>
      <c r="F6896" t="s">
        <v>20362</v>
      </c>
      <c r="G6896" s="2">
        <v>45</v>
      </c>
    </row>
    <row r="6897" spans="1:7">
      <c r="A6897" t="s">
        <v>20363</v>
      </c>
      <c r="B6897" t="s">
        <v>20364</v>
      </c>
      <c r="C6897" s="1" t="s">
        <v>14</v>
      </c>
      <c r="D6897" s="2">
        <v>5</v>
      </c>
      <c r="E6897">
        <v>0</v>
      </c>
      <c r="F6897" t="s">
        <v>20365</v>
      </c>
      <c r="G6897" s="2">
        <v>1</v>
      </c>
    </row>
    <row r="6898" spans="1:7">
      <c r="A6898" t="s">
        <v>20366</v>
      </c>
      <c r="B6898" t="s">
        <v>20367</v>
      </c>
      <c r="C6898" s="1" t="s">
        <v>3</v>
      </c>
      <c r="D6898" s="2">
        <v>5</v>
      </c>
      <c r="E6898">
        <v>0</v>
      </c>
      <c r="F6898" t="s">
        <v>20368</v>
      </c>
      <c r="G6898" s="2">
        <v>31</v>
      </c>
    </row>
    <row r="6899" spans="1:7">
      <c r="A6899" t="s">
        <v>20369</v>
      </c>
      <c r="B6899" t="s">
        <v>20370</v>
      </c>
      <c r="C6899" s="1" t="s">
        <v>2</v>
      </c>
      <c r="D6899" s="2">
        <v>5</v>
      </c>
      <c r="E6899">
        <v>0</v>
      </c>
      <c r="F6899" t="s">
        <v>20371</v>
      </c>
      <c r="G6899" s="2">
        <v>37</v>
      </c>
    </row>
    <row r="6900" spans="1:7">
      <c r="A6900" t="s">
        <v>20372</v>
      </c>
      <c r="B6900" t="s">
        <v>20373</v>
      </c>
      <c r="C6900" s="1" t="s">
        <v>6</v>
      </c>
      <c r="D6900" s="2">
        <v>5</v>
      </c>
      <c r="E6900">
        <v>0</v>
      </c>
      <c r="F6900" t="s">
        <v>20374</v>
      </c>
      <c r="G6900" s="2">
        <v>8</v>
      </c>
    </row>
    <row r="6901" spans="1:7">
      <c r="A6901" t="s">
        <v>20375</v>
      </c>
      <c r="B6901" t="s">
        <v>20376</v>
      </c>
      <c r="C6901" s="1" t="s">
        <v>4</v>
      </c>
      <c r="D6901" s="2">
        <v>5</v>
      </c>
      <c r="E6901">
        <v>0</v>
      </c>
      <c r="F6901" t="s">
        <v>20377</v>
      </c>
      <c r="G6901" s="2">
        <v>6</v>
      </c>
    </row>
    <row r="6902" spans="1:7">
      <c r="A6902" t="s">
        <v>20378</v>
      </c>
      <c r="B6902" t="s">
        <v>20379</v>
      </c>
      <c r="C6902" s="1" t="s">
        <v>9</v>
      </c>
      <c r="D6902" s="2">
        <v>5</v>
      </c>
      <c r="E6902">
        <v>0</v>
      </c>
      <c r="F6902" t="s">
        <v>20380</v>
      </c>
      <c r="G6902" s="2">
        <v>1</v>
      </c>
    </row>
    <row r="6903" spans="1:7">
      <c r="A6903" t="s">
        <v>20381</v>
      </c>
      <c r="B6903" t="s">
        <v>20382</v>
      </c>
      <c r="C6903" s="1" t="s">
        <v>6</v>
      </c>
      <c r="D6903" s="2">
        <v>5</v>
      </c>
      <c r="E6903">
        <v>0</v>
      </c>
      <c r="F6903" t="s">
        <v>20383</v>
      </c>
      <c r="G6903" s="2">
        <v>8</v>
      </c>
    </row>
    <row r="6904" spans="1:7">
      <c r="A6904" t="s">
        <v>20384</v>
      </c>
      <c r="B6904" t="s">
        <v>20385</v>
      </c>
      <c r="C6904" s="1" t="s">
        <v>6</v>
      </c>
      <c r="D6904" s="2">
        <v>5</v>
      </c>
      <c r="E6904">
        <v>0</v>
      </c>
      <c r="F6904" t="s">
        <v>20386</v>
      </c>
      <c r="G6904" s="2">
        <v>9</v>
      </c>
    </row>
    <row r="6905" spans="1:7">
      <c r="A6905" t="s">
        <v>20387</v>
      </c>
      <c r="B6905" t="s">
        <v>20388</v>
      </c>
      <c r="C6905" s="1" t="s">
        <v>3</v>
      </c>
      <c r="D6905" s="2">
        <v>5</v>
      </c>
      <c r="E6905">
        <v>0</v>
      </c>
      <c r="F6905" t="s">
        <v>20389</v>
      </c>
      <c r="G6905" s="2">
        <v>21</v>
      </c>
    </row>
    <row r="6906" spans="1:7">
      <c r="A6906" t="s">
        <v>20390</v>
      </c>
      <c r="B6906" t="s">
        <v>20391</v>
      </c>
      <c r="C6906" s="1" t="s">
        <v>3</v>
      </c>
      <c r="D6906" s="2">
        <v>5</v>
      </c>
      <c r="E6906">
        <v>0</v>
      </c>
      <c r="F6906" t="s">
        <v>20392</v>
      </c>
      <c r="G6906" s="2">
        <v>47</v>
      </c>
    </row>
    <row r="6907" spans="1:7">
      <c r="A6907" t="s">
        <v>20393</v>
      </c>
      <c r="B6907" t="s">
        <v>20394</v>
      </c>
      <c r="C6907" s="1" t="s">
        <v>6</v>
      </c>
      <c r="D6907" s="2">
        <v>5</v>
      </c>
      <c r="E6907">
        <v>0</v>
      </c>
      <c r="F6907" t="s">
        <v>20395</v>
      </c>
      <c r="G6907" s="2">
        <v>11</v>
      </c>
    </row>
    <row r="6908" spans="1:7">
      <c r="A6908" t="s">
        <v>20396</v>
      </c>
      <c r="B6908" t="s">
        <v>20397</v>
      </c>
      <c r="C6908" s="1" t="s">
        <v>6</v>
      </c>
      <c r="D6908" s="2">
        <v>5</v>
      </c>
      <c r="E6908">
        <v>0</v>
      </c>
      <c r="F6908" t="s">
        <v>20398</v>
      </c>
      <c r="G6908" s="2">
        <v>18</v>
      </c>
    </row>
    <row r="6909" spans="1:7">
      <c r="A6909" t="s">
        <v>20399</v>
      </c>
      <c r="B6909" t="s">
        <v>20400</v>
      </c>
      <c r="C6909" s="1" t="s">
        <v>3</v>
      </c>
      <c r="D6909" s="2">
        <v>5</v>
      </c>
      <c r="E6909">
        <v>0</v>
      </c>
      <c r="F6909" t="s">
        <v>20401</v>
      </c>
      <c r="G6909" s="2">
        <v>42</v>
      </c>
    </row>
    <row r="6910" spans="1:7">
      <c r="A6910" t="s">
        <v>20402</v>
      </c>
      <c r="B6910" t="s">
        <v>20403</v>
      </c>
      <c r="C6910" s="1" t="s">
        <v>3</v>
      </c>
      <c r="D6910" s="2">
        <v>5</v>
      </c>
      <c r="E6910">
        <v>0</v>
      </c>
      <c r="F6910" t="s">
        <v>20404</v>
      </c>
      <c r="G6910" s="2">
        <v>50</v>
      </c>
    </row>
    <row r="6911" spans="1:7">
      <c r="A6911" t="s">
        <v>20405</v>
      </c>
      <c r="B6911" t="s">
        <v>20406</v>
      </c>
      <c r="C6911" s="1" t="s">
        <v>3</v>
      </c>
      <c r="D6911" s="2">
        <v>5</v>
      </c>
      <c r="E6911">
        <v>0</v>
      </c>
      <c r="F6911" t="s">
        <v>20407</v>
      </c>
      <c r="G6911" s="2">
        <v>11</v>
      </c>
    </row>
    <row r="6912" spans="1:7">
      <c r="A6912" t="s">
        <v>20408</v>
      </c>
      <c r="B6912" t="s">
        <v>20409</v>
      </c>
      <c r="C6912" s="1" t="s">
        <v>4</v>
      </c>
      <c r="D6912" s="2">
        <v>5</v>
      </c>
      <c r="E6912">
        <v>0</v>
      </c>
      <c r="F6912" t="s">
        <v>20410</v>
      </c>
      <c r="G6912" s="2">
        <v>1</v>
      </c>
    </row>
    <row r="6913" spans="1:7">
      <c r="A6913" t="s">
        <v>20411</v>
      </c>
      <c r="B6913" t="s">
        <v>20412</v>
      </c>
      <c r="C6913" s="1" t="s">
        <v>6</v>
      </c>
      <c r="D6913" s="2">
        <v>5</v>
      </c>
      <c r="E6913">
        <v>0</v>
      </c>
      <c r="F6913" t="s">
        <v>20413</v>
      </c>
      <c r="G6913" s="2">
        <v>7</v>
      </c>
    </row>
    <row r="6914" spans="1:7">
      <c r="A6914" t="s">
        <v>20414</v>
      </c>
      <c r="B6914" t="s">
        <v>20415</v>
      </c>
      <c r="C6914" s="1" t="s">
        <v>6</v>
      </c>
      <c r="D6914" s="2">
        <v>5</v>
      </c>
      <c r="E6914">
        <v>0</v>
      </c>
      <c r="F6914">
        <v>77018</v>
      </c>
      <c r="G6914" s="2">
        <v>3</v>
      </c>
    </row>
    <row r="6915" spans="1:7">
      <c r="A6915" t="s">
        <v>20416</v>
      </c>
      <c r="B6915" t="s">
        <v>20417</v>
      </c>
      <c r="C6915" s="1" t="s">
        <v>2</v>
      </c>
      <c r="D6915" s="2">
        <v>5</v>
      </c>
      <c r="E6915">
        <v>0</v>
      </c>
      <c r="F6915" t="s">
        <v>20418</v>
      </c>
      <c r="G6915" s="2">
        <v>1</v>
      </c>
    </row>
    <row r="6916" spans="1:7">
      <c r="A6916" t="s">
        <v>20419</v>
      </c>
      <c r="B6916" t="s">
        <v>20420</v>
      </c>
      <c r="C6916" s="1" t="s">
        <v>3</v>
      </c>
      <c r="D6916" s="2">
        <v>5</v>
      </c>
      <c r="E6916">
        <v>0</v>
      </c>
      <c r="F6916" t="s">
        <v>20421</v>
      </c>
      <c r="G6916" s="2">
        <v>72</v>
      </c>
    </row>
    <row r="6917" spans="1:7">
      <c r="A6917" t="s">
        <v>20422</v>
      </c>
      <c r="B6917" t="s">
        <v>20423</v>
      </c>
      <c r="C6917" s="1" t="s">
        <v>3</v>
      </c>
      <c r="D6917" s="2">
        <v>5</v>
      </c>
      <c r="E6917">
        <v>0</v>
      </c>
      <c r="F6917" t="s">
        <v>20424</v>
      </c>
      <c r="G6917" s="2">
        <v>7</v>
      </c>
    </row>
    <row r="6918" spans="1:7">
      <c r="A6918" t="s">
        <v>20425</v>
      </c>
      <c r="B6918" t="s">
        <v>20426</v>
      </c>
      <c r="C6918" s="1" t="s">
        <v>3</v>
      </c>
      <c r="D6918" s="2">
        <v>5</v>
      </c>
      <c r="E6918">
        <v>0</v>
      </c>
      <c r="F6918" t="s">
        <v>20427</v>
      </c>
      <c r="G6918" s="2">
        <v>2</v>
      </c>
    </row>
    <row r="6919" spans="1:7">
      <c r="A6919" t="s">
        <v>20428</v>
      </c>
      <c r="B6919" t="s">
        <v>20429</v>
      </c>
      <c r="C6919" s="1" t="s">
        <v>4</v>
      </c>
      <c r="D6919" s="2">
        <v>5</v>
      </c>
      <c r="E6919">
        <v>0</v>
      </c>
      <c r="F6919" t="s">
        <v>20430</v>
      </c>
      <c r="G6919" s="2">
        <v>1</v>
      </c>
    </row>
    <row r="6920" spans="1:7">
      <c r="A6920" t="s">
        <v>20431</v>
      </c>
      <c r="B6920" t="s">
        <v>20432</v>
      </c>
      <c r="C6920" s="1" t="s">
        <v>3</v>
      </c>
      <c r="D6920" s="2">
        <v>5</v>
      </c>
      <c r="E6920">
        <v>0</v>
      </c>
      <c r="F6920" t="s">
        <v>20433</v>
      </c>
      <c r="G6920" s="2">
        <v>64</v>
      </c>
    </row>
    <row r="6921" spans="1:7">
      <c r="A6921" t="s">
        <v>20434</v>
      </c>
      <c r="B6921" t="s">
        <v>20435</v>
      </c>
      <c r="C6921" s="1" t="s">
        <v>4</v>
      </c>
      <c r="D6921" s="2">
        <v>5</v>
      </c>
      <c r="E6921">
        <v>0</v>
      </c>
      <c r="F6921" t="s">
        <v>20436</v>
      </c>
      <c r="G6921" s="2">
        <v>1</v>
      </c>
    </row>
    <row r="6922" spans="1:7">
      <c r="A6922" t="s">
        <v>17767</v>
      </c>
      <c r="B6922" t="s">
        <v>20437</v>
      </c>
      <c r="C6922" s="1" t="s">
        <v>7</v>
      </c>
      <c r="D6922" s="2">
        <v>5</v>
      </c>
      <c r="E6922">
        <v>0</v>
      </c>
      <c r="F6922" t="s">
        <v>20438</v>
      </c>
      <c r="G6922" s="2">
        <v>9</v>
      </c>
    </row>
    <row r="6923" spans="1:7">
      <c r="A6923" t="s">
        <v>20439</v>
      </c>
      <c r="B6923" t="s">
        <v>20440</v>
      </c>
      <c r="C6923" s="1" t="s">
        <v>2</v>
      </c>
      <c r="D6923" s="2">
        <v>5</v>
      </c>
      <c r="E6923">
        <v>0</v>
      </c>
      <c r="F6923" t="s">
        <v>20441</v>
      </c>
      <c r="G6923" s="2">
        <v>16</v>
      </c>
    </row>
    <row r="6924" spans="1:7">
      <c r="A6924" t="s">
        <v>20442</v>
      </c>
      <c r="B6924" t="s">
        <v>20443</v>
      </c>
      <c r="C6924" s="1" t="s">
        <v>3</v>
      </c>
      <c r="D6924" s="2">
        <v>5</v>
      </c>
      <c r="E6924">
        <v>0</v>
      </c>
      <c r="F6924" t="s">
        <v>20444</v>
      </c>
      <c r="G6924" s="2">
        <v>25</v>
      </c>
    </row>
    <row r="6925" spans="1:7">
      <c r="A6925" t="s">
        <v>20445</v>
      </c>
      <c r="B6925" t="s">
        <v>20446</v>
      </c>
      <c r="C6925" s="1" t="s">
        <v>2</v>
      </c>
      <c r="D6925" s="2">
        <v>5</v>
      </c>
      <c r="E6925">
        <v>0</v>
      </c>
      <c r="F6925" t="s">
        <v>20447</v>
      </c>
      <c r="G6925" s="2">
        <v>23</v>
      </c>
    </row>
    <row r="6926" spans="1:7">
      <c r="A6926" t="s">
        <v>20448</v>
      </c>
      <c r="B6926" t="s">
        <v>20449</v>
      </c>
      <c r="C6926" s="1" t="s">
        <v>2</v>
      </c>
      <c r="D6926" s="2">
        <v>5</v>
      </c>
      <c r="E6926">
        <v>0</v>
      </c>
      <c r="F6926" t="s">
        <v>20450</v>
      </c>
      <c r="G6926" s="2">
        <v>20</v>
      </c>
    </row>
    <row r="6927" spans="1:7">
      <c r="A6927" t="s">
        <v>20451</v>
      </c>
      <c r="B6927" t="s">
        <v>20452</v>
      </c>
      <c r="C6927" s="1" t="s">
        <v>10</v>
      </c>
      <c r="D6927" s="2">
        <v>5</v>
      </c>
      <c r="E6927">
        <v>0</v>
      </c>
      <c r="F6927" t="s">
        <v>20453</v>
      </c>
      <c r="G6927" s="2">
        <v>21</v>
      </c>
    </row>
    <row r="6928" spans="1:7">
      <c r="A6928" t="s">
        <v>20454</v>
      </c>
      <c r="B6928" t="s">
        <v>20455</v>
      </c>
      <c r="C6928" s="1" t="s">
        <v>3</v>
      </c>
      <c r="D6928" s="2">
        <v>5</v>
      </c>
      <c r="E6928">
        <v>0</v>
      </c>
      <c r="F6928" t="s">
        <v>20456</v>
      </c>
      <c r="G6928" s="2">
        <v>14</v>
      </c>
    </row>
    <row r="6929" spans="1:7">
      <c r="A6929" t="s">
        <v>20457</v>
      </c>
      <c r="B6929" t="s">
        <v>20458</v>
      </c>
      <c r="C6929" s="1" t="s">
        <v>6</v>
      </c>
      <c r="D6929" s="2">
        <v>5</v>
      </c>
      <c r="E6929">
        <v>0</v>
      </c>
      <c r="F6929" t="s">
        <v>20459</v>
      </c>
      <c r="G6929" s="2">
        <v>3</v>
      </c>
    </row>
    <row r="6930" spans="1:7">
      <c r="A6930" t="s">
        <v>20460</v>
      </c>
      <c r="B6930" t="s">
        <v>20461</v>
      </c>
      <c r="C6930" s="1" t="s">
        <v>3</v>
      </c>
      <c r="D6930" s="2">
        <v>5</v>
      </c>
      <c r="E6930">
        <v>0</v>
      </c>
      <c r="F6930" t="s">
        <v>20462</v>
      </c>
      <c r="G6930" s="2">
        <v>7</v>
      </c>
    </row>
    <row r="6931" spans="1:7">
      <c r="A6931" t="s">
        <v>20463</v>
      </c>
      <c r="B6931" t="s">
        <v>20464</v>
      </c>
      <c r="C6931" s="1" t="s">
        <v>3</v>
      </c>
      <c r="D6931" s="2">
        <v>5</v>
      </c>
      <c r="E6931">
        <v>0</v>
      </c>
      <c r="F6931" t="s">
        <v>20465</v>
      </c>
      <c r="G6931" s="2">
        <v>68</v>
      </c>
    </row>
    <row r="6932" spans="1:7">
      <c r="A6932" t="s">
        <v>20466</v>
      </c>
      <c r="B6932" t="s">
        <v>20467</v>
      </c>
      <c r="C6932" s="1" t="s">
        <v>6</v>
      </c>
      <c r="D6932" s="2">
        <v>5</v>
      </c>
      <c r="E6932">
        <v>0</v>
      </c>
      <c r="F6932" t="s">
        <v>20468</v>
      </c>
      <c r="G6932" s="2">
        <v>1</v>
      </c>
    </row>
    <row r="6933" spans="1:7">
      <c r="A6933" t="s">
        <v>20469</v>
      </c>
      <c r="B6933" t="s">
        <v>20470</v>
      </c>
      <c r="C6933" s="1" t="s">
        <v>2</v>
      </c>
      <c r="D6933" s="2">
        <v>5</v>
      </c>
      <c r="E6933">
        <v>0</v>
      </c>
      <c r="F6933" t="s">
        <v>20471</v>
      </c>
      <c r="G6933" s="2">
        <v>44</v>
      </c>
    </row>
    <row r="6934" spans="1:7">
      <c r="A6934" t="s">
        <v>20472</v>
      </c>
      <c r="B6934" t="s">
        <v>20473</v>
      </c>
      <c r="C6934" s="1" t="s">
        <v>6</v>
      </c>
      <c r="D6934" s="2">
        <v>5</v>
      </c>
      <c r="E6934">
        <v>0</v>
      </c>
      <c r="F6934" t="s">
        <v>20474</v>
      </c>
      <c r="G6934" s="2">
        <v>3</v>
      </c>
    </row>
    <row r="6935" spans="1:7">
      <c r="A6935" t="s">
        <v>20475</v>
      </c>
      <c r="B6935" t="s">
        <v>20476</v>
      </c>
      <c r="C6935" s="1" t="s">
        <v>3</v>
      </c>
      <c r="D6935" s="2">
        <v>5</v>
      </c>
      <c r="E6935">
        <v>0</v>
      </c>
      <c r="F6935" t="s">
        <v>20477</v>
      </c>
      <c r="G6935" s="2">
        <v>3</v>
      </c>
    </row>
    <row r="6936" spans="1:7">
      <c r="A6936" t="s">
        <v>4873</v>
      </c>
      <c r="B6936" t="s">
        <v>20478</v>
      </c>
      <c r="C6936" s="1" t="s">
        <v>3</v>
      </c>
      <c r="D6936" s="2">
        <v>5</v>
      </c>
      <c r="E6936">
        <v>0</v>
      </c>
      <c r="F6936" t="s">
        <v>20479</v>
      </c>
      <c r="G6936" s="2">
        <v>4</v>
      </c>
    </row>
    <row r="6937" spans="1:7">
      <c r="A6937" t="s">
        <v>20480</v>
      </c>
      <c r="B6937" t="s">
        <v>20481</v>
      </c>
      <c r="C6937" s="1" t="s">
        <v>6</v>
      </c>
      <c r="D6937" s="2">
        <v>5</v>
      </c>
      <c r="E6937">
        <v>0</v>
      </c>
      <c r="F6937" t="s">
        <v>20482</v>
      </c>
      <c r="G6937" s="2">
        <v>3</v>
      </c>
    </row>
    <row r="6938" spans="1:7">
      <c r="A6938" t="s">
        <v>20483</v>
      </c>
      <c r="B6938" t="s">
        <v>20484</v>
      </c>
      <c r="C6938" s="1" t="s">
        <v>12</v>
      </c>
      <c r="D6938" s="2">
        <v>5</v>
      </c>
      <c r="E6938">
        <v>0</v>
      </c>
      <c r="F6938" t="s">
        <v>20485</v>
      </c>
      <c r="G6938" s="2">
        <v>8</v>
      </c>
    </row>
    <row r="6939" spans="1:7">
      <c r="A6939" t="s">
        <v>20486</v>
      </c>
      <c r="B6939" t="s">
        <v>20487</v>
      </c>
      <c r="C6939" s="1" t="s">
        <v>3</v>
      </c>
      <c r="D6939" s="2">
        <v>5</v>
      </c>
      <c r="E6939">
        <v>0</v>
      </c>
      <c r="F6939" t="s">
        <v>20488</v>
      </c>
      <c r="G6939" s="2">
        <v>12</v>
      </c>
    </row>
    <row r="6940" spans="1:7">
      <c r="A6940" t="s">
        <v>944</v>
      </c>
      <c r="B6940" t="s">
        <v>20489</v>
      </c>
      <c r="C6940" s="1" t="s">
        <v>2</v>
      </c>
      <c r="D6940" s="2">
        <v>5</v>
      </c>
      <c r="E6940">
        <v>0</v>
      </c>
      <c r="F6940" t="s">
        <v>20490</v>
      </c>
      <c r="G6940" s="2">
        <v>1</v>
      </c>
    </row>
    <row r="6941" spans="1:7">
      <c r="A6941" t="s">
        <v>20491</v>
      </c>
      <c r="B6941" t="s">
        <v>20492</v>
      </c>
      <c r="C6941" s="1" t="s">
        <v>6</v>
      </c>
      <c r="D6941" s="2">
        <v>5</v>
      </c>
      <c r="E6941">
        <v>0</v>
      </c>
      <c r="F6941" t="s">
        <v>20493</v>
      </c>
      <c r="G6941" s="2">
        <v>11</v>
      </c>
    </row>
    <row r="6942" spans="1:7">
      <c r="A6942" t="s">
        <v>20494</v>
      </c>
      <c r="B6942" t="s">
        <v>20495</v>
      </c>
      <c r="C6942" s="1" t="s">
        <v>6</v>
      </c>
      <c r="D6942" s="2">
        <v>5</v>
      </c>
      <c r="E6942">
        <v>0</v>
      </c>
      <c r="F6942" t="s">
        <v>20496</v>
      </c>
      <c r="G6942" s="2">
        <v>9</v>
      </c>
    </row>
    <row r="6943" spans="1:7">
      <c r="A6943" t="s">
        <v>20497</v>
      </c>
      <c r="B6943" t="s">
        <v>20498</v>
      </c>
      <c r="C6943" s="1" t="s">
        <v>3</v>
      </c>
      <c r="D6943" s="2">
        <v>5</v>
      </c>
      <c r="E6943">
        <v>0</v>
      </c>
      <c r="F6943" t="s">
        <v>20499</v>
      </c>
      <c r="G6943" s="2">
        <v>12</v>
      </c>
    </row>
    <row r="6944" spans="1:7">
      <c r="A6944" t="s">
        <v>20500</v>
      </c>
      <c r="B6944" t="s">
        <v>20501</v>
      </c>
      <c r="C6944" s="1" t="s">
        <v>4</v>
      </c>
      <c r="D6944" s="2">
        <v>5</v>
      </c>
      <c r="E6944">
        <v>0</v>
      </c>
      <c r="F6944" t="s">
        <v>20502</v>
      </c>
      <c r="G6944" s="2">
        <v>1</v>
      </c>
    </row>
    <row r="6945" spans="1:7">
      <c r="A6945" t="s">
        <v>20503</v>
      </c>
      <c r="B6945" t="s">
        <v>20504</v>
      </c>
      <c r="C6945" s="1" t="s">
        <v>3</v>
      </c>
      <c r="D6945" s="2">
        <v>5</v>
      </c>
      <c r="E6945">
        <v>0</v>
      </c>
      <c r="F6945" t="s">
        <v>20505</v>
      </c>
      <c r="G6945" s="2">
        <v>26</v>
      </c>
    </row>
    <row r="6946" spans="1:7">
      <c r="A6946" t="s">
        <v>20506</v>
      </c>
      <c r="B6946" t="s">
        <v>20507</v>
      </c>
      <c r="C6946" s="1" t="s">
        <v>10</v>
      </c>
      <c r="D6946" s="2">
        <v>5</v>
      </c>
      <c r="E6946">
        <v>0</v>
      </c>
      <c r="F6946" t="s">
        <v>20508</v>
      </c>
      <c r="G6946" s="2">
        <v>15</v>
      </c>
    </row>
    <row r="6947" spans="1:7">
      <c r="A6947" t="s">
        <v>20509</v>
      </c>
      <c r="B6947" t="s">
        <v>20510</v>
      </c>
      <c r="C6947" s="1" t="s">
        <v>3</v>
      </c>
      <c r="D6947" s="2">
        <v>5</v>
      </c>
      <c r="E6947">
        <v>0</v>
      </c>
      <c r="F6947" t="s">
        <v>20511</v>
      </c>
      <c r="G6947" s="2">
        <v>8</v>
      </c>
    </row>
    <row r="6948" spans="1:7">
      <c r="A6948" t="s">
        <v>20512</v>
      </c>
      <c r="B6948" t="s">
        <v>20513</v>
      </c>
      <c r="C6948" s="1" t="s">
        <v>4</v>
      </c>
      <c r="D6948" s="2">
        <v>5</v>
      </c>
      <c r="E6948">
        <v>0</v>
      </c>
      <c r="F6948" t="s">
        <v>20514</v>
      </c>
      <c r="G6948" s="2">
        <v>1</v>
      </c>
    </row>
    <row r="6949" spans="1:7">
      <c r="A6949" t="s">
        <v>20515</v>
      </c>
      <c r="B6949" t="s">
        <v>20516</v>
      </c>
      <c r="C6949" s="1" t="s">
        <v>11</v>
      </c>
      <c r="D6949" s="2">
        <v>5</v>
      </c>
      <c r="E6949">
        <v>0</v>
      </c>
      <c r="F6949" t="s">
        <v>20517</v>
      </c>
      <c r="G6949" s="2">
        <v>14</v>
      </c>
    </row>
    <row r="6950" spans="1:7">
      <c r="A6950" t="s">
        <v>20518</v>
      </c>
      <c r="B6950" t="s">
        <v>20519</v>
      </c>
      <c r="C6950" s="1" t="s">
        <v>2</v>
      </c>
      <c r="D6950" s="2">
        <v>5</v>
      </c>
      <c r="E6950">
        <v>0</v>
      </c>
      <c r="F6950" t="s">
        <v>20520</v>
      </c>
      <c r="G6950" s="2">
        <v>125</v>
      </c>
    </row>
    <row r="6951" spans="1:7">
      <c r="A6951" t="s">
        <v>20521</v>
      </c>
      <c r="B6951" t="s">
        <v>20522</v>
      </c>
      <c r="C6951" s="1" t="s">
        <v>3</v>
      </c>
      <c r="D6951" s="2">
        <v>5</v>
      </c>
      <c r="E6951">
        <v>0</v>
      </c>
      <c r="F6951" t="s">
        <v>20523</v>
      </c>
      <c r="G6951" s="2">
        <v>24</v>
      </c>
    </row>
    <row r="6952" spans="1:7">
      <c r="A6952" t="s">
        <v>20524</v>
      </c>
      <c r="B6952" t="s">
        <v>20525</v>
      </c>
      <c r="C6952" s="1" t="s">
        <v>4</v>
      </c>
      <c r="D6952" s="2">
        <v>5</v>
      </c>
      <c r="E6952">
        <v>0</v>
      </c>
      <c r="F6952" t="s">
        <v>20526</v>
      </c>
      <c r="G6952" s="2">
        <v>5</v>
      </c>
    </row>
    <row r="6953" spans="1:7">
      <c r="A6953" t="s">
        <v>20527</v>
      </c>
      <c r="B6953" t="s">
        <v>20528</v>
      </c>
      <c r="C6953" s="1" t="s">
        <v>4</v>
      </c>
      <c r="D6953" s="2">
        <v>5</v>
      </c>
      <c r="E6953">
        <v>0</v>
      </c>
      <c r="F6953" t="s">
        <v>20529</v>
      </c>
      <c r="G6953" s="2">
        <v>1</v>
      </c>
    </row>
    <row r="6954" spans="1:7">
      <c r="A6954" t="s">
        <v>20530</v>
      </c>
      <c r="B6954" t="s">
        <v>20531</v>
      </c>
      <c r="C6954" s="1" t="s">
        <v>3</v>
      </c>
      <c r="D6954" s="2">
        <v>5</v>
      </c>
      <c r="E6954">
        <v>0</v>
      </c>
      <c r="F6954" t="s">
        <v>20532</v>
      </c>
      <c r="G6954" s="2">
        <v>17</v>
      </c>
    </row>
    <row r="6955" spans="1:7">
      <c r="A6955" t="s">
        <v>20533</v>
      </c>
      <c r="B6955" t="s">
        <v>20534</v>
      </c>
      <c r="C6955" s="1" t="s">
        <v>3</v>
      </c>
      <c r="D6955" s="2">
        <v>5</v>
      </c>
      <c r="E6955">
        <v>0</v>
      </c>
      <c r="F6955" t="s">
        <v>20535</v>
      </c>
      <c r="G6955" s="2">
        <v>37</v>
      </c>
    </row>
    <row r="6956" spans="1:7">
      <c r="A6956" t="s">
        <v>20536</v>
      </c>
      <c r="B6956" t="s">
        <v>20537</v>
      </c>
      <c r="C6956" s="1" t="s">
        <v>6</v>
      </c>
      <c r="D6956" s="2">
        <v>5</v>
      </c>
      <c r="E6956">
        <v>0</v>
      </c>
      <c r="F6956" t="s">
        <v>20538</v>
      </c>
      <c r="G6956" s="2">
        <v>4</v>
      </c>
    </row>
    <row r="6957" spans="1:7">
      <c r="A6957" t="s">
        <v>20539</v>
      </c>
      <c r="B6957" t="s">
        <v>20540</v>
      </c>
      <c r="C6957" s="1" t="s">
        <v>6</v>
      </c>
      <c r="D6957" s="2">
        <v>5</v>
      </c>
      <c r="E6957">
        <v>0</v>
      </c>
      <c r="F6957" t="s">
        <v>20541</v>
      </c>
      <c r="G6957" s="2">
        <v>2</v>
      </c>
    </row>
    <row r="6958" spans="1:7">
      <c r="A6958" t="s">
        <v>20542</v>
      </c>
      <c r="B6958" t="s">
        <v>20543</v>
      </c>
      <c r="C6958" s="1" t="s">
        <v>3</v>
      </c>
      <c r="D6958" s="2">
        <v>5</v>
      </c>
      <c r="E6958">
        <v>0</v>
      </c>
      <c r="F6958" t="s">
        <v>20544</v>
      </c>
      <c r="G6958" s="2">
        <v>31</v>
      </c>
    </row>
    <row r="6959" spans="1:7">
      <c r="A6959" t="s">
        <v>20545</v>
      </c>
      <c r="B6959" t="s">
        <v>20546</v>
      </c>
      <c r="C6959" s="1" t="s">
        <v>4</v>
      </c>
      <c r="D6959" s="2">
        <v>5</v>
      </c>
      <c r="E6959">
        <v>0</v>
      </c>
      <c r="F6959" t="s">
        <v>20547</v>
      </c>
      <c r="G6959" s="2">
        <v>2</v>
      </c>
    </row>
    <row r="6960" spans="1:7">
      <c r="A6960" t="s">
        <v>20548</v>
      </c>
      <c r="B6960" t="s">
        <v>20549</v>
      </c>
      <c r="C6960" s="1" t="s">
        <v>7</v>
      </c>
      <c r="D6960" s="2">
        <v>5</v>
      </c>
      <c r="E6960">
        <v>0</v>
      </c>
      <c r="F6960" t="s">
        <v>20550</v>
      </c>
      <c r="G6960" s="2">
        <v>27</v>
      </c>
    </row>
    <row r="6961" spans="1:7">
      <c r="A6961" t="s">
        <v>8759</v>
      </c>
      <c r="B6961" t="s">
        <v>20551</v>
      </c>
      <c r="C6961" s="1" t="s">
        <v>3</v>
      </c>
      <c r="D6961" s="2">
        <v>5</v>
      </c>
      <c r="E6961">
        <v>0</v>
      </c>
      <c r="F6961" t="s">
        <v>20552</v>
      </c>
      <c r="G6961" s="2">
        <v>33</v>
      </c>
    </row>
    <row r="6962" spans="1:7">
      <c r="A6962" t="s">
        <v>20553</v>
      </c>
      <c r="B6962" t="s">
        <v>20554</v>
      </c>
      <c r="C6962" s="1" t="s">
        <v>4</v>
      </c>
      <c r="D6962" s="2">
        <v>5</v>
      </c>
      <c r="E6962">
        <v>0</v>
      </c>
      <c r="F6962" t="s">
        <v>20555</v>
      </c>
      <c r="G6962" s="2">
        <v>4</v>
      </c>
    </row>
    <row r="6963" spans="1:7">
      <c r="A6963" t="s">
        <v>20556</v>
      </c>
      <c r="B6963" t="s">
        <v>20557</v>
      </c>
      <c r="C6963" s="1" t="s">
        <v>3</v>
      </c>
      <c r="D6963" s="2">
        <v>5</v>
      </c>
      <c r="E6963">
        <v>0</v>
      </c>
      <c r="F6963" t="s">
        <v>20558</v>
      </c>
      <c r="G6963" s="2">
        <v>37</v>
      </c>
    </row>
    <row r="6964" spans="1:7">
      <c r="A6964" t="s">
        <v>20559</v>
      </c>
      <c r="B6964" t="s">
        <v>20560</v>
      </c>
      <c r="C6964" s="1" t="s">
        <v>3</v>
      </c>
      <c r="D6964" s="2">
        <v>5</v>
      </c>
      <c r="E6964">
        <v>0</v>
      </c>
      <c r="F6964" t="s">
        <v>20561</v>
      </c>
      <c r="G6964" s="2">
        <v>45</v>
      </c>
    </row>
    <row r="6965" spans="1:7">
      <c r="A6965" t="s">
        <v>20562</v>
      </c>
      <c r="B6965" t="s">
        <v>20563</v>
      </c>
      <c r="C6965" s="1" t="s">
        <v>6</v>
      </c>
      <c r="D6965" s="2">
        <v>5</v>
      </c>
      <c r="E6965">
        <v>0</v>
      </c>
      <c r="F6965" t="s">
        <v>20564</v>
      </c>
      <c r="G6965" s="2">
        <v>19</v>
      </c>
    </row>
    <row r="6966" spans="1:7">
      <c r="A6966" t="s">
        <v>20565</v>
      </c>
      <c r="B6966" t="s">
        <v>20566</v>
      </c>
      <c r="C6966" s="1" t="s">
        <v>6</v>
      </c>
      <c r="D6966" s="2">
        <v>5</v>
      </c>
      <c r="E6966">
        <v>0</v>
      </c>
      <c r="F6966" t="s">
        <v>20567</v>
      </c>
      <c r="G6966" s="2">
        <v>5</v>
      </c>
    </row>
    <row r="6967" spans="1:7">
      <c r="A6967" t="s">
        <v>20568</v>
      </c>
      <c r="B6967" t="s">
        <v>20569</v>
      </c>
      <c r="C6967" s="1" t="s">
        <v>4</v>
      </c>
      <c r="D6967" s="2">
        <v>5</v>
      </c>
      <c r="E6967">
        <v>0</v>
      </c>
      <c r="F6967" t="s">
        <v>20570</v>
      </c>
      <c r="G6967" s="2">
        <v>1</v>
      </c>
    </row>
    <row r="6968" spans="1:7">
      <c r="A6968" t="s">
        <v>20571</v>
      </c>
      <c r="B6968" t="s">
        <v>20572</v>
      </c>
      <c r="C6968" s="1" t="s">
        <v>2</v>
      </c>
      <c r="D6968" s="2">
        <v>5</v>
      </c>
      <c r="E6968">
        <v>0</v>
      </c>
      <c r="F6968" t="s">
        <v>20573</v>
      </c>
      <c r="G6968" s="2">
        <v>180</v>
      </c>
    </row>
    <row r="6969" spans="1:7">
      <c r="A6969" t="s">
        <v>20574</v>
      </c>
      <c r="B6969" t="s">
        <v>20575</v>
      </c>
      <c r="C6969" s="1" t="s">
        <v>4</v>
      </c>
      <c r="D6969" s="2">
        <v>5</v>
      </c>
      <c r="E6969">
        <v>0</v>
      </c>
      <c r="F6969" t="s">
        <v>20576</v>
      </c>
      <c r="G6969" s="2">
        <v>1</v>
      </c>
    </row>
    <row r="6970" spans="1:7">
      <c r="A6970" t="s">
        <v>20577</v>
      </c>
      <c r="B6970" t="s">
        <v>20578</v>
      </c>
      <c r="C6970" s="1" t="s">
        <v>6</v>
      </c>
      <c r="D6970" s="2">
        <v>5</v>
      </c>
      <c r="E6970">
        <v>0</v>
      </c>
      <c r="F6970" t="s">
        <v>20579</v>
      </c>
      <c r="G6970" s="2">
        <v>4</v>
      </c>
    </row>
    <row r="6971" spans="1:7">
      <c r="A6971" t="s">
        <v>20580</v>
      </c>
      <c r="B6971" t="s">
        <v>20581</v>
      </c>
      <c r="C6971" s="1" t="s">
        <v>11</v>
      </c>
      <c r="D6971" s="2">
        <v>5</v>
      </c>
      <c r="E6971">
        <v>0</v>
      </c>
      <c r="F6971" t="s">
        <v>20582</v>
      </c>
      <c r="G6971" s="2">
        <v>16</v>
      </c>
    </row>
    <row r="6972" spans="1:7">
      <c r="A6972" t="s">
        <v>20583</v>
      </c>
      <c r="B6972" t="s">
        <v>20584</v>
      </c>
      <c r="C6972" s="1" t="s">
        <v>6</v>
      </c>
      <c r="D6972" s="2">
        <v>5</v>
      </c>
      <c r="E6972">
        <v>0</v>
      </c>
      <c r="F6972" t="s">
        <v>20585</v>
      </c>
      <c r="G6972" s="2">
        <v>9</v>
      </c>
    </row>
    <row r="6973" spans="1:7">
      <c r="A6973" t="s">
        <v>20586</v>
      </c>
      <c r="B6973" t="s">
        <v>20587</v>
      </c>
      <c r="C6973" s="1" t="s">
        <v>6</v>
      </c>
      <c r="D6973" s="2">
        <v>5</v>
      </c>
      <c r="E6973">
        <v>0</v>
      </c>
      <c r="F6973" t="s">
        <v>20588</v>
      </c>
      <c r="G6973" s="2">
        <v>22</v>
      </c>
    </row>
    <row r="6974" spans="1:7">
      <c r="A6974" t="s">
        <v>20589</v>
      </c>
      <c r="B6974" t="s">
        <v>20590</v>
      </c>
      <c r="C6974" s="1" t="s">
        <v>14</v>
      </c>
      <c r="D6974" s="2">
        <v>5</v>
      </c>
      <c r="E6974">
        <v>0</v>
      </c>
      <c r="F6974" t="s">
        <v>20591</v>
      </c>
      <c r="G6974" s="2">
        <v>26</v>
      </c>
    </row>
    <row r="6975" spans="1:7">
      <c r="A6975" t="s">
        <v>20592</v>
      </c>
      <c r="B6975" t="s">
        <v>20593</v>
      </c>
      <c r="C6975" s="1" t="s">
        <v>13</v>
      </c>
      <c r="D6975" s="2">
        <v>5</v>
      </c>
      <c r="E6975">
        <v>0</v>
      </c>
      <c r="F6975" t="s">
        <v>20594</v>
      </c>
      <c r="G6975" s="2">
        <v>5</v>
      </c>
    </row>
    <row r="6976" spans="1:7">
      <c r="A6976" t="s">
        <v>20595</v>
      </c>
      <c r="B6976" t="s">
        <v>20596</v>
      </c>
      <c r="C6976" s="1" t="s">
        <v>3</v>
      </c>
      <c r="D6976" s="2">
        <v>5</v>
      </c>
      <c r="E6976">
        <v>0</v>
      </c>
      <c r="F6976" t="s">
        <v>20597</v>
      </c>
      <c r="G6976" s="2">
        <v>8</v>
      </c>
    </row>
    <row r="6977" spans="1:7">
      <c r="A6977" t="s">
        <v>20598</v>
      </c>
      <c r="B6977" t="s">
        <v>20599</v>
      </c>
      <c r="C6977" s="1" t="s">
        <v>6</v>
      </c>
      <c r="D6977" s="2">
        <v>5</v>
      </c>
      <c r="E6977">
        <v>0</v>
      </c>
      <c r="F6977" t="s">
        <v>20600</v>
      </c>
      <c r="G6977" s="2">
        <v>3</v>
      </c>
    </row>
    <row r="6978" spans="1:7">
      <c r="A6978" t="s">
        <v>20601</v>
      </c>
      <c r="B6978" t="s">
        <v>20602</v>
      </c>
      <c r="C6978" s="1" t="s">
        <v>4</v>
      </c>
      <c r="D6978" s="2">
        <v>5</v>
      </c>
      <c r="E6978">
        <v>0</v>
      </c>
      <c r="F6978" t="s">
        <v>20603</v>
      </c>
      <c r="G6978" s="2">
        <v>2</v>
      </c>
    </row>
    <row r="6979" spans="1:7">
      <c r="A6979" t="s">
        <v>20604</v>
      </c>
      <c r="B6979" t="s">
        <v>20605</v>
      </c>
      <c r="C6979" s="1" t="s">
        <v>4</v>
      </c>
      <c r="D6979" s="2">
        <v>5</v>
      </c>
      <c r="E6979">
        <v>0</v>
      </c>
      <c r="F6979" t="s">
        <v>20606</v>
      </c>
      <c r="G6979" s="2">
        <v>2</v>
      </c>
    </row>
    <row r="6980" spans="1:7">
      <c r="A6980" t="s">
        <v>20607</v>
      </c>
      <c r="B6980" t="s">
        <v>20608</v>
      </c>
      <c r="C6980" s="1" t="s">
        <v>2</v>
      </c>
      <c r="D6980" s="2">
        <v>5</v>
      </c>
      <c r="E6980">
        <v>0</v>
      </c>
      <c r="F6980" t="s">
        <v>20609</v>
      </c>
      <c r="G6980" s="2">
        <v>3</v>
      </c>
    </row>
    <row r="6981" spans="1:7">
      <c r="A6981" t="s">
        <v>20610</v>
      </c>
      <c r="B6981" t="s">
        <v>20611</v>
      </c>
      <c r="C6981" s="1" t="s">
        <v>3</v>
      </c>
      <c r="D6981" s="2">
        <v>5</v>
      </c>
      <c r="E6981">
        <v>0</v>
      </c>
      <c r="F6981" t="s">
        <v>20612</v>
      </c>
      <c r="G6981" s="2">
        <v>41</v>
      </c>
    </row>
    <row r="6982" spans="1:7">
      <c r="A6982" t="s">
        <v>20613</v>
      </c>
      <c r="B6982" t="s">
        <v>20614</v>
      </c>
      <c r="C6982" s="1" t="s">
        <v>6</v>
      </c>
      <c r="D6982" s="2">
        <v>5</v>
      </c>
      <c r="E6982">
        <v>0</v>
      </c>
      <c r="F6982" t="s">
        <v>20615</v>
      </c>
      <c r="G6982" s="2">
        <v>8</v>
      </c>
    </row>
    <row r="6983" spans="1:7">
      <c r="A6983" t="s">
        <v>20616</v>
      </c>
      <c r="B6983" t="s">
        <v>20617</v>
      </c>
      <c r="C6983" s="1" t="s">
        <v>6</v>
      </c>
      <c r="D6983" s="2">
        <v>5</v>
      </c>
      <c r="E6983">
        <v>0</v>
      </c>
      <c r="F6983" t="s">
        <v>20618</v>
      </c>
      <c r="G6983" s="2">
        <v>19</v>
      </c>
    </row>
    <row r="6984" spans="1:7">
      <c r="A6984" t="s">
        <v>20619</v>
      </c>
      <c r="B6984" t="s">
        <v>20620</v>
      </c>
      <c r="C6984" s="1" t="s">
        <v>3</v>
      </c>
      <c r="D6984" s="2">
        <v>5</v>
      </c>
      <c r="E6984">
        <v>0</v>
      </c>
      <c r="F6984" t="s">
        <v>20621</v>
      </c>
      <c r="G6984" s="2">
        <v>19</v>
      </c>
    </row>
    <row r="6985" spans="1:7">
      <c r="A6985" t="s">
        <v>20622</v>
      </c>
      <c r="B6985" t="s">
        <v>20623</v>
      </c>
      <c r="C6985" s="1" t="s">
        <v>3</v>
      </c>
      <c r="D6985" s="2">
        <v>5</v>
      </c>
      <c r="E6985">
        <v>0</v>
      </c>
      <c r="F6985" t="s">
        <v>20624</v>
      </c>
      <c r="G6985" s="2">
        <v>14</v>
      </c>
    </row>
    <row r="6986" spans="1:7">
      <c r="A6986" t="s">
        <v>20625</v>
      </c>
      <c r="B6986" t="s">
        <v>20626</v>
      </c>
      <c r="C6986" s="1" t="s">
        <v>3</v>
      </c>
      <c r="D6986" s="2">
        <v>5</v>
      </c>
      <c r="E6986">
        <v>0</v>
      </c>
      <c r="F6986" t="s">
        <v>20627</v>
      </c>
      <c r="G6986" s="2">
        <v>2</v>
      </c>
    </row>
    <row r="6987" spans="1:7">
      <c r="A6987" t="s">
        <v>20628</v>
      </c>
      <c r="B6987" t="s">
        <v>20629</v>
      </c>
      <c r="C6987" s="1" t="s">
        <v>3</v>
      </c>
      <c r="D6987" s="2">
        <v>5</v>
      </c>
      <c r="E6987">
        <v>0</v>
      </c>
      <c r="F6987" t="s">
        <v>20630</v>
      </c>
      <c r="G6987" s="2">
        <v>29</v>
      </c>
    </row>
    <row r="6988" spans="1:7">
      <c r="A6988" t="s">
        <v>20631</v>
      </c>
      <c r="B6988" t="s">
        <v>20632</v>
      </c>
      <c r="C6988" s="1" t="s">
        <v>6</v>
      </c>
      <c r="D6988" s="2">
        <v>5</v>
      </c>
      <c r="E6988">
        <v>0</v>
      </c>
      <c r="F6988" t="s">
        <v>20633</v>
      </c>
      <c r="G6988" s="2">
        <v>14</v>
      </c>
    </row>
    <row r="6989" spans="1:7">
      <c r="A6989" t="s">
        <v>20634</v>
      </c>
      <c r="B6989" t="s">
        <v>20635</v>
      </c>
      <c r="C6989" s="1" t="s">
        <v>3</v>
      </c>
      <c r="D6989" s="2">
        <v>5</v>
      </c>
      <c r="E6989">
        <v>0</v>
      </c>
      <c r="F6989" t="s">
        <v>20636</v>
      </c>
      <c r="G6989" s="2">
        <v>18</v>
      </c>
    </row>
    <row r="6990" spans="1:7">
      <c r="A6990" t="s">
        <v>20637</v>
      </c>
      <c r="B6990" t="s">
        <v>20638</v>
      </c>
      <c r="C6990" s="1" t="s">
        <v>6</v>
      </c>
      <c r="D6990" s="2">
        <v>5</v>
      </c>
      <c r="E6990">
        <v>0</v>
      </c>
      <c r="F6990" t="s">
        <v>20639</v>
      </c>
      <c r="G6990" s="2">
        <v>6</v>
      </c>
    </row>
    <row r="6991" spans="1:7">
      <c r="A6991" t="s">
        <v>20640</v>
      </c>
      <c r="B6991" t="s">
        <v>20641</v>
      </c>
      <c r="C6991" s="1" t="s">
        <v>11</v>
      </c>
      <c r="D6991" s="2">
        <v>5</v>
      </c>
      <c r="E6991">
        <v>0</v>
      </c>
      <c r="F6991" t="s">
        <v>20642</v>
      </c>
      <c r="G6991" s="2">
        <v>26</v>
      </c>
    </row>
    <row r="6992" spans="1:7">
      <c r="A6992" t="s">
        <v>20643</v>
      </c>
      <c r="B6992" t="s">
        <v>20644</v>
      </c>
      <c r="C6992" s="1" t="s">
        <v>4</v>
      </c>
      <c r="D6992" s="2">
        <v>5</v>
      </c>
      <c r="E6992">
        <v>0</v>
      </c>
      <c r="F6992" t="s">
        <v>20645</v>
      </c>
      <c r="G6992" s="2">
        <v>3</v>
      </c>
    </row>
    <row r="6993" spans="1:7">
      <c r="A6993" t="s">
        <v>20646</v>
      </c>
      <c r="B6993" t="s">
        <v>20647</v>
      </c>
      <c r="C6993" s="1" t="s">
        <v>6</v>
      </c>
      <c r="D6993" s="2">
        <v>5</v>
      </c>
      <c r="E6993">
        <v>0</v>
      </c>
      <c r="F6993" t="s">
        <v>20648</v>
      </c>
      <c r="G6993" s="2">
        <v>5</v>
      </c>
    </row>
    <row r="6994" spans="1:7">
      <c r="A6994" t="s">
        <v>20649</v>
      </c>
      <c r="B6994" t="s">
        <v>20650</v>
      </c>
      <c r="C6994" s="1" t="s">
        <v>3</v>
      </c>
      <c r="D6994" s="2">
        <v>5</v>
      </c>
      <c r="E6994">
        <v>0</v>
      </c>
      <c r="F6994" t="s">
        <v>20651</v>
      </c>
      <c r="G6994" s="2">
        <v>29</v>
      </c>
    </row>
    <row r="6995" spans="1:7">
      <c r="A6995" t="s">
        <v>20652</v>
      </c>
      <c r="B6995" t="s">
        <v>20653</v>
      </c>
      <c r="C6995" s="1" t="s">
        <v>3</v>
      </c>
      <c r="D6995" s="2">
        <v>5</v>
      </c>
      <c r="E6995">
        <v>0</v>
      </c>
      <c r="F6995" t="s">
        <v>20654</v>
      </c>
      <c r="G6995" s="2">
        <v>19</v>
      </c>
    </row>
    <row r="6996" spans="1:7">
      <c r="A6996" t="s">
        <v>20655</v>
      </c>
      <c r="B6996" t="s">
        <v>20656</v>
      </c>
      <c r="C6996" s="1" t="s">
        <v>6</v>
      </c>
      <c r="D6996" s="2">
        <v>5</v>
      </c>
      <c r="E6996">
        <v>0</v>
      </c>
      <c r="F6996" t="s">
        <v>20657</v>
      </c>
      <c r="G6996" s="2">
        <v>2</v>
      </c>
    </row>
    <row r="6997" spans="1:7">
      <c r="A6997" t="s">
        <v>20658</v>
      </c>
      <c r="B6997" t="s">
        <v>20659</v>
      </c>
      <c r="C6997" s="1" t="s">
        <v>3</v>
      </c>
      <c r="D6997" s="2">
        <v>5</v>
      </c>
      <c r="E6997">
        <v>0</v>
      </c>
      <c r="F6997" t="s">
        <v>20660</v>
      </c>
      <c r="G6997" s="2">
        <v>15</v>
      </c>
    </row>
    <row r="6998" spans="1:7">
      <c r="A6998" t="s">
        <v>20661</v>
      </c>
      <c r="B6998" t="s">
        <v>20662</v>
      </c>
      <c r="C6998" s="1" t="s">
        <v>3</v>
      </c>
      <c r="D6998" s="2">
        <v>5</v>
      </c>
      <c r="E6998">
        <v>0</v>
      </c>
      <c r="F6998" t="s">
        <v>20663</v>
      </c>
      <c r="G6998" s="2">
        <v>34</v>
      </c>
    </row>
    <row r="6999" spans="1:7">
      <c r="A6999" t="s">
        <v>20664</v>
      </c>
      <c r="B6999" t="s">
        <v>20665</v>
      </c>
      <c r="C6999" s="1" t="s">
        <v>4</v>
      </c>
      <c r="D6999" s="2">
        <v>5</v>
      </c>
      <c r="E6999">
        <v>0</v>
      </c>
      <c r="F6999" t="s">
        <v>20666</v>
      </c>
      <c r="G6999" s="2">
        <v>5</v>
      </c>
    </row>
    <row r="7000" spans="1:7">
      <c r="A7000" t="s">
        <v>20667</v>
      </c>
      <c r="B7000" t="s">
        <v>20668</v>
      </c>
      <c r="C7000" s="1" t="s">
        <v>4</v>
      </c>
      <c r="D7000" s="2">
        <v>5</v>
      </c>
      <c r="E7000">
        <v>0</v>
      </c>
      <c r="F7000" t="s">
        <v>20669</v>
      </c>
      <c r="G7000" s="2">
        <v>1</v>
      </c>
    </row>
    <row r="7001" spans="1:7">
      <c r="A7001" t="s">
        <v>20670</v>
      </c>
      <c r="B7001" t="s">
        <v>20671</v>
      </c>
      <c r="C7001" s="1" t="s">
        <v>3</v>
      </c>
      <c r="D7001" s="2">
        <v>5</v>
      </c>
      <c r="E7001">
        <v>0</v>
      </c>
      <c r="F7001" t="s">
        <v>20672</v>
      </c>
      <c r="G7001" s="2">
        <v>24</v>
      </c>
    </row>
    <row r="7002" spans="1:7">
      <c r="A7002" t="s">
        <v>944</v>
      </c>
      <c r="B7002" t="s">
        <v>20673</v>
      </c>
      <c r="C7002" s="1" t="s">
        <v>2</v>
      </c>
      <c r="D7002" s="2">
        <v>5</v>
      </c>
      <c r="E7002">
        <v>0</v>
      </c>
      <c r="F7002" t="s">
        <v>20674</v>
      </c>
      <c r="G7002" s="2">
        <v>2</v>
      </c>
    </row>
    <row r="7003" spans="1:7">
      <c r="A7003" t="s">
        <v>20675</v>
      </c>
      <c r="B7003" t="s">
        <v>20676</v>
      </c>
      <c r="C7003" s="1" t="s">
        <v>4</v>
      </c>
      <c r="D7003" s="2">
        <v>5</v>
      </c>
      <c r="E7003">
        <v>0</v>
      </c>
      <c r="F7003" t="s">
        <v>20677</v>
      </c>
      <c r="G7003" s="2">
        <v>7</v>
      </c>
    </row>
    <row r="7004" spans="1:7">
      <c r="A7004" t="s">
        <v>20678</v>
      </c>
      <c r="B7004" t="s">
        <v>20679</v>
      </c>
      <c r="C7004" s="1" t="s">
        <v>4</v>
      </c>
      <c r="D7004" s="2">
        <v>5</v>
      </c>
      <c r="E7004">
        <v>0</v>
      </c>
      <c r="F7004" t="s">
        <v>20680</v>
      </c>
      <c r="G7004" s="2">
        <v>2</v>
      </c>
    </row>
    <row r="7005" spans="1:7">
      <c r="A7005" t="s">
        <v>20681</v>
      </c>
      <c r="B7005" t="s">
        <v>20682</v>
      </c>
      <c r="C7005" s="1" t="s">
        <v>3</v>
      </c>
      <c r="D7005" s="2">
        <v>5</v>
      </c>
      <c r="E7005">
        <v>0</v>
      </c>
      <c r="F7005" t="s">
        <v>20683</v>
      </c>
      <c r="G7005" s="2">
        <v>7</v>
      </c>
    </row>
    <row r="7006" spans="1:7">
      <c r="A7006" t="s">
        <v>20684</v>
      </c>
      <c r="B7006" t="s">
        <v>20685</v>
      </c>
      <c r="C7006" s="1" t="s">
        <v>6</v>
      </c>
      <c r="D7006" s="2">
        <v>5</v>
      </c>
      <c r="E7006">
        <v>0</v>
      </c>
      <c r="F7006" t="s">
        <v>20686</v>
      </c>
      <c r="G7006" s="2">
        <v>56</v>
      </c>
    </row>
    <row r="7007" spans="1:7">
      <c r="A7007" t="s">
        <v>20687</v>
      </c>
      <c r="B7007" t="s">
        <v>20688</v>
      </c>
      <c r="C7007" s="1" t="s">
        <v>3</v>
      </c>
      <c r="D7007" s="2">
        <v>5</v>
      </c>
      <c r="E7007">
        <v>0</v>
      </c>
      <c r="F7007" t="s">
        <v>20689</v>
      </c>
      <c r="G7007" s="2">
        <v>20</v>
      </c>
    </row>
    <row r="7008" spans="1:7">
      <c r="A7008" t="s">
        <v>20690</v>
      </c>
      <c r="B7008" t="s">
        <v>20691</v>
      </c>
      <c r="C7008" s="1" t="s">
        <v>3</v>
      </c>
      <c r="D7008" s="2">
        <v>5</v>
      </c>
      <c r="E7008">
        <v>0</v>
      </c>
      <c r="F7008" t="s">
        <v>20692</v>
      </c>
      <c r="G7008" s="2">
        <v>14</v>
      </c>
    </row>
    <row r="7009" spans="1:7">
      <c r="A7009" t="s">
        <v>20693</v>
      </c>
      <c r="B7009" t="s">
        <v>20694</v>
      </c>
      <c r="C7009" s="1" t="s">
        <v>6</v>
      </c>
      <c r="D7009" s="2">
        <v>5</v>
      </c>
      <c r="E7009">
        <v>0</v>
      </c>
      <c r="F7009" t="s">
        <v>20695</v>
      </c>
      <c r="G7009" s="2">
        <v>19</v>
      </c>
    </row>
    <row r="7010" spans="1:7">
      <c r="A7010" t="s">
        <v>20696</v>
      </c>
      <c r="B7010" t="s">
        <v>20697</v>
      </c>
      <c r="C7010" s="1" t="s">
        <v>4</v>
      </c>
      <c r="D7010" s="2">
        <v>5</v>
      </c>
      <c r="E7010">
        <v>0</v>
      </c>
      <c r="F7010" t="s">
        <v>20698</v>
      </c>
      <c r="G7010" s="2">
        <v>1</v>
      </c>
    </row>
    <row r="7011" spans="1:7">
      <c r="A7011" t="s">
        <v>20699</v>
      </c>
      <c r="B7011" t="s">
        <v>20700</v>
      </c>
      <c r="C7011" s="1" t="s">
        <v>4</v>
      </c>
      <c r="D7011" s="2">
        <v>5</v>
      </c>
      <c r="E7011">
        <v>0</v>
      </c>
      <c r="F7011" t="s">
        <v>20701</v>
      </c>
      <c r="G7011" s="2">
        <v>1</v>
      </c>
    </row>
    <row r="7012" spans="1:7">
      <c r="A7012" t="s">
        <v>20702</v>
      </c>
      <c r="B7012" t="s">
        <v>20703</v>
      </c>
      <c r="C7012" s="1" t="s">
        <v>3</v>
      </c>
      <c r="D7012" s="2">
        <v>5</v>
      </c>
      <c r="E7012">
        <v>0</v>
      </c>
      <c r="F7012" t="s">
        <v>20704</v>
      </c>
      <c r="G7012" s="2">
        <v>5</v>
      </c>
    </row>
    <row r="7013" spans="1:7">
      <c r="A7013" t="s">
        <v>20705</v>
      </c>
      <c r="B7013" t="s">
        <v>20706</v>
      </c>
      <c r="C7013" s="1" t="s">
        <v>4</v>
      </c>
      <c r="D7013" s="2">
        <v>5</v>
      </c>
      <c r="E7013">
        <v>0</v>
      </c>
      <c r="F7013" t="s">
        <v>20707</v>
      </c>
      <c r="G7013" s="2">
        <v>1</v>
      </c>
    </row>
    <row r="7014" spans="1:7">
      <c r="A7014" t="s">
        <v>20708</v>
      </c>
      <c r="B7014" t="s">
        <v>20709</v>
      </c>
      <c r="C7014" s="1" t="s">
        <v>6</v>
      </c>
      <c r="D7014" s="2">
        <v>5</v>
      </c>
      <c r="E7014">
        <v>0</v>
      </c>
      <c r="F7014" t="s">
        <v>20710</v>
      </c>
      <c r="G7014" s="2">
        <v>6</v>
      </c>
    </row>
    <row r="7015" spans="1:7">
      <c r="A7015" t="s">
        <v>20711</v>
      </c>
      <c r="B7015" t="s">
        <v>20712</v>
      </c>
      <c r="C7015" s="1" t="s">
        <v>4</v>
      </c>
      <c r="D7015" s="2">
        <v>5</v>
      </c>
      <c r="E7015">
        <v>0</v>
      </c>
      <c r="F7015" t="s">
        <v>20713</v>
      </c>
      <c r="G7015" s="2">
        <v>3</v>
      </c>
    </row>
    <row r="7016" spans="1:7">
      <c r="A7016" t="s">
        <v>20714</v>
      </c>
      <c r="B7016" t="s">
        <v>20715</v>
      </c>
      <c r="C7016" s="1" t="s">
        <v>4</v>
      </c>
      <c r="D7016" s="2">
        <v>5</v>
      </c>
      <c r="E7016">
        <v>0</v>
      </c>
      <c r="F7016" t="s">
        <v>20716</v>
      </c>
      <c r="G7016" s="2">
        <v>2</v>
      </c>
    </row>
    <row r="7017" spans="1:7">
      <c r="A7017" t="s">
        <v>20717</v>
      </c>
      <c r="B7017" t="s">
        <v>20718</v>
      </c>
      <c r="C7017" s="1" t="s">
        <v>3</v>
      </c>
      <c r="D7017" s="2">
        <v>5</v>
      </c>
      <c r="E7017">
        <v>0</v>
      </c>
      <c r="F7017" t="s">
        <v>20719</v>
      </c>
      <c r="G7017" s="2">
        <v>54</v>
      </c>
    </row>
    <row r="7018" spans="1:7">
      <c r="A7018" t="s">
        <v>20720</v>
      </c>
      <c r="B7018" t="s">
        <v>20721</v>
      </c>
      <c r="C7018" s="1" t="s">
        <v>3</v>
      </c>
      <c r="D7018" s="2">
        <v>5</v>
      </c>
      <c r="E7018">
        <v>0</v>
      </c>
      <c r="F7018" t="s">
        <v>20722</v>
      </c>
      <c r="G7018" s="2">
        <v>10</v>
      </c>
    </row>
    <row r="7019" spans="1:7">
      <c r="A7019" t="s">
        <v>20723</v>
      </c>
      <c r="B7019" t="s">
        <v>20724</v>
      </c>
      <c r="C7019" s="1" t="s">
        <v>3</v>
      </c>
      <c r="D7019" s="2">
        <v>5</v>
      </c>
      <c r="E7019">
        <v>0</v>
      </c>
      <c r="F7019" t="s">
        <v>20725</v>
      </c>
      <c r="G7019" s="2">
        <v>26</v>
      </c>
    </row>
    <row r="7020" spans="1:7">
      <c r="A7020" t="s">
        <v>20726</v>
      </c>
      <c r="B7020" t="s">
        <v>20727</v>
      </c>
      <c r="C7020" s="1" t="s">
        <v>6</v>
      </c>
      <c r="D7020" s="2">
        <v>5</v>
      </c>
      <c r="E7020">
        <v>0</v>
      </c>
      <c r="F7020" t="s">
        <v>20728</v>
      </c>
      <c r="G7020" s="2">
        <v>8</v>
      </c>
    </row>
    <row r="7021" spans="1:7">
      <c r="A7021" t="s">
        <v>20729</v>
      </c>
      <c r="B7021" t="s">
        <v>20730</v>
      </c>
      <c r="C7021" s="1" t="s">
        <v>11</v>
      </c>
      <c r="D7021" s="2">
        <v>5</v>
      </c>
      <c r="E7021">
        <v>0</v>
      </c>
      <c r="F7021" t="s">
        <v>20731</v>
      </c>
      <c r="G7021" s="2">
        <v>16</v>
      </c>
    </row>
    <row r="7022" spans="1:7">
      <c r="A7022" t="s">
        <v>20732</v>
      </c>
      <c r="B7022" t="s">
        <v>20733</v>
      </c>
      <c r="C7022" s="1" t="s">
        <v>4</v>
      </c>
      <c r="D7022" s="2">
        <v>5</v>
      </c>
      <c r="E7022">
        <v>0</v>
      </c>
      <c r="F7022" t="s">
        <v>20734</v>
      </c>
      <c r="G7022" s="2">
        <v>1</v>
      </c>
    </row>
    <row r="7023" spans="1:7">
      <c r="A7023" t="s">
        <v>20735</v>
      </c>
      <c r="B7023" t="s">
        <v>20736</v>
      </c>
      <c r="C7023" s="1" t="s">
        <v>3</v>
      </c>
      <c r="D7023" s="2">
        <v>5</v>
      </c>
      <c r="E7023">
        <v>0</v>
      </c>
      <c r="F7023" t="s">
        <v>20737</v>
      </c>
      <c r="G7023" s="2">
        <v>49</v>
      </c>
    </row>
    <row r="7024" spans="1:7">
      <c r="A7024" t="s">
        <v>20738</v>
      </c>
      <c r="B7024" t="s">
        <v>20739</v>
      </c>
      <c r="C7024" s="1" t="s">
        <v>2</v>
      </c>
      <c r="D7024" s="2">
        <v>5</v>
      </c>
      <c r="E7024">
        <v>0</v>
      </c>
      <c r="F7024" t="s">
        <v>20740</v>
      </c>
      <c r="G7024" s="2">
        <v>143</v>
      </c>
    </row>
    <row r="7025" spans="1:7">
      <c r="A7025" t="s">
        <v>20741</v>
      </c>
      <c r="B7025" t="s">
        <v>20742</v>
      </c>
      <c r="C7025" s="1" t="s">
        <v>6</v>
      </c>
      <c r="D7025" s="2">
        <v>5</v>
      </c>
      <c r="E7025">
        <v>0</v>
      </c>
      <c r="F7025">
        <v>77479</v>
      </c>
      <c r="G7025" s="2">
        <v>3</v>
      </c>
    </row>
    <row r="7026" spans="1:7">
      <c r="A7026" t="s">
        <v>20743</v>
      </c>
      <c r="B7026" t="s">
        <v>20744</v>
      </c>
      <c r="C7026" s="1" t="s">
        <v>6</v>
      </c>
      <c r="D7026" s="2">
        <v>5</v>
      </c>
      <c r="E7026">
        <v>0</v>
      </c>
      <c r="F7026" t="s">
        <v>20745</v>
      </c>
      <c r="G7026" s="2">
        <v>4</v>
      </c>
    </row>
    <row r="7027" spans="1:7">
      <c r="A7027" t="s">
        <v>20746</v>
      </c>
      <c r="B7027" t="s">
        <v>20747</v>
      </c>
      <c r="C7027" s="1" t="s">
        <v>6</v>
      </c>
      <c r="D7027" s="2">
        <v>5</v>
      </c>
      <c r="E7027">
        <v>0</v>
      </c>
      <c r="F7027" t="s">
        <v>20748</v>
      </c>
      <c r="G7027" s="2">
        <v>2</v>
      </c>
    </row>
    <row r="7028" spans="1:7">
      <c r="A7028" t="s">
        <v>20749</v>
      </c>
      <c r="B7028" t="s">
        <v>20750</v>
      </c>
      <c r="C7028" s="1" t="s">
        <v>6</v>
      </c>
      <c r="D7028" s="2">
        <v>5</v>
      </c>
      <c r="E7028">
        <v>0</v>
      </c>
      <c r="F7028" t="s">
        <v>20751</v>
      </c>
      <c r="G7028" s="2">
        <v>6</v>
      </c>
    </row>
    <row r="7029" spans="1:7">
      <c r="A7029" t="s">
        <v>20752</v>
      </c>
      <c r="B7029" t="s">
        <v>20753</v>
      </c>
      <c r="C7029" s="1" t="s">
        <v>6</v>
      </c>
      <c r="D7029" s="2">
        <v>5</v>
      </c>
      <c r="E7029">
        <v>0</v>
      </c>
      <c r="F7029" t="s">
        <v>20754</v>
      </c>
      <c r="G7029" s="2">
        <v>10</v>
      </c>
    </row>
    <row r="7030" spans="1:7">
      <c r="A7030" t="s">
        <v>20755</v>
      </c>
      <c r="B7030" t="s">
        <v>20756</v>
      </c>
      <c r="C7030" s="1" t="s">
        <v>3</v>
      </c>
      <c r="D7030" s="2">
        <v>5</v>
      </c>
      <c r="E7030">
        <v>0</v>
      </c>
      <c r="F7030" t="s">
        <v>20757</v>
      </c>
      <c r="G7030" s="2">
        <v>21</v>
      </c>
    </row>
    <row r="7031" spans="1:7">
      <c r="A7031" t="s">
        <v>20758</v>
      </c>
      <c r="B7031" t="s">
        <v>20759</v>
      </c>
      <c r="C7031" s="1" t="s">
        <v>3</v>
      </c>
      <c r="D7031" s="2">
        <v>5</v>
      </c>
      <c r="E7031">
        <v>0</v>
      </c>
      <c r="F7031" t="s">
        <v>20760</v>
      </c>
      <c r="G7031" s="2">
        <v>73</v>
      </c>
    </row>
    <row r="7032" spans="1:7">
      <c r="A7032" t="s">
        <v>20761</v>
      </c>
      <c r="B7032" t="s">
        <v>20762</v>
      </c>
      <c r="C7032" s="1" t="s">
        <v>7</v>
      </c>
      <c r="D7032" s="2">
        <v>5</v>
      </c>
      <c r="E7032">
        <v>0</v>
      </c>
      <c r="F7032" t="s">
        <v>20763</v>
      </c>
      <c r="G7032" s="2">
        <v>76</v>
      </c>
    </row>
    <row r="7033" spans="1:7">
      <c r="A7033" t="s">
        <v>20764</v>
      </c>
      <c r="B7033" t="s">
        <v>20765</v>
      </c>
      <c r="C7033" s="1" t="s">
        <v>2</v>
      </c>
      <c r="D7033" s="2">
        <v>5</v>
      </c>
      <c r="E7033">
        <v>0</v>
      </c>
      <c r="F7033" t="s">
        <v>20766</v>
      </c>
      <c r="G7033" s="2">
        <v>11</v>
      </c>
    </row>
    <row r="7034" spans="1:7">
      <c r="A7034" t="s">
        <v>20767</v>
      </c>
      <c r="B7034" t="s">
        <v>20768</v>
      </c>
      <c r="C7034" s="1" t="s">
        <v>6</v>
      </c>
      <c r="D7034" s="2">
        <v>5</v>
      </c>
      <c r="E7034">
        <v>0</v>
      </c>
      <c r="F7034" t="s">
        <v>20769</v>
      </c>
      <c r="G7034" s="2">
        <v>5</v>
      </c>
    </row>
    <row r="7035" spans="1:7">
      <c r="A7035" t="s">
        <v>20770</v>
      </c>
      <c r="B7035" t="s">
        <v>20771</v>
      </c>
      <c r="C7035" s="1" t="s">
        <v>6</v>
      </c>
      <c r="D7035" s="2">
        <v>5</v>
      </c>
      <c r="E7035">
        <v>0</v>
      </c>
      <c r="F7035" t="s">
        <v>20772</v>
      </c>
      <c r="G7035" s="2">
        <v>2</v>
      </c>
    </row>
    <row r="7036" spans="1:7">
      <c r="A7036" t="s">
        <v>20773</v>
      </c>
      <c r="B7036" t="s">
        <v>20774</v>
      </c>
      <c r="C7036" s="1" t="s">
        <v>4</v>
      </c>
      <c r="D7036" s="2">
        <v>5</v>
      </c>
      <c r="E7036">
        <v>0</v>
      </c>
      <c r="F7036" t="s">
        <v>20775</v>
      </c>
      <c r="G7036" s="2">
        <v>3</v>
      </c>
    </row>
    <row r="7037" spans="1:7">
      <c r="A7037" t="s">
        <v>20776</v>
      </c>
      <c r="B7037" t="s">
        <v>20777</v>
      </c>
      <c r="C7037" s="1" t="s">
        <v>3</v>
      </c>
      <c r="D7037" s="2">
        <v>5</v>
      </c>
      <c r="E7037">
        <v>0</v>
      </c>
      <c r="F7037" t="s">
        <v>20778</v>
      </c>
      <c r="G7037" s="2">
        <v>19</v>
      </c>
    </row>
    <row r="7038" spans="1:7">
      <c r="A7038" t="s">
        <v>20779</v>
      </c>
      <c r="B7038" t="s">
        <v>20780</v>
      </c>
      <c r="C7038" s="1" t="s">
        <v>4</v>
      </c>
      <c r="D7038" s="2">
        <v>5</v>
      </c>
      <c r="E7038">
        <v>0</v>
      </c>
      <c r="F7038" t="s">
        <v>20781</v>
      </c>
      <c r="G7038" s="2">
        <v>3</v>
      </c>
    </row>
    <row r="7039" spans="1:7">
      <c r="A7039" t="s">
        <v>20782</v>
      </c>
      <c r="B7039" t="s">
        <v>20783</v>
      </c>
      <c r="C7039" s="1" t="s">
        <v>4</v>
      </c>
      <c r="D7039" s="2">
        <v>5</v>
      </c>
      <c r="E7039">
        <v>0</v>
      </c>
      <c r="F7039" t="s">
        <v>20784</v>
      </c>
      <c r="G7039" s="2">
        <v>5</v>
      </c>
    </row>
    <row r="7040" spans="1:7">
      <c r="A7040" t="s">
        <v>20785</v>
      </c>
      <c r="B7040" t="s">
        <v>20786</v>
      </c>
      <c r="C7040" s="1" t="s">
        <v>2</v>
      </c>
      <c r="D7040" s="2">
        <v>5</v>
      </c>
      <c r="E7040">
        <v>0</v>
      </c>
      <c r="F7040" t="s">
        <v>20787</v>
      </c>
      <c r="G7040" s="2">
        <v>16</v>
      </c>
    </row>
    <row r="7041" spans="1:7">
      <c r="A7041" t="s">
        <v>20788</v>
      </c>
      <c r="B7041" t="s">
        <v>20789</v>
      </c>
      <c r="C7041" s="1" t="s">
        <v>11</v>
      </c>
      <c r="D7041" s="2">
        <v>5</v>
      </c>
      <c r="E7041">
        <v>0</v>
      </c>
      <c r="F7041" t="s">
        <v>20790</v>
      </c>
      <c r="G7041" s="2">
        <v>16</v>
      </c>
    </row>
    <row r="7042" spans="1:7">
      <c r="A7042" t="s">
        <v>6155</v>
      </c>
      <c r="B7042" t="s">
        <v>20791</v>
      </c>
      <c r="C7042" s="1" t="s">
        <v>2</v>
      </c>
      <c r="D7042" s="2">
        <v>5</v>
      </c>
      <c r="E7042">
        <v>0</v>
      </c>
      <c r="F7042" t="s">
        <v>20792</v>
      </c>
      <c r="G7042" s="2">
        <v>2</v>
      </c>
    </row>
    <row r="7043" spans="1:7">
      <c r="A7043" t="s">
        <v>20793</v>
      </c>
      <c r="B7043" t="s">
        <v>20794</v>
      </c>
      <c r="C7043" s="1" t="s">
        <v>3</v>
      </c>
      <c r="D7043" s="2">
        <v>5</v>
      </c>
      <c r="E7043">
        <v>0</v>
      </c>
      <c r="F7043" t="s">
        <v>20795</v>
      </c>
      <c r="G7043" s="2">
        <v>13</v>
      </c>
    </row>
    <row r="7044" spans="1:7">
      <c r="A7044" t="s">
        <v>20796</v>
      </c>
      <c r="B7044" t="s">
        <v>20797</v>
      </c>
      <c r="C7044" s="1" t="s">
        <v>3</v>
      </c>
      <c r="D7044" s="2">
        <v>5</v>
      </c>
      <c r="E7044">
        <v>0</v>
      </c>
      <c r="F7044" t="s">
        <v>20798</v>
      </c>
      <c r="G7044" s="2">
        <v>30</v>
      </c>
    </row>
    <row r="7045" spans="1:7">
      <c r="A7045" t="s">
        <v>20799</v>
      </c>
      <c r="B7045" t="s">
        <v>20800</v>
      </c>
      <c r="C7045" s="1" t="s">
        <v>9</v>
      </c>
      <c r="D7045" s="2">
        <v>5</v>
      </c>
      <c r="E7045">
        <v>0</v>
      </c>
      <c r="F7045" t="s">
        <v>20801</v>
      </c>
      <c r="G7045" s="2">
        <v>1</v>
      </c>
    </row>
    <row r="7046" spans="1:7">
      <c r="A7046" t="s">
        <v>20802</v>
      </c>
      <c r="B7046" t="s">
        <v>20803</v>
      </c>
      <c r="C7046" s="1" t="s">
        <v>3</v>
      </c>
      <c r="D7046" s="2">
        <v>5</v>
      </c>
      <c r="E7046">
        <v>0</v>
      </c>
      <c r="F7046" t="s">
        <v>20804</v>
      </c>
      <c r="G7046" s="2">
        <v>17</v>
      </c>
    </row>
    <row r="7047" spans="1:7">
      <c r="A7047" t="s">
        <v>20805</v>
      </c>
      <c r="B7047" t="s">
        <v>20806</v>
      </c>
      <c r="C7047" s="1" t="s">
        <v>11</v>
      </c>
      <c r="D7047" s="2">
        <v>5</v>
      </c>
      <c r="E7047">
        <v>0</v>
      </c>
      <c r="F7047" t="s">
        <v>20807</v>
      </c>
      <c r="G7047" s="2">
        <v>8</v>
      </c>
    </row>
    <row r="7048" spans="1:7">
      <c r="A7048" t="s">
        <v>20808</v>
      </c>
      <c r="B7048" t="s">
        <v>20809</v>
      </c>
      <c r="C7048" s="1" t="s">
        <v>6</v>
      </c>
      <c r="D7048" s="2">
        <v>5</v>
      </c>
      <c r="E7048">
        <v>0</v>
      </c>
      <c r="F7048" t="s">
        <v>20810</v>
      </c>
      <c r="G7048" s="2">
        <v>5</v>
      </c>
    </row>
    <row r="7049" spans="1:7">
      <c r="A7049" t="s">
        <v>20811</v>
      </c>
      <c r="B7049" t="s">
        <v>20812</v>
      </c>
      <c r="C7049" s="1" t="s">
        <v>9</v>
      </c>
      <c r="D7049" s="2">
        <v>5</v>
      </c>
      <c r="E7049">
        <v>0</v>
      </c>
      <c r="F7049" t="s">
        <v>20813</v>
      </c>
      <c r="G7049" s="2">
        <v>1</v>
      </c>
    </row>
    <row r="7050" spans="1:7">
      <c r="A7050" t="s">
        <v>20814</v>
      </c>
      <c r="B7050" t="s">
        <v>20815</v>
      </c>
      <c r="C7050" s="1" t="s">
        <v>4</v>
      </c>
      <c r="D7050" s="2">
        <v>5</v>
      </c>
      <c r="E7050">
        <v>0</v>
      </c>
      <c r="F7050" t="s">
        <v>20816</v>
      </c>
      <c r="G7050" s="2">
        <v>1</v>
      </c>
    </row>
    <row r="7051" spans="1:7">
      <c r="A7051" t="s">
        <v>20817</v>
      </c>
      <c r="B7051" t="s">
        <v>20818</v>
      </c>
      <c r="C7051" s="1" t="s">
        <v>6</v>
      </c>
      <c r="D7051" s="2">
        <v>5</v>
      </c>
      <c r="E7051">
        <v>0</v>
      </c>
      <c r="F7051" t="s">
        <v>20819</v>
      </c>
      <c r="G7051" s="2">
        <v>31</v>
      </c>
    </row>
    <row r="7052" spans="1:7">
      <c r="A7052" t="s">
        <v>20820</v>
      </c>
      <c r="B7052" t="s">
        <v>20821</v>
      </c>
      <c r="C7052" s="1" t="s">
        <v>12</v>
      </c>
      <c r="D7052" s="2">
        <v>5</v>
      </c>
      <c r="E7052">
        <v>0</v>
      </c>
      <c r="F7052" t="s">
        <v>20822</v>
      </c>
      <c r="G7052" s="2">
        <v>29</v>
      </c>
    </row>
    <row r="7053" spans="1:7">
      <c r="A7053" t="s">
        <v>20823</v>
      </c>
      <c r="B7053" t="s">
        <v>20824</v>
      </c>
      <c r="C7053" s="1" t="s">
        <v>3</v>
      </c>
      <c r="D7053" s="2">
        <v>5</v>
      </c>
      <c r="E7053">
        <v>0</v>
      </c>
      <c r="F7053" t="s">
        <v>20825</v>
      </c>
      <c r="G7053" s="2">
        <v>16</v>
      </c>
    </row>
    <row r="7054" spans="1:7">
      <c r="A7054" t="s">
        <v>20826</v>
      </c>
      <c r="B7054" t="s">
        <v>20827</v>
      </c>
      <c r="C7054" s="1" t="s">
        <v>13</v>
      </c>
      <c r="D7054" s="2">
        <v>5</v>
      </c>
      <c r="E7054">
        <v>0</v>
      </c>
      <c r="F7054" t="s">
        <v>20828</v>
      </c>
      <c r="G7054" s="2">
        <v>7</v>
      </c>
    </row>
    <row r="7055" spans="1:7">
      <c r="A7055" t="s">
        <v>20829</v>
      </c>
      <c r="B7055" t="s">
        <v>20830</v>
      </c>
      <c r="C7055" s="1" t="s">
        <v>6</v>
      </c>
      <c r="D7055" s="2">
        <v>5</v>
      </c>
      <c r="E7055">
        <v>0</v>
      </c>
      <c r="F7055" t="s">
        <v>20831</v>
      </c>
      <c r="G7055" s="2">
        <v>13</v>
      </c>
    </row>
    <row r="7056" spans="1:7">
      <c r="A7056" t="s">
        <v>20832</v>
      </c>
      <c r="B7056" t="s">
        <v>20833</v>
      </c>
      <c r="C7056" s="1" t="s">
        <v>3</v>
      </c>
      <c r="D7056" s="2">
        <v>5</v>
      </c>
      <c r="E7056">
        <v>0</v>
      </c>
      <c r="F7056" t="s">
        <v>20834</v>
      </c>
      <c r="G7056" s="2">
        <v>33</v>
      </c>
    </row>
    <row r="7057" spans="1:7">
      <c r="A7057" t="s">
        <v>6540</v>
      </c>
      <c r="B7057" t="s">
        <v>20835</v>
      </c>
      <c r="C7057" s="1" t="s">
        <v>3</v>
      </c>
      <c r="D7057" s="2">
        <v>5</v>
      </c>
      <c r="E7057">
        <v>0</v>
      </c>
      <c r="F7057" t="s">
        <v>20836</v>
      </c>
      <c r="G7057" s="2">
        <v>9</v>
      </c>
    </row>
    <row r="7058" spans="1:7">
      <c r="A7058" t="s">
        <v>8644</v>
      </c>
      <c r="B7058" t="s">
        <v>20837</v>
      </c>
      <c r="C7058" s="1" t="s">
        <v>3</v>
      </c>
      <c r="D7058" s="2">
        <v>5</v>
      </c>
      <c r="E7058">
        <v>0</v>
      </c>
      <c r="F7058" t="s">
        <v>20838</v>
      </c>
      <c r="G7058" s="2">
        <v>23</v>
      </c>
    </row>
    <row r="7059" spans="1:7">
      <c r="A7059" t="s">
        <v>20839</v>
      </c>
      <c r="B7059" t="s">
        <v>20840</v>
      </c>
      <c r="C7059" s="1" t="s">
        <v>3</v>
      </c>
      <c r="D7059" s="2">
        <v>5</v>
      </c>
      <c r="E7059">
        <v>0</v>
      </c>
      <c r="F7059" t="s">
        <v>20841</v>
      </c>
      <c r="G7059" s="2">
        <v>25</v>
      </c>
    </row>
    <row r="7060" spans="1:7">
      <c r="A7060" t="s">
        <v>20842</v>
      </c>
      <c r="B7060" t="s">
        <v>20843</v>
      </c>
      <c r="C7060" s="1" t="s">
        <v>3</v>
      </c>
      <c r="D7060" s="2">
        <v>5</v>
      </c>
      <c r="E7060">
        <v>0</v>
      </c>
      <c r="F7060" t="s">
        <v>20844</v>
      </c>
      <c r="G7060" s="2">
        <v>37</v>
      </c>
    </row>
    <row r="7061" spans="1:7">
      <c r="A7061" t="s">
        <v>20845</v>
      </c>
      <c r="B7061" t="s">
        <v>20846</v>
      </c>
      <c r="C7061" s="1" t="s">
        <v>2</v>
      </c>
      <c r="D7061" s="2">
        <v>5</v>
      </c>
      <c r="E7061">
        <v>0</v>
      </c>
      <c r="F7061" t="s">
        <v>20847</v>
      </c>
      <c r="G7061" s="2">
        <v>20</v>
      </c>
    </row>
    <row r="7062" spans="1:7">
      <c r="A7062" t="s">
        <v>20848</v>
      </c>
      <c r="B7062" t="s">
        <v>20849</v>
      </c>
      <c r="C7062" s="1" t="s">
        <v>3</v>
      </c>
      <c r="D7062" s="2">
        <v>5</v>
      </c>
      <c r="E7062">
        <v>0</v>
      </c>
      <c r="F7062" t="s">
        <v>20850</v>
      </c>
      <c r="G7062" s="2">
        <v>10</v>
      </c>
    </row>
    <row r="7063" spans="1:7">
      <c r="A7063" t="s">
        <v>20851</v>
      </c>
      <c r="B7063" t="s">
        <v>20852</v>
      </c>
      <c r="C7063" s="1" t="s">
        <v>3</v>
      </c>
      <c r="D7063" s="2">
        <v>5</v>
      </c>
      <c r="E7063">
        <v>0</v>
      </c>
      <c r="F7063" t="s">
        <v>20853</v>
      </c>
      <c r="G7063" s="2">
        <v>14</v>
      </c>
    </row>
    <row r="7064" spans="1:7">
      <c r="A7064" t="s">
        <v>20854</v>
      </c>
      <c r="B7064" t="s">
        <v>20855</v>
      </c>
      <c r="C7064" s="1" t="s">
        <v>6</v>
      </c>
      <c r="D7064" s="2">
        <v>5</v>
      </c>
      <c r="E7064">
        <v>0</v>
      </c>
      <c r="F7064" t="s">
        <v>20856</v>
      </c>
      <c r="G7064" s="2">
        <v>4</v>
      </c>
    </row>
    <row r="7065" spans="1:7">
      <c r="A7065" t="s">
        <v>20857</v>
      </c>
      <c r="B7065" t="s">
        <v>20858</v>
      </c>
      <c r="C7065" s="1" t="s">
        <v>3</v>
      </c>
      <c r="D7065" s="2">
        <v>5</v>
      </c>
      <c r="E7065">
        <v>0</v>
      </c>
      <c r="F7065" t="s">
        <v>20859</v>
      </c>
      <c r="G7065" s="2">
        <v>29</v>
      </c>
    </row>
    <row r="7066" spans="1:7">
      <c r="A7066" t="s">
        <v>20860</v>
      </c>
      <c r="B7066" t="s">
        <v>20861</v>
      </c>
      <c r="C7066" s="1" t="s">
        <v>3</v>
      </c>
      <c r="D7066" s="2">
        <v>5</v>
      </c>
      <c r="E7066">
        <v>0</v>
      </c>
      <c r="F7066" t="s">
        <v>20862</v>
      </c>
      <c r="G7066" s="2">
        <v>28</v>
      </c>
    </row>
    <row r="7067" spans="1:7">
      <c r="A7067" t="s">
        <v>20863</v>
      </c>
      <c r="B7067" t="s">
        <v>20864</v>
      </c>
      <c r="C7067" s="1" t="s">
        <v>6</v>
      </c>
      <c r="D7067" s="2">
        <v>5</v>
      </c>
      <c r="E7067">
        <v>0</v>
      </c>
      <c r="F7067" t="s">
        <v>20865</v>
      </c>
      <c r="G7067" s="2">
        <v>8</v>
      </c>
    </row>
    <row r="7068" spans="1:7">
      <c r="A7068" t="s">
        <v>20866</v>
      </c>
      <c r="B7068" t="s">
        <v>20867</v>
      </c>
      <c r="C7068" s="1" t="s">
        <v>11</v>
      </c>
      <c r="D7068" s="2">
        <v>5</v>
      </c>
      <c r="E7068">
        <v>0</v>
      </c>
      <c r="F7068" t="s">
        <v>20868</v>
      </c>
      <c r="G7068" s="2">
        <v>9</v>
      </c>
    </row>
    <row r="7069" spans="1:7">
      <c r="A7069" t="s">
        <v>20869</v>
      </c>
      <c r="B7069" t="s">
        <v>20870</v>
      </c>
      <c r="C7069" s="1" t="s">
        <v>10</v>
      </c>
      <c r="D7069" s="2">
        <v>5</v>
      </c>
      <c r="E7069">
        <v>0</v>
      </c>
      <c r="F7069" t="s">
        <v>20871</v>
      </c>
      <c r="G7069" s="2">
        <v>75</v>
      </c>
    </row>
    <row r="7070" spans="1:7">
      <c r="A7070" t="s">
        <v>20872</v>
      </c>
      <c r="B7070" t="s">
        <v>20873</v>
      </c>
      <c r="C7070" s="1" t="s">
        <v>6</v>
      </c>
      <c r="D7070" s="2">
        <v>5</v>
      </c>
      <c r="E7070">
        <v>0</v>
      </c>
      <c r="F7070" t="s">
        <v>20874</v>
      </c>
      <c r="G7070" s="2">
        <v>10</v>
      </c>
    </row>
    <row r="7071" spans="1:7">
      <c r="A7071" t="s">
        <v>20875</v>
      </c>
      <c r="B7071" t="s">
        <v>20876</v>
      </c>
      <c r="C7071" s="1" t="s">
        <v>3</v>
      </c>
      <c r="D7071" s="2">
        <v>5</v>
      </c>
      <c r="E7071">
        <v>0</v>
      </c>
      <c r="F7071" t="s">
        <v>20877</v>
      </c>
      <c r="G7071" s="2">
        <v>32</v>
      </c>
    </row>
    <row r="7072" spans="1:7">
      <c r="A7072" t="s">
        <v>20878</v>
      </c>
      <c r="B7072" t="s">
        <v>20879</v>
      </c>
      <c r="C7072" s="1" t="s">
        <v>3</v>
      </c>
      <c r="D7072" s="2">
        <v>5</v>
      </c>
      <c r="E7072">
        <v>0</v>
      </c>
      <c r="F7072" t="s">
        <v>20880</v>
      </c>
      <c r="G7072" s="2">
        <v>78</v>
      </c>
    </row>
    <row r="7073" spans="1:7">
      <c r="A7073" t="s">
        <v>20881</v>
      </c>
      <c r="B7073" t="s">
        <v>20882</v>
      </c>
      <c r="C7073" s="1" t="s">
        <v>3</v>
      </c>
      <c r="D7073" s="2">
        <v>5</v>
      </c>
      <c r="E7073">
        <v>0</v>
      </c>
      <c r="F7073" t="s">
        <v>20883</v>
      </c>
      <c r="G7073" s="2">
        <v>17</v>
      </c>
    </row>
    <row r="7074" spans="1:7">
      <c r="A7074" t="s">
        <v>20884</v>
      </c>
      <c r="B7074" t="s">
        <v>20885</v>
      </c>
      <c r="C7074" s="1" t="s">
        <v>6</v>
      </c>
      <c r="D7074" s="2">
        <v>5</v>
      </c>
      <c r="E7074">
        <v>0</v>
      </c>
      <c r="F7074" t="s">
        <v>20886</v>
      </c>
      <c r="G7074" s="2">
        <v>8</v>
      </c>
    </row>
    <row r="7075" spans="1:7">
      <c r="A7075" t="s">
        <v>20887</v>
      </c>
      <c r="B7075" t="s">
        <v>20888</v>
      </c>
      <c r="C7075" s="1" t="s">
        <v>3</v>
      </c>
      <c r="D7075" s="2">
        <v>5</v>
      </c>
      <c r="E7075">
        <v>0</v>
      </c>
      <c r="F7075" t="s">
        <v>20889</v>
      </c>
      <c r="G7075" s="2">
        <v>23</v>
      </c>
    </row>
    <row r="7076" spans="1:7">
      <c r="A7076" t="s">
        <v>20890</v>
      </c>
      <c r="B7076" t="s">
        <v>20891</v>
      </c>
      <c r="C7076" s="1" t="s">
        <v>9</v>
      </c>
      <c r="D7076" s="2">
        <v>5</v>
      </c>
      <c r="E7076">
        <v>0</v>
      </c>
      <c r="F7076" t="s">
        <v>20892</v>
      </c>
      <c r="G7076" s="2">
        <v>1</v>
      </c>
    </row>
    <row r="7077" spans="1:7">
      <c r="A7077" t="s">
        <v>20893</v>
      </c>
      <c r="B7077" t="s">
        <v>20894</v>
      </c>
      <c r="C7077" s="1" t="s">
        <v>12</v>
      </c>
      <c r="D7077" s="2">
        <v>5</v>
      </c>
      <c r="E7077">
        <v>0</v>
      </c>
      <c r="F7077" t="s">
        <v>20895</v>
      </c>
      <c r="G7077" s="2">
        <v>82</v>
      </c>
    </row>
    <row r="7078" spans="1:7">
      <c r="A7078" t="s">
        <v>20896</v>
      </c>
      <c r="B7078" t="s">
        <v>20897</v>
      </c>
      <c r="C7078" s="1" t="s">
        <v>3</v>
      </c>
      <c r="D7078" s="2">
        <v>5</v>
      </c>
      <c r="E7078">
        <v>0</v>
      </c>
      <c r="F7078" t="s">
        <v>20898</v>
      </c>
      <c r="G7078" s="2">
        <v>15</v>
      </c>
    </row>
    <row r="7079" spans="1:7">
      <c r="A7079" t="s">
        <v>20899</v>
      </c>
      <c r="B7079" t="s">
        <v>20900</v>
      </c>
      <c r="C7079" s="1" t="s">
        <v>7</v>
      </c>
      <c r="D7079" s="2">
        <v>5</v>
      </c>
      <c r="E7079">
        <v>0</v>
      </c>
      <c r="F7079" t="s">
        <v>20901</v>
      </c>
      <c r="G7079" s="2">
        <v>3</v>
      </c>
    </row>
    <row r="7080" spans="1:7">
      <c r="A7080" t="s">
        <v>20902</v>
      </c>
      <c r="B7080" t="s">
        <v>20903</v>
      </c>
      <c r="C7080" s="1" t="s">
        <v>4</v>
      </c>
      <c r="D7080" s="2">
        <v>5</v>
      </c>
      <c r="E7080">
        <v>0</v>
      </c>
      <c r="F7080" t="s">
        <v>20904</v>
      </c>
      <c r="G7080" s="2">
        <v>11</v>
      </c>
    </row>
    <row r="7081" spans="1:7">
      <c r="A7081" t="s">
        <v>20905</v>
      </c>
      <c r="B7081" t="s">
        <v>20906</v>
      </c>
      <c r="C7081" s="1" t="s">
        <v>3</v>
      </c>
      <c r="D7081" s="2">
        <v>5</v>
      </c>
      <c r="E7081">
        <v>0</v>
      </c>
      <c r="F7081" t="s">
        <v>20907</v>
      </c>
      <c r="G7081" s="2">
        <v>16</v>
      </c>
    </row>
    <row r="7082" spans="1:7">
      <c r="A7082" t="s">
        <v>20908</v>
      </c>
      <c r="B7082" t="s">
        <v>20909</v>
      </c>
      <c r="C7082" s="1" t="s">
        <v>9</v>
      </c>
      <c r="D7082" s="2">
        <v>5</v>
      </c>
      <c r="E7082">
        <v>0</v>
      </c>
      <c r="F7082" t="s">
        <v>20910</v>
      </c>
      <c r="G7082" s="2">
        <v>1</v>
      </c>
    </row>
    <row r="7083" spans="1:7">
      <c r="A7083" t="s">
        <v>20911</v>
      </c>
      <c r="B7083" t="s">
        <v>20912</v>
      </c>
      <c r="C7083" s="1" t="s">
        <v>6</v>
      </c>
      <c r="D7083" s="2">
        <v>5</v>
      </c>
      <c r="E7083">
        <v>0</v>
      </c>
      <c r="F7083" t="s">
        <v>20913</v>
      </c>
      <c r="G7083" s="2">
        <v>14</v>
      </c>
    </row>
    <row r="7084" spans="1:7">
      <c r="A7084" t="s">
        <v>20914</v>
      </c>
      <c r="B7084" t="s">
        <v>20915</v>
      </c>
      <c r="C7084" s="1" t="s">
        <v>4</v>
      </c>
      <c r="D7084" s="2">
        <v>5</v>
      </c>
      <c r="E7084">
        <v>0</v>
      </c>
      <c r="F7084" t="s">
        <v>20916</v>
      </c>
      <c r="G7084" s="2">
        <v>4</v>
      </c>
    </row>
    <row r="7085" spans="1:7">
      <c r="A7085" t="s">
        <v>20917</v>
      </c>
      <c r="B7085" t="s">
        <v>20918</v>
      </c>
      <c r="C7085" s="1" t="s">
        <v>6</v>
      </c>
      <c r="D7085" s="2">
        <v>5</v>
      </c>
      <c r="E7085">
        <v>0</v>
      </c>
      <c r="F7085" t="s">
        <v>20919</v>
      </c>
      <c r="G7085" s="2">
        <v>10</v>
      </c>
    </row>
    <row r="7086" spans="1:7">
      <c r="A7086" t="s">
        <v>20920</v>
      </c>
      <c r="B7086" t="s">
        <v>20921</v>
      </c>
      <c r="C7086" s="1" t="s">
        <v>10</v>
      </c>
      <c r="D7086" s="2">
        <v>5</v>
      </c>
      <c r="E7086">
        <v>0</v>
      </c>
      <c r="F7086" t="s">
        <v>20922</v>
      </c>
      <c r="G7086" s="2">
        <v>50</v>
      </c>
    </row>
    <row r="7087" spans="1:7">
      <c r="A7087" t="s">
        <v>20923</v>
      </c>
      <c r="B7087" t="s">
        <v>20924</v>
      </c>
      <c r="C7087" s="1" t="s">
        <v>6</v>
      </c>
      <c r="D7087" s="2">
        <v>5</v>
      </c>
      <c r="E7087">
        <v>0</v>
      </c>
      <c r="F7087" t="s">
        <v>20925</v>
      </c>
      <c r="G7087" s="2">
        <v>34</v>
      </c>
    </row>
    <row r="7088" spans="1:7">
      <c r="A7088" t="s">
        <v>20926</v>
      </c>
      <c r="B7088" t="s">
        <v>20927</v>
      </c>
      <c r="C7088" s="1" t="s">
        <v>4</v>
      </c>
      <c r="D7088" s="2">
        <v>5</v>
      </c>
      <c r="E7088">
        <v>0</v>
      </c>
      <c r="F7088" t="s">
        <v>20928</v>
      </c>
      <c r="G7088" s="2">
        <v>5</v>
      </c>
    </row>
    <row r="7089" spans="1:7">
      <c r="A7089" t="s">
        <v>20929</v>
      </c>
      <c r="B7089" t="s">
        <v>20930</v>
      </c>
      <c r="C7089" s="1" t="s">
        <v>4</v>
      </c>
      <c r="D7089" s="2">
        <v>5</v>
      </c>
      <c r="E7089">
        <v>0</v>
      </c>
      <c r="F7089" t="s">
        <v>20931</v>
      </c>
      <c r="G7089" s="2">
        <v>1</v>
      </c>
    </row>
    <row r="7090" spans="1:7">
      <c r="A7090" t="s">
        <v>20932</v>
      </c>
      <c r="B7090" t="s">
        <v>20933</v>
      </c>
      <c r="C7090" s="1" t="s">
        <v>6</v>
      </c>
      <c r="D7090" s="2">
        <v>5</v>
      </c>
      <c r="E7090">
        <v>0</v>
      </c>
      <c r="F7090" t="s">
        <v>20934</v>
      </c>
      <c r="G7090" s="2">
        <v>6</v>
      </c>
    </row>
    <row r="7091" spans="1:7">
      <c r="A7091" t="s">
        <v>20935</v>
      </c>
      <c r="B7091" t="s">
        <v>20936</v>
      </c>
      <c r="C7091" s="1" t="s">
        <v>4</v>
      </c>
      <c r="D7091" s="2">
        <v>5</v>
      </c>
      <c r="E7091">
        <v>0</v>
      </c>
      <c r="F7091" t="s">
        <v>20937</v>
      </c>
      <c r="G7091" s="2">
        <v>3</v>
      </c>
    </row>
    <row r="7092" spans="1:7">
      <c r="A7092" t="s">
        <v>20938</v>
      </c>
      <c r="B7092" t="s">
        <v>20939</v>
      </c>
      <c r="C7092" s="1" t="s">
        <v>6</v>
      </c>
      <c r="D7092" s="2">
        <v>5</v>
      </c>
      <c r="E7092">
        <v>0</v>
      </c>
      <c r="F7092" t="s">
        <v>20940</v>
      </c>
      <c r="G7092" s="2">
        <v>7</v>
      </c>
    </row>
    <row r="7093" spans="1:7">
      <c r="A7093" t="s">
        <v>20941</v>
      </c>
      <c r="B7093" t="s">
        <v>20942</v>
      </c>
      <c r="C7093" s="1" t="s">
        <v>3</v>
      </c>
      <c r="D7093" s="2">
        <v>5</v>
      </c>
      <c r="E7093">
        <v>0</v>
      </c>
      <c r="F7093" t="s">
        <v>20943</v>
      </c>
      <c r="G7093" s="2">
        <v>20</v>
      </c>
    </row>
    <row r="7094" spans="1:7">
      <c r="A7094" t="s">
        <v>20944</v>
      </c>
      <c r="B7094" t="s">
        <v>20945</v>
      </c>
      <c r="C7094" s="1" t="s">
        <v>3</v>
      </c>
      <c r="D7094" s="2">
        <v>5</v>
      </c>
      <c r="E7094">
        <v>0</v>
      </c>
      <c r="F7094" t="s">
        <v>20946</v>
      </c>
      <c r="G7094" s="2">
        <v>16</v>
      </c>
    </row>
    <row r="7095" spans="1:7">
      <c r="A7095" t="s">
        <v>20947</v>
      </c>
      <c r="B7095" t="s">
        <v>20948</v>
      </c>
      <c r="C7095" s="1" t="s">
        <v>6</v>
      </c>
      <c r="D7095" s="2">
        <v>5</v>
      </c>
      <c r="E7095">
        <v>0</v>
      </c>
      <c r="F7095" t="s">
        <v>20949</v>
      </c>
      <c r="G7095" s="2">
        <v>6</v>
      </c>
    </row>
    <row r="7096" spans="1:7">
      <c r="A7096" t="s">
        <v>20950</v>
      </c>
      <c r="B7096" t="s">
        <v>20951</v>
      </c>
      <c r="C7096" s="1" t="s">
        <v>3</v>
      </c>
      <c r="D7096" s="2">
        <v>5</v>
      </c>
      <c r="E7096">
        <v>0</v>
      </c>
      <c r="F7096" t="s">
        <v>20952</v>
      </c>
      <c r="G7096" s="2">
        <v>57</v>
      </c>
    </row>
    <row r="7097" spans="1:7">
      <c r="A7097" t="s">
        <v>20953</v>
      </c>
      <c r="B7097" t="s">
        <v>20954</v>
      </c>
      <c r="C7097" s="1" t="s">
        <v>10</v>
      </c>
      <c r="D7097" s="2">
        <v>5</v>
      </c>
      <c r="E7097">
        <v>0</v>
      </c>
      <c r="F7097" t="s">
        <v>20955</v>
      </c>
      <c r="G7097" s="2">
        <v>54</v>
      </c>
    </row>
    <row r="7098" spans="1:7">
      <c r="A7098" t="s">
        <v>20956</v>
      </c>
      <c r="B7098" t="s">
        <v>20957</v>
      </c>
      <c r="C7098" s="1" t="s">
        <v>10</v>
      </c>
      <c r="D7098" s="2">
        <v>5</v>
      </c>
      <c r="E7098">
        <v>0</v>
      </c>
      <c r="F7098" t="s">
        <v>20958</v>
      </c>
      <c r="G7098" s="2">
        <v>15</v>
      </c>
    </row>
    <row r="7099" spans="1:7">
      <c r="A7099" t="s">
        <v>20959</v>
      </c>
      <c r="B7099" t="s">
        <v>20960</v>
      </c>
      <c r="C7099" s="1" t="s">
        <v>4</v>
      </c>
      <c r="D7099" s="2">
        <v>5</v>
      </c>
      <c r="E7099">
        <v>0</v>
      </c>
      <c r="F7099" t="s">
        <v>20961</v>
      </c>
      <c r="G7099" s="2">
        <v>4</v>
      </c>
    </row>
    <row r="7100" spans="1:7">
      <c r="A7100" t="s">
        <v>20962</v>
      </c>
      <c r="B7100" t="s">
        <v>20963</v>
      </c>
      <c r="C7100" s="1" t="s">
        <v>4</v>
      </c>
      <c r="D7100" s="2">
        <v>5</v>
      </c>
      <c r="E7100">
        <v>0</v>
      </c>
      <c r="F7100" t="s">
        <v>20964</v>
      </c>
      <c r="G7100" s="2">
        <v>2</v>
      </c>
    </row>
    <row r="7101" spans="1:7">
      <c r="A7101" t="s">
        <v>20965</v>
      </c>
      <c r="B7101" t="s">
        <v>20966</v>
      </c>
      <c r="C7101" s="1" t="s">
        <v>6</v>
      </c>
      <c r="D7101" s="2">
        <v>5</v>
      </c>
      <c r="E7101">
        <v>0</v>
      </c>
      <c r="F7101" t="s">
        <v>20967</v>
      </c>
      <c r="G7101" s="2">
        <v>6</v>
      </c>
    </row>
    <row r="7102" spans="1:7">
      <c r="A7102" t="s">
        <v>20968</v>
      </c>
      <c r="B7102" t="s">
        <v>20969</v>
      </c>
      <c r="C7102" s="1" t="s">
        <v>3</v>
      </c>
      <c r="D7102" s="2">
        <v>5</v>
      </c>
      <c r="E7102">
        <v>0</v>
      </c>
      <c r="F7102" t="s">
        <v>20970</v>
      </c>
      <c r="G7102" s="2">
        <v>6</v>
      </c>
    </row>
    <row r="7103" spans="1:7">
      <c r="A7103" t="s">
        <v>20971</v>
      </c>
      <c r="B7103" t="s">
        <v>20972</v>
      </c>
      <c r="C7103" s="1" t="s">
        <v>6</v>
      </c>
      <c r="D7103" s="2">
        <v>5</v>
      </c>
      <c r="E7103">
        <v>0</v>
      </c>
      <c r="F7103" t="s">
        <v>20973</v>
      </c>
      <c r="G7103" s="2">
        <v>15</v>
      </c>
    </row>
    <row r="7104" spans="1:7">
      <c r="A7104" t="s">
        <v>20974</v>
      </c>
      <c r="B7104" t="s">
        <v>20975</v>
      </c>
      <c r="C7104" s="1" t="s">
        <v>3</v>
      </c>
      <c r="D7104" s="2">
        <v>5</v>
      </c>
      <c r="E7104">
        <v>0</v>
      </c>
      <c r="F7104" t="s">
        <v>20976</v>
      </c>
      <c r="G7104" s="2">
        <v>56</v>
      </c>
    </row>
    <row r="7105" spans="1:7">
      <c r="A7105" t="s">
        <v>20977</v>
      </c>
      <c r="B7105" t="s">
        <v>20978</v>
      </c>
      <c r="C7105" s="1" t="s">
        <v>3</v>
      </c>
      <c r="D7105" s="2">
        <v>5</v>
      </c>
      <c r="E7105">
        <v>0</v>
      </c>
      <c r="F7105" t="s">
        <v>20979</v>
      </c>
      <c r="G7105" s="2">
        <v>20</v>
      </c>
    </row>
    <row r="7106" spans="1:7">
      <c r="A7106" t="s">
        <v>20980</v>
      </c>
      <c r="B7106" t="s">
        <v>20981</v>
      </c>
      <c r="C7106" s="1" t="s">
        <v>7</v>
      </c>
      <c r="D7106" s="2">
        <v>5</v>
      </c>
      <c r="E7106">
        <v>0</v>
      </c>
      <c r="F7106" t="s">
        <v>20982</v>
      </c>
      <c r="G7106" s="2">
        <v>6</v>
      </c>
    </row>
    <row r="7107" spans="1:7">
      <c r="A7107" t="s">
        <v>20983</v>
      </c>
      <c r="B7107" t="s">
        <v>20984</v>
      </c>
      <c r="C7107" s="1" t="s">
        <v>3</v>
      </c>
      <c r="D7107" s="2">
        <v>5</v>
      </c>
      <c r="E7107">
        <v>0</v>
      </c>
      <c r="F7107" t="s">
        <v>20985</v>
      </c>
      <c r="G7107" s="2">
        <v>31</v>
      </c>
    </row>
    <row r="7108" spans="1:7">
      <c r="A7108" t="s">
        <v>20986</v>
      </c>
      <c r="B7108" t="s">
        <v>20987</v>
      </c>
      <c r="C7108" s="1" t="s">
        <v>4</v>
      </c>
      <c r="D7108" s="2">
        <v>5</v>
      </c>
      <c r="E7108">
        <v>0</v>
      </c>
      <c r="F7108" t="s">
        <v>20988</v>
      </c>
      <c r="G7108" s="2">
        <v>4</v>
      </c>
    </row>
    <row r="7109" spans="1:7">
      <c r="A7109" t="s">
        <v>20989</v>
      </c>
      <c r="B7109" t="s">
        <v>20990</v>
      </c>
      <c r="C7109" s="1" t="s">
        <v>7</v>
      </c>
      <c r="D7109" s="2">
        <v>5</v>
      </c>
      <c r="E7109">
        <v>0</v>
      </c>
      <c r="F7109" t="s">
        <v>20991</v>
      </c>
      <c r="G7109" s="2">
        <v>16</v>
      </c>
    </row>
    <row r="7110" spans="1:7">
      <c r="A7110" t="s">
        <v>20992</v>
      </c>
      <c r="B7110" t="s">
        <v>20993</v>
      </c>
      <c r="C7110" s="1" t="s">
        <v>4</v>
      </c>
      <c r="D7110" s="2">
        <v>5</v>
      </c>
      <c r="E7110">
        <v>0</v>
      </c>
      <c r="F7110" t="s">
        <v>20994</v>
      </c>
      <c r="G7110" s="2">
        <v>4</v>
      </c>
    </row>
    <row r="7111" spans="1:7">
      <c r="A7111" t="s">
        <v>20995</v>
      </c>
      <c r="B7111" t="s">
        <v>20996</v>
      </c>
      <c r="C7111" s="1" t="s">
        <v>9</v>
      </c>
      <c r="D7111" s="2">
        <v>5</v>
      </c>
      <c r="E7111">
        <v>0</v>
      </c>
      <c r="F7111" t="s">
        <v>20997</v>
      </c>
      <c r="G7111" s="2">
        <v>1</v>
      </c>
    </row>
    <row r="7112" spans="1:7">
      <c r="A7112" t="s">
        <v>20998</v>
      </c>
      <c r="B7112" t="s">
        <v>20999</v>
      </c>
      <c r="C7112" s="1" t="s">
        <v>6</v>
      </c>
      <c r="D7112" s="2">
        <v>5</v>
      </c>
      <c r="E7112">
        <v>0</v>
      </c>
      <c r="F7112" t="s">
        <v>21000</v>
      </c>
      <c r="G7112" s="2">
        <v>3</v>
      </c>
    </row>
    <row r="7113" spans="1:7">
      <c r="A7113" t="s">
        <v>2921</v>
      </c>
      <c r="B7113" t="s">
        <v>21001</v>
      </c>
      <c r="C7113" s="1" t="s">
        <v>2</v>
      </c>
      <c r="D7113" s="2">
        <v>5</v>
      </c>
      <c r="E7113">
        <v>0</v>
      </c>
      <c r="F7113" t="s">
        <v>21002</v>
      </c>
      <c r="G7113" s="2">
        <v>1</v>
      </c>
    </row>
    <row r="7114" spans="1:7">
      <c r="A7114" t="s">
        <v>21003</v>
      </c>
      <c r="B7114" t="s">
        <v>21004</v>
      </c>
      <c r="C7114" s="1" t="s">
        <v>2</v>
      </c>
      <c r="D7114" s="2">
        <v>5</v>
      </c>
      <c r="E7114">
        <v>0</v>
      </c>
      <c r="F7114" t="s">
        <v>21005</v>
      </c>
      <c r="G7114" s="2">
        <v>79</v>
      </c>
    </row>
    <row r="7115" spans="1:7">
      <c r="A7115" t="s">
        <v>21006</v>
      </c>
      <c r="B7115" t="s">
        <v>21007</v>
      </c>
      <c r="C7115" s="1" t="s">
        <v>3</v>
      </c>
      <c r="D7115" s="2">
        <v>5</v>
      </c>
      <c r="E7115">
        <v>0</v>
      </c>
      <c r="F7115" t="s">
        <v>21008</v>
      </c>
      <c r="G7115" s="2">
        <v>22</v>
      </c>
    </row>
    <row r="7116" spans="1:7">
      <c r="A7116" t="s">
        <v>21009</v>
      </c>
      <c r="B7116" t="s">
        <v>21010</v>
      </c>
      <c r="C7116" s="1" t="s">
        <v>6</v>
      </c>
      <c r="D7116" s="2">
        <v>5</v>
      </c>
      <c r="E7116">
        <v>0</v>
      </c>
      <c r="F7116" t="s">
        <v>21011</v>
      </c>
      <c r="G7116" s="2">
        <v>14</v>
      </c>
    </row>
    <row r="7117" spans="1:7">
      <c r="A7117" t="s">
        <v>21012</v>
      </c>
      <c r="B7117" t="s">
        <v>21013</v>
      </c>
      <c r="C7117" s="1" t="s">
        <v>7</v>
      </c>
      <c r="D7117" s="2">
        <v>5</v>
      </c>
      <c r="E7117">
        <v>0</v>
      </c>
      <c r="F7117" t="s">
        <v>21014</v>
      </c>
      <c r="G7117" s="2">
        <v>25</v>
      </c>
    </row>
    <row r="7118" spans="1:7">
      <c r="A7118" t="s">
        <v>21015</v>
      </c>
      <c r="B7118" t="s">
        <v>21016</v>
      </c>
      <c r="C7118" s="1" t="s">
        <v>3</v>
      </c>
      <c r="D7118" s="2">
        <v>5</v>
      </c>
      <c r="E7118">
        <v>0</v>
      </c>
      <c r="F7118" t="s">
        <v>21017</v>
      </c>
      <c r="G7118" s="2">
        <v>3</v>
      </c>
    </row>
    <row r="7119" spans="1:7">
      <c r="A7119" t="s">
        <v>21018</v>
      </c>
      <c r="B7119" t="s">
        <v>21019</v>
      </c>
      <c r="C7119" s="1" t="s">
        <v>9</v>
      </c>
      <c r="D7119" s="2">
        <v>5</v>
      </c>
      <c r="E7119">
        <v>0</v>
      </c>
      <c r="F7119" t="s">
        <v>21020</v>
      </c>
      <c r="G7119" s="2">
        <v>1</v>
      </c>
    </row>
    <row r="7120" spans="1:7">
      <c r="A7120" t="s">
        <v>21021</v>
      </c>
      <c r="B7120" t="s">
        <v>21022</v>
      </c>
      <c r="C7120" s="1" t="s">
        <v>3</v>
      </c>
      <c r="D7120" s="2">
        <v>5</v>
      </c>
      <c r="E7120">
        <v>0</v>
      </c>
      <c r="F7120" t="s">
        <v>21023</v>
      </c>
      <c r="G7120" s="2">
        <v>30</v>
      </c>
    </row>
    <row r="7121" spans="1:7">
      <c r="A7121" t="s">
        <v>21024</v>
      </c>
      <c r="B7121" t="s">
        <v>21025</v>
      </c>
      <c r="C7121" s="1" t="s">
        <v>3</v>
      </c>
      <c r="D7121" s="2">
        <v>5</v>
      </c>
      <c r="E7121">
        <v>0</v>
      </c>
      <c r="F7121" t="s">
        <v>21026</v>
      </c>
      <c r="G7121" s="2">
        <v>29</v>
      </c>
    </row>
    <row r="7122" spans="1:7">
      <c r="A7122" t="s">
        <v>21027</v>
      </c>
      <c r="B7122" t="s">
        <v>21028</v>
      </c>
      <c r="C7122" s="1" t="s">
        <v>6</v>
      </c>
      <c r="D7122" s="2">
        <v>5</v>
      </c>
      <c r="E7122">
        <v>0</v>
      </c>
      <c r="F7122" t="s">
        <v>21029</v>
      </c>
      <c r="G7122" s="2">
        <v>29</v>
      </c>
    </row>
    <row r="7123" spans="1:7">
      <c r="A7123" t="s">
        <v>21030</v>
      </c>
      <c r="B7123" t="s">
        <v>21031</v>
      </c>
      <c r="C7123" s="1" t="s">
        <v>6</v>
      </c>
      <c r="D7123" s="2">
        <v>5</v>
      </c>
      <c r="E7123">
        <v>0</v>
      </c>
      <c r="F7123" t="s">
        <v>21032</v>
      </c>
      <c r="G7123" s="2">
        <v>5</v>
      </c>
    </row>
    <row r="7124" spans="1:7">
      <c r="A7124" t="s">
        <v>21033</v>
      </c>
      <c r="B7124" t="s">
        <v>21034</v>
      </c>
      <c r="C7124" s="1" t="s">
        <v>4</v>
      </c>
      <c r="D7124" s="2">
        <v>5</v>
      </c>
      <c r="E7124">
        <v>0</v>
      </c>
      <c r="F7124" t="s">
        <v>21035</v>
      </c>
      <c r="G7124" s="2">
        <v>1</v>
      </c>
    </row>
    <row r="7125" spans="1:7">
      <c r="A7125" t="s">
        <v>21036</v>
      </c>
      <c r="B7125" t="s">
        <v>21037</v>
      </c>
      <c r="C7125" s="1" t="s">
        <v>4</v>
      </c>
      <c r="D7125" s="2">
        <v>5</v>
      </c>
      <c r="E7125">
        <v>0</v>
      </c>
      <c r="F7125" t="s">
        <v>21038</v>
      </c>
      <c r="G7125" s="2">
        <v>2</v>
      </c>
    </row>
    <row r="7126" spans="1:7">
      <c r="A7126" t="s">
        <v>21039</v>
      </c>
      <c r="B7126" t="s">
        <v>21040</v>
      </c>
      <c r="C7126" s="1" t="s">
        <v>3</v>
      </c>
      <c r="D7126" s="2">
        <v>5</v>
      </c>
      <c r="E7126">
        <v>0</v>
      </c>
      <c r="F7126" t="s">
        <v>21041</v>
      </c>
      <c r="G7126" s="2">
        <v>35</v>
      </c>
    </row>
    <row r="7127" spans="1:7">
      <c r="A7127" t="s">
        <v>21042</v>
      </c>
      <c r="B7127" t="s">
        <v>21043</v>
      </c>
      <c r="C7127" s="1" t="s">
        <v>9</v>
      </c>
      <c r="D7127" s="2">
        <v>5</v>
      </c>
      <c r="E7127">
        <v>0</v>
      </c>
      <c r="F7127" t="s">
        <v>21044</v>
      </c>
      <c r="G7127" s="2">
        <v>2</v>
      </c>
    </row>
    <row r="7128" spans="1:7">
      <c r="A7128" t="s">
        <v>21045</v>
      </c>
      <c r="B7128" t="s">
        <v>21046</v>
      </c>
      <c r="C7128" s="1" t="s">
        <v>3</v>
      </c>
      <c r="D7128" s="2">
        <v>5</v>
      </c>
      <c r="E7128">
        <v>0</v>
      </c>
      <c r="F7128" t="s">
        <v>21047</v>
      </c>
      <c r="G7128" s="2">
        <v>10</v>
      </c>
    </row>
    <row r="7129" spans="1:7">
      <c r="A7129" t="s">
        <v>21048</v>
      </c>
      <c r="B7129" t="s">
        <v>21049</v>
      </c>
      <c r="C7129" s="1" t="s">
        <v>4</v>
      </c>
      <c r="D7129" s="2">
        <v>5</v>
      </c>
      <c r="E7129">
        <v>0</v>
      </c>
      <c r="F7129" t="s">
        <v>21050</v>
      </c>
      <c r="G7129" s="2">
        <v>5</v>
      </c>
    </row>
    <row r="7130" spans="1:7">
      <c r="A7130" t="s">
        <v>21051</v>
      </c>
      <c r="B7130" t="s">
        <v>21052</v>
      </c>
      <c r="C7130" s="1" t="s">
        <v>4</v>
      </c>
      <c r="D7130" s="2">
        <v>5</v>
      </c>
      <c r="E7130">
        <v>0</v>
      </c>
      <c r="F7130" t="s">
        <v>21053</v>
      </c>
      <c r="G7130" s="2">
        <v>12</v>
      </c>
    </row>
    <row r="7131" spans="1:7">
      <c r="A7131" t="s">
        <v>21054</v>
      </c>
      <c r="B7131" t="s">
        <v>21055</v>
      </c>
      <c r="C7131" s="1" t="s">
        <v>3</v>
      </c>
      <c r="D7131" s="2">
        <v>5</v>
      </c>
      <c r="E7131">
        <v>0</v>
      </c>
      <c r="F7131" t="s">
        <v>21056</v>
      </c>
      <c r="G7131" s="2">
        <v>14</v>
      </c>
    </row>
    <row r="7132" spans="1:7">
      <c r="A7132" t="s">
        <v>21057</v>
      </c>
      <c r="B7132" t="s">
        <v>21058</v>
      </c>
      <c r="C7132" s="1" t="s">
        <v>3</v>
      </c>
      <c r="D7132" s="2">
        <v>5</v>
      </c>
      <c r="E7132">
        <v>0</v>
      </c>
      <c r="F7132" t="s">
        <v>21059</v>
      </c>
      <c r="G7132" s="2">
        <v>47</v>
      </c>
    </row>
    <row r="7133" spans="1:7">
      <c r="A7133" t="s">
        <v>21060</v>
      </c>
      <c r="B7133" t="s">
        <v>21061</v>
      </c>
      <c r="C7133" s="1" t="s">
        <v>3</v>
      </c>
      <c r="D7133" s="2">
        <v>5</v>
      </c>
      <c r="E7133">
        <v>0</v>
      </c>
      <c r="F7133" t="s">
        <v>21062</v>
      </c>
      <c r="G7133" s="2">
        <v>2</v>
      </c>
    </row>
    <row r="7134" spans="1:7">
      <c r="A7134" t="s">
        <v>21063</v>
      </c>
      <c r="B7134" t="s">
        <v>21064</v>
      </c>
      <c r="C7134" s="1" t="s">
        <v>4</v>
      </c>
      <c r="D7134" s="2">
        <v>5</v>
      </c>
      <c r="E7134">
        <v>0</v>
      </c>
      <c r="F7134" t="s">
        <v>21065</v>
      </c>
      <c r="G7134" s="2">
        <v>4</v>
      </c>
    </row>
    <row r="7135" spans="1:7">
      <c r="A7135" t="s">
        <v>21066</v>
      </c>
      <c r="B7135" t="s">
        <v>21067</v>
      </c>
      <c r="C7135" s="1" t="s">
        <v>3</v>
      </c>
      <c r="D7135" s="2">
        <v>5</v>
      </c>
      <c r="E7135">
        <v>0</v>
      </c>
      <c r="F7135" t="s">
        <v>21068</v>
      </c>
      <c r="G7135" s="2">
        <v>16</v>
      </c>
    </row>
    <row r="7136" spans="1:7">
      <c r="A7136" t="s">
        <v>21069</v>
      </c>
      <c r="B7136" t="s">
        <v>21070</v>
      </c>
      <c r="C7136" s="1" t="s">
        <v>4</v>
      </c>
      <c r="D7136" s="2">
        <v>5</v>
      </c>
      <c r="E7136">
        <v>0</v>
      </c>
      <c r="F7136" t="s">
        <v>21071</v>
      </c>
      <c r="G7136" s="2">
        <v>4</v>
      </c>
    </row>
    <row r="7137" spans="1:7">
      <c r="A7137" t="s">
        <v>21072</v>
      </c>
      <c r="B7137" t="s">
        <v>21073</v>
      </c>
      <c r="C7137" s="1" t="s">
        <v>4</v>
      </c>
      <c r="D7137" s="2">
        <v>5</v>
      </c>
      <c r="E7137">
        <v>0</v>
      </c>
      <c r="F7137" t="s">
        <v>21074</v>
      </c>
      <c r="G7137" s="2">
        <v>4</v>
      </c>
    </row>
    <row r="7138" spans="1:7">
      <c r="A7138" t="s">
        <v>21075</v>
      </c>
      <c r="B7138" t="s">
        <v>21076</v>
      </c>
      <c r="C7138" s="1" t="s">
        <v>6</v>
      </c>
      <c r="D7138" s="2">
        <v>5</v>
      </c>
      <c r="E7138">
        <v>0</v>
      </c>
      <c r="F7138" t="s">
        <v>21077</v>
      </c>
      <c r="G7138" s="2">
        <v>7</v>
      </c>
    </row>
    <row r="7139" spans="1:7">
      <c r="A7139" t="s">
        <v>21078</v>
      </c>
      <c r="B7139" t="s">
        <v>21079</v>
      </c>
      <c r="C7139" s="1" t="s">
        <v>6</v>
      </c>
      <c r="D7139" s="2">
        <v>5</v>
      </c>
      <c r="E7139">
        <v>0</v>
      </c>
      <c r="F7139" t="s">
        <v>21080</v>
      </c>
      <c r="G7139" s="2">
        <v>7</v>
      </c>
    </row>
    <row r="7140" spans="1:7">
      <c r="A7140" t="s">
        <v>21081</v>
      </c>
      <c r="B7140" t="s">
        <v>21082</v>
      </c>
      <c r="C7140" s="1" t="s">
        <v>4</v>
      </c>
      <c r="D7140" s="2">
        <v>5</v>
      </c>
      <c r="E7140">
        <v>0</v>
      </c>
      <c r="F7140" t="s">
        <v>21083</v>
      </c>
      <c r="G7140" s="2">
        <v>2</v>
      </c>
    </row>
    <row r="7141" spans="1:7">
      <c r="A7141" t="s">
        <v>21084</v>
      </c>
      <c r="B7141" t="s">
        <v>21085</v>
      </c>
      <c r="C7141" s="1" t="s">
        <v>3</v>
      </c>
      <c r="D7141" s="2">
        <v>5</v>
      </c>
      <c r="E7141">
        <v>0</v>
      </c>
      <c r="F7141" t="s">
        <v>21086</v>
      </c>
      <c r="G7141" s="2">
        <v>17</v>
      </c>
    </row>
    <row r="7142" spans="1:7">
      <c r="A7142" t="s">
        <v>21087</v>
      </c>
      <c r="B7142" t="s">
        <v>21088</v>
      </c>
      <c r="C7142" s="1" t="s">
        <v>6</v>
      </c>
      <c r="D7142" s="2">
        <v>5</v>
      </c>
      <c r="E7142">
        <v>0</v>
      </c>
      <c r="F7142" t="s">
        <v>21089</v>
      </c>
      <c r="G7142" s="2">
        <v>25</v>
      </c>
    </row>
    <row r="7143" spans="1:7">
      <c r="A7143" t="s">
        <v>21090</v>
      </c>
      <c r="B7143" t="s">
        <v>21091</v>
      </c>
      <c r="C7143" s="1" t="s">
        <v>2</v>
      </c>
      <c r="D7143" s="2">
        <v>5</v>
      </c>
      <c r="E7143">
        <v>0</v>
      </c>
      <c r="F7143" t="s">
        <v>21092</v>
      </c>
      <c r="G7143" s="2">
        <v>3</v>
      </c>
    </row>
    <row r="7144" spans="1:7">
      <c r="A7144" t="s">
        <v>21093</v>
      </c>
      <c r="B7144" t="s">
        <v>21094</v>
      </c>
      <c r="C7144" s="1" t="s">
        <v>4</v>
      </c>
      <c r="D7144" s="2">
        <v>5</v>
      </c>
      <c r="E7144">
        <v>0</v>
      </c>
      <c r="F7144" t="s">
        <v>21095</v>
      </c>
      <c r="G7144" s="2">
        <v>3</v>
      </c>
    </row>
    <row r="7145" spans="1:7">
      <c r="A7145" t="s">
        <v>21096</v>
      </c>
      <c r="B7145" t="s">
        <v>21097</v>
      </c>
      <c r="C7145" s="1" t="s">
        <v>4</v>
      </c>
      <c r="D7145" s="2">
        <v>5</v>
      </c>
      <c r="E7145">
        <v>0</v>
      </c>
      <c r="F7145" t="s">
        <v>21098</v>
      </c>
      <c r="G7145" s="2">
        <v>9</v>
      </c>
    </row>
    <row r="7146" spans="1:7">
      <c r="A7146" t="s">
        <v>21099</v>
      </c>
      <c r="B7146" t="s">
        <v>21100</v>
      </c>
      <c r="C7146" s="1" t="s">
        <v>6</v>
      </c>
      <c r="D7146" s="2">
        <v>5</v>
      </c>
      <c r="E7146">
        <v>0</v>
      </c>
      <c r="F7146">
        <v>63128</v>
      </c>
      <c r="G7146" s="2">
        <v>7</v>
      </c>
    </row>
    <row r="7147" spans="1:7">
      <c r="A7147" t="s">
        <v>21101</v>
      </c>
      <c r="B7147" t="s">
        <v>21102</v>
      </c>
      <c r="C7147" s="1" t="s">
        <v>3</v>
      </c>
      <c r="D7147" s="2">
        <v>5</v>
      </c>
      <c r="E7147">
        <v>0</v>
      </c>
      <c r="F7147" t="s">
        <v>21103</v>
      </c>
      <c r="G7147" s="2">
        <v>38</v>
      </c>
    </row>
    <row r="7148" spans="1:7">
      <c r="A7148" t="s">
        <v>21104</v>
      </c>
      <c r="B7148" t="s">
        <v>21105</v>
      </c>
      <c r="C7148" s="1" t="s">
        <v>3</v>
      </c>
      <c r="D7148" s="2">
        <v>5</v>
      </c>
      <c r="E7148">
        <v>0</v>
      </c>
      <c r="F7148" t="s">
        <v>21106</v>
      </c>
      <c r="G7148" s="2">
        <v>30</v>
      </c>
    </row>
    <row r="7149" spans="1:7">
      <c r="A7149" t="s">
        <v>21107</v>
      </c>
      <c r="B7149" t="s">
        <v>21108</v>
      </c>
      <c r="C7149" s="1" t="s">
        <v>6</v>
      </c>
      <c r="D7149" s="2">
        <v>5</v>
      </c>
      <c r="E7149">
        <v>0</v>
      </c>
      <c r="F7149" t="s">
        <v>21109</v>
      </c>
      <c r="G7149" s="2">
        <v>12</v>
      </c>
    </row>
    <row r="7150" spans="1:7">
      <c r="A7150" t="s">
        <v>21110</v>
      </c>
      <c r="B7150" t="s">
        <v>21111</v>
      </c>
      <c r="C7150" s="1" t="s">
        <v>4</v>
      </c>
      <c r="D7150" s="2">
        <v>5</v>
      </c>
      <c r="E7150">
        <v>0</v>
      </c>
      <c r="F7150" t="s">
        <v>21112</v>
      </c>
      <c r="G7150" s="2">
        <v>2</v>
      </c>
    </row>
    <row r="7151" spans="1:7">
      <c r="A7151" t="s">
        <v>21113</v>
      </c>
      <c r="B7151" t="s">
        <v>21114</v>
      </c>
      <c r="C7151" s="1" t="s">
        <v>9</v>
      </c>
      <c r="D7151" s="2">
        <v>5</v>
      </c>
      <c r="E7151">
        <v>0</v>
      </c>
      <c r="F7151" t="s">
        <v>21115</v>
      </c>
      <c r="G7151" s="2">
        <v>3</v>
      </c>
    </row>
    <row r="7152" spans="1:7">
      <c r="A7152" t="s">
        <v>21116</v>
      </c>
      <c r="B7152" t="s">
        <v>21117</v>
      </c>
      <c r="C7152" s="1" t="s">
        <v>3</v>
      </c>
      <c r="D7152" s="2">
        <v>5</v>
      </c>
      <c r="E7152">
        <v>0</v>
      </c>
      <c r="F7152" t="s">
        <v>21118</v>
      </c>
      <c r="G7152" s="2">
        <v>38</v>
      </c>
    </row>
    <row r="7153" spans="1:7">
      <c r="A7153" t="s">
        <v>21119</v>
      </c>
      <c r="B7153" t="s">
        <v>21120</v>
      </c>
      <c r="C7153" s="1" t="s">
        <v>10</v>
      </c>
      <c r="D7153" s="2">
        <v>5</v>
      </c>
      <c r="E7153">
        <v>0</v>
      </c>
      <c r="F7153" t="s">
        <v>21121</v>
      </c>
      <c r="G7153" s="2">
        <v>18</v>
      </c>
    </row>
    <row r="7154" spans="1:7">
      <c r="A7154" t="s">
        <v>21122</v>
      </c>
      <c r="B7154" t="s">
        <v>21123</v>
      </c>
      <c r="C7154" s="1" t="s">
        <v>4</v>
      </c>
      <c r="D7154" s="2">
        <v>5</v>
      </c>
      <c r="E7154">
        <v>0</v>
      </c>
      <c r="F7154" t="s">
        <v>21124</v>
      </c>
      <c r="G7154" s="2">
        <v>1</v>
      </c>
    </row>
    <row r="7155" spans="1:7">
      <c r="A7155" t="s">
        <v>21125</v>
      </c>
      <c r="B7155" t="s">
        <v>21126</v>
      </c>
      <c r="C7155" s="1" t="s">
        <v>3</v>
      </c>
      <c r="D7155" s="2">
        <v>5</v>
      </c>
      <c r="E7155">
        <v>0</v>
      </c>
      <c r="F7155" t="s">
        <v>21127</v>
      </c>
      <c r="G7155" s="2">
        <v>5</v>
      </c>
    </row>
    <row r="7156" spans="1:7">
      <c r="A7156" t="s">
        <v>21128</v>
      </c>
      <c r="B7156" t="s">
        <v>21129</v>
      </c>
      <c r="C7156" s="1" t="s">
        <v>3</v>
      </c>
      <c r="D7156" s="2">
        <v>5</v>
      </c>
      <c r="E7156">
        <v>0</v>
      </c>
      <c r="F7156" t="s">
        <v>21130</v>
      </c>
      <c r="G7156" s="2">
        <v>19</v>
      </c>
    </row>
    <row r="7157" spans="1:7">
      <c r="A7157" t="s">
        <v>21131</v>
      </c>
      <c r="B7157" t="s">
        <v>21132</v>
      </c>
      <c r="C7157" s="1" t="s">
        <v>6</v>
      </c>
      <c r="D7157" s="2">
        <v>5</v>
      </c>
      <c r="E7157">
        <v>0</v>
      </c>
      <c r="F7157" t="s">
        <v>21133</v>
      </c>
      <c r="G7157" s="2">
        <v>3</v>
      </c>
    </row>
    <row r="7158" spans="1:7">
      <c r="A7158" t="s">
        <v>21134</v>
      </c>
      <c r="B7158" t="s">
        <v>21135</v>
      </c>
      <c r="C7158" s="1" t="s">
        <v>11</v>
      </c>
      <c r="D7158" s="2">
        <v>5</v>
      </c>
      <c r="E7158">
        <v>0</v>
      </c>
      <c r="F7158" t="s">
        <v>21136</v>
      </c>
      <c r="G7158" s="2">
        <v>15</v>
      </c>
    </row>
    <row r="7159" spans="1:7">
      <c r="A7159" t="s">
        <v>21137</v>
      </c>
      <c r="B7159" t="s">
        <v>21138</v>
      </c>
      <c r="C7159" s="1" t="s">
        <v>15</v>
      </c>
      <c r="D7159" s="2">
        <v>5</v>
      </c>
      <c r="E7159">
        <v>0</v>
      </c>
      <c r="F7159" t="s">
        <v>21139</v>
      </c>
      <c r="G7159" s="2">
        <v>1</v>
      </c>
    </row>
    <row r="7160" spans="1:7">
      <c r="A7160" t="s">
        <v>21140</v>
      </c>
      <c r="B7160" t="s">
        <v>21141</v>
      </c>
      <c r="C7160" s="1" t="s">
        <v>4</v>
      </c>
      <c r="D7160" s="2">
        <v>5</v>
      </c>
      <c r="E7160">
        <v>0</v>
      </c>
      <c r="F7160" t="s">
        <v>21142</v>
      </c>
      <c r="G7160" s="2">
        <v>4</v>
      </c>
    </row>
    <row r="7161" spans="1:7">
      <c r="A7161" t="s">
        <v>21143</v>
      </c>
      <c r="B7161" t="s">
        <v>21144</v>
      </c>
      <c r="C7161" s="1" t="s">
        <v>3</v>
      </c>
      <c r="D7161" s="2">
        <v>5</v>
      </c>
      <c r="E7161">
        <v>0</v>
      </c>
      <c r="F7161" t="s">
        <v>21145</v>
      </c>
      <c r="G7161" s="2">
        <v>3</v>
      </c>
    </row>
    <row r="7162" spans="1:7">
      <c r="A7162" t="s">
        <v>21146</v>
      </c>
      <c r="B7162" t="s">
        <v>21147</v>
      </c>
      <c r="C7162" s="1" t="s">
        <v>6</v>
      </c>
      <c r="D7162" s="2">
        <v>5</v>
      </c>
      <c r="E7162">
        <v>0</v>
      </c>
      <c r="F7162" t="s">
        <v>21148</v>
      </c>
      <c r="G7162" s="2">
        <v>26</v>
      </c>
    </row>
    <row r="7163" spans="1:7">
      <c r="A7163" t="s">
        <v>21149</v>
      </c>
      <c r="B7163" t="s">
        <v>21150</v>
      </c>
      <c r="C7163" s="1" t="s">
        <v>3</v>
      </c>
      <c r="D7163" s="2">
        <v>5</v>
      </c>
      <c r="E7163">
        <v>0</v>
      </c>
      <c r="F7163" t="s">
        <v>21151</v>
      </c>
      <c r="G7163" s="2">
        <v>40</v>
      </c>
    </row>
    <row r="7164" spans="1:7">
      <c r="A7164" t="s">
        <v>21152</v>
      </c>
      <c r="B7164" t="s">
        <v>21153</v>
      </c>
      <c r="C7164" s="1" t="s">
        <v>4</v>
      </c>
      <c r="D7164" s="2">
        <v>5</v>
      </c>
      <c r="E7164">
        <v>0</v>
      </c>
      <c r="F7164" t="s">
        <v>21154</v>
      </c>
      <c r="G7164" s="2">
        <v>1</v>
      </c>
    </row>
    <row r="7165" spans="1:7">
      <c r="A7165" t="s">
        <v>21155</v>
      </c>
      <c r="B7165" t="s">
        <v>21156</v>
      </c>
      <c r="C7165" s="1" t="s">
        <v>3</v>
      </c>
      <c r="D7165" s="2">
        <v>5</v>
      </c>
      <c r="E7165">
        <v>0</v>
      </c>
      <c r="F7165" t="s">
        <v>21157</v>
      </c>
      <c r="G7165" s="2">
        <v>23</v>
      </c>
    </row>
    <row r="7166" spans="1:7">
      <c r="A7166" t="s">
        <v>21158</v>
      </c>
      <c r="B7166" t="s">
        <v>21159</v>
      </c>
      <c r="C7166" s="1" t="s">
        <v>4</v>
      </c>
      <c r="D7166" s="2">
        <v>5</v>
      </c>
      <c r="E7166">
        <v>0</v>
      </c>
      <c r="F7166" t="s">
        <v>21160</v>
      </c>
      <c r="G7166" s="2">
        <v>2</v>
      </c>
    </row>
    <row r="7167" spans="1:7">
      <c r="A7167" t="s">
        <v>21161</v>
      </c>
      <c r="B7167" t="s">
        <v>21162</v>
      </c>
      <c r="C7167" s="1" t="s">
        <v>3</v>
      </c>
      <c r="D7167" s="2">
        <v>5</v>
      </c>
      <c r="E7167">
        <v>0</v>
      </c>
      <c r="F7167" t="s">
        <v>21163</v>
      </c>
      <c r="G7167" s="2">
        <v>27</v>
      </c>
    </row>
    <row r="7168" spans="1:7">
      <c r="A7168" t="s">
        <v>21164</v>
      </c>
      <c r="B7168" t="s">
        <v>21165</v>
      </c>
      <c r="C7168" s="1" t="s">
        <v>4</v>
      </c>
      <c r="D7168" s="2">
        <v>5</v>
      </c>
      <c r="E7168">
        <v>0</v>
      </c>
      <c r="F7168" t="s">
        <v>21166</v>
      </c>
      <c r="G7168" s="2">
        <v>1</v>
      </c>
    </row>
    <row r="7169" spans="1:7">
      <c r="A7169" t="s">
        <v>21167</v>
      </c>
      <c r="B7169" t="s">
        <v>21168</v>
      </c>
      <c r="C7169" s="1" t="s">
        <v>3</v>
      </c>
      <c r="D7169" s="2">
        <v>5</v>
      </c>
      <c r="E7169">
        <v>0</v>
      </c>
      <c r="F7169" t="s">
        <v>21169</v>
      </c>
      <c r="G7169" s="2">
        <v>7</v>
      </c>
    </row>
    <row r="7170" spans="1:7">
      <c r="A7170" t="s">
        <v>21170</v>
      </c>
      <c r="B7170" t="s">
        <v>21171</v>
      </c>
      <c r="C7170" s="1" t="s">
        <v>3</v>
      </c>
      <c r="D7170" s="2">
        <v>5</v>
      </c>
      <c r="E7170">
        <v>0</v>
      </c>
      <c r="F7170" t="s">
        <v>21172</v>
      </c>
      <c r="G7170" s="2">
        <v>16</v>
      </c>
    </row>
    <row r="7171" spans="1:7">
      <c r="A7171" t="s">
        <v>21173</v>
      </c>
      <c r="B7171" t="s">
        <v>21174</v>
      </c>
      <c r="C7171" s="1" t="s">
        <v>11</v>
      </c>
      <c r="D7171" s="2">
        <v>5</v>
      </c>
      <c r="E7171">
        <v>0</v>
      </c>
      <c r="F7171" t="s">
        <v>21175</v>
      </c>
      <c r="G7171" s="2">
        <v>9</v>
      </c>
    </row>
    <row r="7172" spans="1:7">
      <c r="A7172" t="s">
        <v>21176</v>
      </c>
      <c r="B7172" t="s">
        <v>21177</v>
      </c>
      <c r="C7172" s="1" t="s">
        <v>4</v>
      </c>
      <c r="D7172" s="2">
        <v>5</v>
      </c>
      <c r="E7172">
        <v>0</v>
      </c>
      <c r="F7172" t="s">
        <v>21178</v>
      </c>
      <c r="G7172" s="2">
        <v>1</v>
      </c>
    </row>
    <row r="7173" spans="1:7">
      <c r="A7173" t="s">
        <v>21179</v>
      </c>
      <c r="B7173" t="s">
        <v>21180</v>
      </c>
      <c r="C7173" s="1" t="s">
        <v>3</v>
      </c>
      <c r="D7173" s="2">
        <v>5</v>
      </c>
      <c r="E7173">
        <v>0</v>
      </c>
      <c r="F7173" t="s">
        <v>21181</v>
      </c>
      <c r="G7173" s="2">
        <v>16</v>
      </c>
    </row>
    <row r="7174" spans="1:7">
      <c r="A7174" t="s">
        <v>21182</v>
      </c>
      <c r="B7174" t="s">
        <v>21183</v>
      </c>
      <c r="C7174" s="1" t="s">
        <v>4</v>
      </c>
      <c r="D7174" s="2">
        <v>5</v>
      </c>
      <c r="E7174">
        <v>0</v>
      </c>
      <c r="F7174" t="s">
        <v>21184</v>
      </c>
      <c r="G7174" s="2">
        <v>1</v>
      </c>
    </row>
    <row r="7175" spans="1:7">
      <c r="A7175" t="s">
        <v>21185</v>
      </c>
      <c r="B7175" t="s">
        <v>21186</v>
      </c>
      <c r="C7175" s="1" t="s">
        <v>4</v>
      </c>
      <c r="D7175" s="2">
        <v>5</v>
      </c>
      <c r="E7175">
        <v>0</v>
      </c>
      <c r="F7175" t="s">
        <v>21187</v>
      </c>
      <c r="G7175" s="2">
        <v>1</v>
      </c>
    </row>
    <row r="7176" spans="1:7">
      <c r="A7176" t="s">
        <v>21188</v>
      </c>
      <c r="B7176" t="s">
        <v>21189</v>
      </c>
      <c r="C7176" s="1" t="s">
        <v>11</v>
      </c>
      <c r="D7176" s="2">
        <v>5</v>
      </c>
      <c r="E7176">
        <v>0</v>
      </c>
      <c r="F7176" t="s">
        <v>21190</v>
      </c>
      <c r="G7176" s="2">
        <v>23</v>
      </c>
    </row>
    <row r="7177" spans="1:7">
      <c r="A7177" t="s">
        <v>21191</v>
      </c>
      <c r="B7177" t="s">
        <v>21192</v>
      </c>
      <c r="C7177" s="1" t="s">
        <v>3</v>
      </c>
      <c r="D7177" s="2">
        <v>5</v>
      </c>
      <c r="E7177">
        <v>0</v>
      </c>
      <c r="F7177" t="s">
        <v>21193</v>
      </c>
      <c r="G7177" s="2">
        <v>19</v>
      </c>
    </row>
    <row r="7178" spans="1:7">
      <c r="A7178" t="s">
        <v>21194</v>
      </c>
      <c r="B7178" t="s">
        <v>21195</v>
      </c>
      <c r="C7178" s="1" t="s">
        <v>4</v>
      </c>
      <c r="D7178" s="2">
        <v>5</v>
      </c>
      <c r="E7178">
        <v>0</v>
      </c>
      <c r="F7178" t="s">
        <v>21196</v>
      </c>
      <c r="G7178" s="2">
        <v>1</v>
      </c>
    </row>
    <row r="7179" spans="1:7">
      <c r="A7179" t="s">
        <v>21197</v>
      </c>
      <c r="B7179" t="s">
        <v>21198</v>
      </c>
      <c r="C7179" s="1" t="s">
        <v>3</v>
      </c>
      <c r="D7179" s="2">
        <v>5</v>
      </c>
      <c r="E7179">
        <v>0</v>
      </c>
      <c r="F7179" t="s">
        <v>21199</v>
      </c>
      <c r="G7179" s="2">
        <v>19</v>
      </c>
    </row>
    <row r="7180" spans="1:7">
      <c r="A7180" t="s">
        <v>21200</v>
      </c>
      <c r="B7180" t="s">
        <v>21201</v>
      </c>
      <c r="C7180" s="1" t="s">
        <v>3</v>
      </c>
      <c r="D7180" s="2">
        <v>5</v>
      </c>
      <c r="E7180">
        <v>0</v>
      </c>
      <c r="F7180" t="s">
        <v>21202</v>
      </c>
      <c r="G7180" s="2">
        <v>16</v>
      </c>
    </row>
    <row r="7181" spans="1:7">
      <c r="A7181" t="s">
        <v>21203</v>
      </c>
      <c r="B7181" t="s">
        <v>21204</v>
      </c>
      <c r="C7181" s="1" t="s">
        <v>3</v>
      </c>
      <c r="D7181" s="2">
        <v>5</v>
      </c>
      <c r="E7181">
        <v>0</v>
      </c>
      <c r="F7181" t="s">
        <v>21205</v>
      </c>
      <c r="G7181" s="2">
        <v>16</v>
      </c>
    </row>
    <row r="7182" spans="1:7">
      <c r="A7182" t="s">
        <v>21206</v>
      </c>
      <c r="B7182" t="s">
        <v>21207</v>
      </c>
      <c r="C7182" s="1" t="s">
        <v>3</v>
      </c>
      <c r="D7182" s="2">
        <v>5</v>
      </c>
      <c r="E7182">
        <v>0</v>
      </c>
      <c r="F7182" t="s">
        <v>21208</v>
      </c>
      <c r="G7182" s="2">
        <v>1</v>
      </c>
    </row>
    <row r="7183" spans="1:7">
      <c r="A7183" t="s">
        <v>21209</v>
      </c>
      <c r="B7183" t="s">
        <v>21210</v>
      </c>
      <c r="C7183" s="1" t="s">
        <v>6</v>
      </c>
      <c r="D7183" s="2">
        <v>5</v>
      </c>
      <c r="E7183">
        <v>0</v>
      </c>
      <c r="F7183" t="s">
        <v>21211</v>
      </c>
      <c r="G7183" s="2">
        <v>21</v>
      </c>
    </row>
    <row r="7184" spans="1:7">
      <c r="A7184" t="s">
        <v>21212</v>
      </c>
      <c r="B7184" t="s">
        <v>21213</v>
      </c>
      <c r="C7184" s="1" t="s">
        <v>4</v>
      </c>
      <c r="D7184" s="2">
        <v>5</v>
      </c>
      <c r="E7184">
        <v>0</v>
      </c>
      <c r="F7184" t="s">
        <v>11516</v>
      </c>
      <c r="G7184" s="2">
        <v>3</v>
      </c>
    </row>
    <row r="7185" spans="1:7">
      <c r="A7185" t="s">
        <v>1771</v>
      </c>
      <c r="B7185" t="s">
        <v>21214</v>
      </c>
      <c r="C7185" s="1" t="s">
        <v>2</v>
      </c>
      <c r="D7185" s="2">
        <v>5</v>
      </c>
      <c r="E7185">
        <v>0</v>
      </c>
      <c r="F7185" t="s">
        <v>21215</v>
      </c>
      <c r="G7185" s="2">
        <v>1</v>
      </c>
    </row>
    <row r="7186" spans="1:7">
      <c r="A7186" t="s">
        <v>21216</v>
      </c>
      <c r="B7186" t="s">
        <v>21217</v>
      </c>
      <c r="C7186" s="1" t="s">
        <v>3</v>
      </c>
      <c r="D7186" s="2">
        <v>5</v>
      </c>
      <c r="E7186">
        <v>0</v>
      </c>
      <c r="F7186" t="s">
        <v>21218</v>
      </c>
      <c r="G7186" s="2">
        <v>27</v>
      </c>
    </row>
    <row r="7187" spans="1:7">
      <c r="A7187" t="s">
        <v>21219</v>
      </c>
      <c r="B7187" t="s">
        <v>21220</v>
      </c>
      <c r="C7187" s="1" t="s">
        <v>11</v>
      </c>
      <c r="D7187" s="2">
        <v>5</v>
      </c>
      <c r="E7187">
        <v>0</v>
      </c>
      <c r="F7187" t="s">
        <v>21221</v>
      </c>
      <c r="G7187" s="2">
        <v>19</v>
      </c>
    </row>
    <row r="7188" spans="1:7">
      <c r="A7188" t="s">
        <v>21222</v>
      </c>
      <c r="B7188" t="s">
        <v>21223</v>
      </c>
      <c r="C7188" s="1" t="s">
        <v>3</v>
      </c>
      <c r="D7188" s="2">
        <v>5</v>
      </c>
      <c r="E7188">
        <v>0</v>
      </c>
      <c r="F7188" t="s">
        <v>21224</v>
      </c>
      <c r="G7188" s="2">
        <v>32</v>
      </c>
    </row>
    <row r="7189" spans="1:7">
      <c r="A7189" t="s">
        <v>21225</v>
      </c>
      <c r="B7189" t="s">
        <v>21226</v>
      </c>
      <c r="C7189" s="1" t="s">
        <v>11</v>
      </c>
      <c r="D7189" s="2">
        <v>5</v>
      </c>
      <c r="E7189">
        <v>0</v>
      </c>
      <c r="F7189" t="s">
        <v>21227</v>
      </c>
      <c r="G7189" s="2">
        <v>11</v>
      </c>
    </row>
    <row r="7190" spans="1:7">
      <c r="A7190" t="s">
        <v>21228</v>
      </c>
      <c r="B7190" t="s">
        <v>21229</v>
      </c>
      <c r="C7190" s="1" t="s">
        <v>9</v>
      </c>
      <c r="D7190" s="2">
        <v>5</v>
      </c>
      <c r="E7190">
        <v>0</v>
      </c>
      <c r="F7190" t="s">
        <v>21230</v>
      </c>
      <c r="G7190" s="2">
        <v>1</v>
      </c>
    </row>
    <row r="7191" spans="1:7">
      <c r="A7191" t="s">
        <v>21231</v>
      </c>
      <c r="B7191" t="s">
        <v>21232</v>
      </c>
      <c r="C7191" s="1" t="s">
        <v>3</v>
      </c>
      <c r="D7191" s="2">
        <v>5</v>
      </c>
      <c r="E7191">
        <v>0</v>
      </c>
      <c r="F7191" t="s">
        <v>21233</v>
      </c>
      <c r="G7191" s="2">
        <v>3</v>
      </c>
    </row>
    <row r="7192" spans="1:7">
      <c r="A7192" t="s">
        <v>21234</v>
      </c>
      <c r="B7192" t="s">
        <v>21235</v>
      </c>
      <c r="C7192" s="1" t="s">
        <v>6</v>
      </c>
      <c r="D7192" s="2">
        <v>5</v>
      </c>
      <c r="E7192">
        <v>0</v>
      </c>
      <c r="F7192" t="s">
        <v>21236</v>
      </c>
      <c r="G7192" s="2">
        <v>6</v>
      </c>
    </row>
    <row r="7193" spans="1:7">
      <c r="A7193" t="s">
        <v>21237</v>
      </c>
      <c r="B7193" t="s">
        <v>21238</v>
      </c>
      <c r="C7193" s="1" t="s">
        <v>3</v>
      </c>
      <c r="D7193" s="2">
        <v>5</v>
      </c>
      <c r="E7193">
        <v>0</v>
      </c>
      <c r="F7193" t="s">
        <v>21239</v>
      </c>
      <c r="G7193" s="2">
        <v>19</v>
      </c>
    </row>
    <row r="7194" spans="1:7">
      <c r="A7194" t="s">
        <v>21240</v>
      </c>
      <c r="B7194" t="s">
        <v>21241</v>
      </c>
      <c r="C7194" s="1" t="s">
        <v>3</v>
      </c>
      <c r="D7194" s="2">
        <v>5</v>
      </c>
      <c r="E7194">
        <v>0</v>
      </c>
      <c r="F7194" t="s">
        <v>21242</v>
      </c>
      <c r="G7194" s="2">
        <v>9</v>
      </c>
    </row>
    <row r="7195" spans="1:7">
      <c r="A7195" t="s">
        <v>21243</v>
      </c>
      <c r="B7195" t="s">
        <v>21244</v>
      </c>
      <c r="C7195" s="1" t="s">
        <v>3</v>
      </c>
      <c r="D7195" s="2">
        <v>5</v>
      </c>
      <c r="E7195">
        <v>0</v>
      </c>
      <c r="F7195" t="s">
        <v>21245</v>
      </c>
      <c r="G7195" s="2">
        <v>104</v>
      </c>
    </row>
    <row r="7196" spans="1:7">
      <c r="A7196" t="s">
        <v>21246</v>
      </c>
      <c r="B7196" t="s">
        <v>21247</v>
      </c>
      <c r="C7196" s="1" t="s">
        <v>3</v>
      </c>
      <c r="D7196" s="2">
        <v>5</v>
      </c>
      <c r="E7196">
        <v>0</v>
      </c>
      <c r="F7196" t="s">
        <v>21248</v>
      </c>
      <c r="G7196" s="2">
        <v>13</v>
      </c>
    </row>
    <row r="7197" spans="1:7">
      <c r="A7197" t="s">
        <v>21249</v>
      </c>
      <c r="B7197" t="s">
        <v>21250</v>
      </c>
      <c r="C7197" s="1" t="s">
        <v>3</v>
      </c>
      <c r="D7197" s="2">
        <v>5</v>
      </c>
      <c r="E7197">
        <v>0</v>
      </c>
      <c r="F7197" t="s">
        <v>21251</v>
      </c>
      <c r="G7197" s="2">
        <v>20</v>
      </c>
    </row>
    <row r="7198" spans="1:7">
      <c r="A7198" t="s">
        <v>21252</v>
      </c>
      <c r="B7198" t="s">
        <v>21253</v>
      </c>
      <c r="C7198" s="1" t="s">
        <v>6</v>
      </c>
      <c r="D7198" s="2">
        <v>5</v>
      </c>
      <c r="E7198">
        <v>0</v>
      </c>
      <c r="F7198" t="s">
        <v>21254</v>
      </c>
      <c r="G7198" s="2">
        <v>13</v>
      </c>
    </row>
    <row r="7199" spans="1:7">
      <c r="A7199" t="s">
        <v>21255</v>
      </c>
      <c r="B7199" t="s">
        <v>21256</v>
      </c>
      <c r="C7199" s="1" t="s">
        <v>3</v>
      </c>
      <c r="D7199" s="2">
        <v>5</v>
      </c>
      <c r="E7199">
        <v>0</v>
      </c>
      <c r="F7199" t="s">
        <v>21257</v>
      </c>
      <c r="G7199" s="2">
        <v>11</v>
      </c>
    </row>
    <row r="7200" spans="1:7">
      <c r="A7200" t="s">
        <v>21258</v>
      </c>
      <c r="B7200" t="s">
        <v>21259</v>
      </c>
      <c r="C7200" s="1" t="s">
        <v>6</v>
      </c>
      <c r="D7200" s="2">
        <v>5</v>
      </c>
      <c r="E7200">
        <v>0</v>
      </c>
      <c r="F7200" t="s">
        <v>21260</v>
      </c>
      <c r="G7200" s="2">
        <v>6</v>
      </c>
    </row>
    <row r="7201" spans="1:7">
      <c r="A7201" t="s">
        <v>21261</v>
      </c>
      <c r="B7201" t="s">
        <v>21262</v>
      </c>
      <c r="C7201" s="1" t="s">
        <v>3</v>
      </c>
      <c r="D7201" s="2">
        <v>5</v>
      </c>
      <c r="E7201">
        <v>0</v>
      </c>
      <c r="F7201" t="s">
        <v>21263</v>
      </c>
      <c r="G7201" s="2">
        <v>6</v>
      </c>
    </row>
    <row r="7202" spans="1:7">
      <c r="A7202" t="s">
        <v>21264</v>
      </c>
      <c r="B7202" t="s">
        <v>21265</v>
      </c>
      <c r="C7202" s="1" t="s">
        <v>4</v>
      </c>
      <c r="D7202" s="2">
        <v>5</v>
      </c>
      <c r="E7202">
        <v>0</v>
      </c>
      <c r="F7202" t="s">
        <v>21266</v>
      </c>
      <c r="G7202" s="2">
        <v>3</v>
      </c>
    </row>
    <row r="7203" spans="1:7">
      <c r="A7203" t="s">
        <v>21267</v>
      </c>
      <c r="B7203" t="s">
        <v>21268</v>
      </c>
      <c r="C7203" s="1" t="s">
        <v>3</v>
      </c>
      <c r="D7203" s="2">
        <v>5</v>
      </c>
      <c r="E7203">
        <v>0</v>
      </c>
      <c r="F7203" t="s">
        <v>21269</v>
      </c>
      <c r="G7203" s="2">
        <v>17</v>
      </c>
    </row>
    <row r="7204" spans="1:7">
      <c r="A7204" t="s">
        <v>21270</v>
      </c>
      <c r="B7204" t="s">
        <v>21271</v>
      </c>
      <c r="C7204" s="1" t="s">
        <v>7</v>
      </c>
      <c r="D7204" s="2">
        <v>5</v>
      </c>
      <c r="E7204">
        <v>0</v>
      </c>
      <c r="F7204" t="s">
        <v>21272</v>
      </c>
      <c r="G7204" s="2">
        <v>11</v>
      </c>
    </row>
    <row r="7205" spans="1:7">
      <c r="A7205" t="s">
        <v>21273</v>
      </c>
      <c r="B7205" t="s">
        <v>21274</v>
      </c>
      <c r="C7205" s="1" t="s">
        <v>7</v>
      </c>
      <c r="D7205" s="2">
        <v>5</v>
      </c>
      <c r="E7205">
        <v>0</v>
      </c>
      <c r="F7205" t="s">
        <v>21275</v>
      </c>
      <c r="G7205" s="2">
        <v>38</v>
      </c>
    </row>
    <row r="7206" spans="1:7">
      <c r="A7206" t="s">
        <v>21276</v>
      </c>
      <c r="B7206" t="s">
        <v>21277</v>
      </c>
      <c r="C7206" s="1" t="s">
        <v>3</v>
      </c>
      <c r="D7206" s="2">
        <v>5</v>
      </c>
      <c r="E7206">
        <v>0</v>
      </c>
      <c r="F7206" t="s">
        <v>21278</v>
      </c>
      <c r="G7206" s="2">
        <v>14</v>
      </c>
    </row>
    <row r="7207" spans="1:7">
      <c r="A7207" t="s">
        <v>21279</v>
      </c>
      <c r="B7207" t="s">
        <v>21280</v>
      </c>
      <c r="C7207" s="1" t="s">
        <v>3</v>
      </c>
      <c r="D7207" s="2">
        <v>5</v>
      </c>
      <c r="E7207">
        <v>0</v>
      </c>
      <c r="F7207" t="s">
        <v>21281</v>
      </c>
      <c r="G7207" s="2">
        <v>13</v>
      </c>
    </row>
    <row r="7208" spans="1:7">
      <c r="A7208" t="s">
        <v>21282</v>
      </c>
      <c r="B7208" t="s">
        <v>21283</v>
      </c>
      <c r="C7208" s="1" t="s">
        <v>6</v>
      </c>
      <c r="D7208" s="2">
        <v>5</v>
      </c>
      <c r="E7208">
        <v>0</v>
      </c>
      <c r="F7208" t="s">
        <v>21284</v>
      </c>
      <c r="G7208" s="2">
        <v>26</v>
      </c>
    </row>
    <row r="7209" spans="1:7">
      <c r="A7209" t="s">
        <v>21285</v>
      </c>
      <c r="B7209" t="s">
        <v>21286</v>
      </c>
      <c r="C7209" s="1" t="s">
        <v>6</v>
      </c>
      <c r="D7209" s="2">
        <v>5</v>
      </c>
      <c r="E7209">
        <v>0</v>
      </c>
      <c r="F7209" t="s">
        <v>21287</v>
      </c>
      <c r="G7209" s="2">
        <v>13</v>
      </c>
    </row>
    <row r="7210" spans="1:7">
      <c r="A7210" t="s">
        <v>21288</v>
      </c>
      <c r="B7210" t="s">
        <v>21289</v>
      </c>
      <c r="C7210" s="1" t="s">
        <v>3</v>
      </c>
      <c r="D7210" s="2">
        <v>5</v>
      </c>
      <c r="E7210">
        <v>0</v>
      </c>
      <c r="F7210" t="s">
        <v>21290</v>
      </c>
      <c r="G7210" s="2">
        <v>17</v>
      </c>
    </row>
    <row r="7211" spans="1:7">
      <c r="A7211" t="s">
        <v>21291</v>
      </c>
      <c r="B7211" t="s">
        <v>21292</v>
      </c>
      <c r="C7211" s="1" t="s">
        <v>3</v>
      </c>
      <c r="D7211" s="2">
        <v>5</v>
      </c>
      <c r="E7211">
        <v>0</v>
      </c>
      <c r="F7211" t="s">
        <v>21293</v>
      </c>
      <c r="G7211" s="2">
        <v>28</v>
      </c>
    </row>
    <row r="7212" spans="1:7">
      <c r="A7212" t="s">
        <v>21294</v>
      </c>
      <c r="B7212" t="s">
        <v>21295</v>
      </c>
      <c r="C7212" s="1" t="s">
        <v>6</v>
      </c>
      <c r="D7212" s="2">
        <v>5</v>
      </c>
      <c r="E7212">
        <v>0</v>
      </c>
      <c r="F7212" t="s">
        <v>21296</v>
      </c>
      <c r="G7212" s="2">
        <v>1</v>
      </c>
    </row>
    <row r="7213" spans="1:7">
      <c r="A7213" t="s">
        <v>21297</v>
      </c>
      <c r="B7213" t="s">
        <v>21298</v>
      </c>
      <c r="C7213" s="1" t="s">
        <v>11</v>
      </c>
      <c r="D7213" s="2">
        <v>5</v>
      </c>
      <c r="E7213">
        <v>0</v>
      </c>
      <c r="F7213" t="s">
        <v>21299</v>
      </c>
      <c r="G7213" s="2">
        <v>10</v>
      </c>
    </row>
    <row r="7214" spans="1:7">
      <c r="A7214" t="s">
        <v>21300</v>
      </c>
      <c r="B7214" t="s">
        <v>21301</v>
      </c>
      <c r="C7214" s="1" t="s">
        <v>4</v>
      </c>
      <c r="D7214" s="2">
        <v>5</v>
      </c>
      <c r="E7214">
        <v>0</v>
      </c>
      <c r="F7214" t="s">
        <v>21302</v>
      </c>
      <c r="G7214" s="2">
        <v>2</v>
      </c>
    </row>
    <row r="7215" spans="1:7">
      <c r="A7215" t="s">
        <v>21303</v>
      </c>
      <c r="B7215" t="s">
        <v>21304</v>
      </c>
      <c r="C7215" s="1" t="s">
        <v>6</v>
      </c>
      <c r="D7215" s="2">
        <v>5</v>
      </c>
      <c r="E7215">
        <v>0</v>
      </c>
      <c r="F7215" t="s">
        <v>21305</v>
      </c>
      <c r="G7215" s="2">
        <v>13</v>
      </c>
    </row>
    <row r="7216" spans="1:7">
      <c r="A7216" t="s">
        <v>21306</v>
      </c>
      <c r="B7216" t="s">
        <v>21307</v>
      </c>
      <c r="C7216" s="1" t="s">
        <v>3</v>
      </c>
      <c r="D7216" s="2">
        <v>5</v>
      </c>
      <c r="E7216">
        <v>0</v>
      </c>
      <c r="F7216" t="s">
        <v>21308</v>
      </c>
      <c r="G7216" s="2">
        <v>24</v>
      </c>
    </row>
    <row r="7217" spans="1:7">
      <c r="A7217" t="s">
        <v>21309</v>
      </c>
      <c r="B7217" t="s">
        <v>21310</v>
      </c>
      <c r="C7217" s="1" t="s">
        <v>4</v>
      </c>
      <c r="D7217" s="2">
        <v>5</v>
      </c>
      <c r="E7217">
        <v>0</v>
      </c>
      <c r="F7217" t="s">
        <v>21311</v>
      </c>
      <c r="G7217" s="2">
        <v>1</v>
      </c>
    </row>
    <row r="7218" spans="1:7">
      <c r="A7218" t="s">
        <v>21312</v>
      </c>
      <c r="B7218" t="s">
        <v>21313</v>
      </c>
      <c r="C7218" s="1" t="s">
        <v>2</v>
      </c>
      <c r="D7218" s="2">
        <v>5</v>
      </c>
      <c r="E7218">
        <v>0</v>
      </c>
      <c r="F7218" t="s">
        <v>21314</v>
      </c>
      <c r="G7218" s="2">
        <v>25</v>
      </c>
    </row>
    <row r="7219" spans="1:7">
      <c r="A7219" t="s">
        <v>21315</v>
      </c>
      <c r="B7219" t="s">
        <v>21316</v>
      </c>
      <c r="C7219" s="1" t="s">
        <v>2</v>
      </c>
      <c r="D7219" s="2">
        <v>5</v>
      </c>
      <c r="E7219">
        <v>0</v>
      </c>
      <c r="F7219" t="s">
        <v>21317</v>
      </c>
      <c r="G7219" s="2">
        <v>24</v>
      </c>
    </row>
    <row r="7220" spans="1:7">
      <c r="A7220" t="s">
        <v>21318</v>
      </c>
      <c r="B7220" t="s">
        <v>21319</v>
      </c>
      <c r="C7220" s="1" t="s">
        <v>9</v>
      </c>
      <c r="D7220" s="2">
        <v>5</v>
      </c>
      <c r="E7220">
        <v>0</v>
      </c>
      <c r="F7220" t="s">
        <v>21320</v>
      </c>
      <c r="G7220" s="2">
        <v>3</v>
      </c>
    </row>
    <row r="7221" spans="1:7">
      <c r="A7221" t="s">
        <v>21321</v>
      </c>
      <c r="B7221" t="s">
        <v>21322</v>
      </c>
      <c r="C7221" s="1" t="s">
        <v>3</v>
      </c>
      <c r="D7221" s="2">
        <v>5</v>
      </c>
      <c r="E7221">
        <v>0</v>
      </c>
      <c r="F7221" t="s">
        <v>21323</v>
      </c>
      <c r="G7221" s="2">
        <v>6</v>
      </c>
    </row>
    <row r="7222" spans="1:7">
      <c r="A7222" t="s">
        <v>21324</v>
      </c>
      <c r="B7222" t="s">
        <v>21325</v>
      </c>
      <c r="C7222" s="1" t="s">
        <v>6</v>
      </c>
      <c r="D7222" s="2">
        <v>5</v>
      </c>
      <c r="E7222">
        <v>0</v>
      </c>
      <c r="F7222" t="s">
        <v>21326</v>
      </c>
      <c r="G7222" s="2">
        <v>6</v>
      </c>
    </row>
    <row r="7223" spans="1:7">
      <c r="A7223" t="s">
        <v>21327</v>
      </c>
      <c r="B7223" t="s">
        <v>21328</v>
      </c>
      <c r="C7223" s="1" t="s">
        <v>6</v>
      </c>
      <c r="D7223" s="2">
        <v>5</v>
      </c>
      <c r="E7223">
        <v>0</v>
      </c>
      <c r="F7223" t="s">
        <v>21329</v>
      </c>
      <c r="G7223" s="2">
        <v>10</v>
      </c>
    </row>
    <row r="7224" spans="1:7">
      <c r="A7224" t="s">
        <v>21330</v>
      </c>
      <c r="B7224" t="s">
        <v>21331</v>
      </c>
      <c r="C7224" s="1" t="s">
        <v>4</v>
      </c>
      <c r="D7224" s="2">
        <v>5</v>
      </c>
      <c r="E7224">
        <v>0</v>
      </c>
      <c r="F7224" t="s">
        <v>21332</v>
      </c>
      <c r="G7224" s="2">
        <v>4</v>
      </c>
    </row>
    <row r="7225" spans="1:7">
      <c r="A7225" t="s">
        <v>21333</v>
      </c>
      <c r="B7225" t="s">
        <v>21334</v>
      </c>
      <c r="C7225" s="1" t="s">
        <v>4</v>
      </c>
      <c r="D7225" s="2">
        <v>5</v>
      </c>
      <c r="E7225">
        <v>0</v>
      </c>
      <c r="F7225" t="s">
        <v>21335</v>
      </c>
      <c r="G7225" s="2">
        <v>2</v>
      </c>
    </row>
    <row r="7226" spans="1:7">
      <c r="A7226" t="s">
        <v>21336</v>
      </c>
      <c r="B7226" t="s">
        <v>21337</v>
      </c>
      <c r="C7226" s="1" t="s">
        <v>2</v>
      </c>
      <c r="D7226" s="2">
        <v>5</v>
      </c>
      <c r="E7226">
        <v>0</v>
      </c>
      <c r="F7226" t="s">
        <v>21338</v>
      </c>
      <c r="G7226" s="2">
        <v>14</v>
      </c>
    </row>
    <row r="7227" spans="1:7">
      <c r="A7227" t="s">
        <v>21339</v>
      </c>
      <c r="B7227" t="s">
        <v>21340</v>
      </c>
      <c r="C7227" s="1" t="s">
        <v>3</v>
      </c>
      <c r="D7227" s="2">
        <v>5</v>
      </c>
      <c r="E7227">
        <v>0</v>
      </c>
      <c r="F7227" t="s">
        <v>21341</v>
      </c>
      <c r="G7227" s="2">
        <v>32</v>
      </c>
    </row>
    <row r="7228" spans="1:7">
      <c r="A7228" t="s">
        <v>21342</v>
      </c>
      <c r="B7228" t="s">
        <v>21343</v>
      </c>
      <c r="C7228" s="1" t="s">
        <v>3</v>
      </c>
      <c r="D7228" s="2">
        <v>5</v>
      </c>
      <c r="E7228">
        <v>0</v>
      </c>
      <c r="F7228" t="s">
        <v>21344</v>
      </c>
      <c r="G7228" s="2">
        <v>30</v>
      </c>
    </row>
    <row r="7229" spans="1:7">
      <c r="A7229" t="s">
        <v>21345</v>
      </c>
      <c r="B7229" t="s">
        <v>21346</v>
      </c>
      <c r="C7229" s="1" t="s">
        <v>6</v>
      </c>
      <c r="D7229" s="2">
        <v>5</v>
      </c>
      <c r="E7229">
        <v>0</v>
      </c>
      <c r="F7229" t="s">
        <v>21347</v>
      </c>
      <c r="G7229" s="2">
        <v>1</v>
      </c>
    </row>
    <row r="7230" spans="1:7">
      <c r="A7230" t="s">
        <v>21348</v>
      </c>
      <c r="B7230" t="s">
        <v>21349</v>
      </c>
      <c r="C7230" s="1" t="s">
        <v>4</v>
      </c>
      <c r="D7230" s="2">
        <v>5</v>
      </c>
      <c r="E7230">
        <v>0</v>
      </c>
      <c r="F7230" t="s">
        <v>21350</v>
      </c>
      <c r="G7230" s="2">
        <v>1</v>
      </c>
    </row>
    <row r="7231" spans="1:7">
      <c r="A7231" t="s">
        <v>21351</v>
      </c>
      <c r="B7231" t="s">
        <v>21352</v>
      </c>
      <c r="C7231" s="1" t="s">
        <v>3</v>
      </c>
      <c r="D7231" s="2">
        <v>5</v>
      </c>
      <c r="E7231">
        <v>0</v>
      </c>
      <c r="F7231" t="s">
        <v>21353</v>
      </c>
      <c r="G7231" s="2">
        <v>33</v>
      </c>
    </row>
    <row r="7232" spans="1:7">
      <c r="A7232" t="s">
        <v>21354</v>
      </c>
      <c r="B7232" t="s">
        <v>21355</v>
      </c>
      <c r="C7232" s="1" t="s">
        <v>6</v>
      </c>
      <c r="D7232" s="2">
        <v>5</v>
      </c>
      <c r="E7232">
        <v>0</v>
      </c>
      <c r="F7232" t="s">
        <v>21356</v>
      </c>
      <c r="G7232" s="2">
        <v>13</v>
      </c>
    </row>
    <row r="7233" spans="1:7">
      <c r="A7233" t="s">
        <v>21357</v>
      </c>
      <c r="B7233" t="s">
        <v>21358</v>
      </c>
      <c r="C7233" s="1" t="s">
        <v>3</v>
      </c>
      <c r="D7233" s="2">
        <v>5</v>
      </c>
      <c r="E7233">
        <v>0</v>
      </c>
      <c r="F7233" t="s">
        <v>21359</v>
      </c>
      <c r="G7233" s="2">
        <v>13</v>
      </c>
    </row>
    <row r="7234" spans="1:7">
      <c r="A7234" t="s">
        <v>21360</v>
      </c>
      <c r="B7234" t="s">
        <v>21361</v>
      </c>
      <c r="C7234" s="1" t="s">
        <v>6</v>
      </c>
      <c r="D7234" s="2">
        <v>5</v>
      </c>
      <c r="E7234">
        <v>0</v>
      </c>
      <c r="F7234" t="s">
        <v>21362</v>
      </c>
      <c r="G7234" s="2">
        <v>6</v>
      </c>
    </row>
    <row r="7235" spans="1:7">
      <c r="A7235" t="s">
        <v>21363</v>
      </c>
      <c r="B7235" t="s">
        <v>21364</v>
      </c>
      <c r="C7235" s="1" t="s">
        <v>3</v>
      </c>
      <c r="D7235" s="2">
        <v>5</v>
      </c>
      <c r="E7235">
        <v>0</v>
      </c>
      <c r="F7235" t="s">
        <v>21365</v>
      </c>
      <c r="G7235" s="2">
        <v>7</v>
      </c>
    </row>
    <row r="7236" spans="1:7">
      <c r="A7236" t="s">
        <v>21366</v>
      </c>
      <c r="B7236" t="s">
        <v>21367</v>
      </c>
      <c r="C7236" s="1" t="s">
        <v>3</v>
      </c>
      <c r="D7236" s="2">
        <v>5</v>
      </c>
      <c r="E7236">
        <v>0</v>
      </c>
      <c r="F7236" t="s">
        <v>21368</v>
      </c>
      <c r="G7236" s="2">
        <v>47</v>
      </c>
    </row>
    <row r="7237" spans="1:7">
      <c r="A7237" t="s">
        <v>21369</v>
      </c>
      <c r="B7237" t="s">
        <v>21370</v>
      </c>
      <c r="C7237" s="1" t="s">
        <v>6</v>
      </c>
      <c r="D7237" s="2">
        <v>5</v>
      </c>
      <c r="E7237">
        <v>0</v>
      </c>
      <c r="F7237" t="s">
        <v>21371</v>
      </c>
      <c r="G7237" s="2">
        <v>5</v>
      </c>
    </row>
    <row r="7238" spans="1:7">
      <c r="A7238" t="s">
        <v>21372</v>
      </c>
      <c r="B7238" t="s">
        <v>21373</v>
      </c>
      <c r="C7238" s="1" t="s">
        <v>3</v>
      </c>
      <c r="D7238" s="2">
        <v>5</v>
      </c>
      <c r="E7238">
        <v>0</v>
      </c>
      <c r="F7238" t="s">
        <v>21374</v>
      </c>
      <c r="G7238" s="2">
        <v>10</v>
      </c>
    </row>
    <row r="7239" spans="1:7">
      <c r="A7239" t="s">
        <v>21375</v>
      </c>
      <c r="B7239" t="s">
        <v>21376</v>
      </c>
      <c r="C7239" s="1" t="s">
        <v>6</v>
      </c>
      <c r="D7239" s="2">
        <v>5</v>
      </c>
      <c r="E7239">
        <v>0</v>
      </c>
      <c r="F7239" t="s">
        <v>21377</v>
      </c>
      <c r="G7239" s="2">
        <v>7</v>
      </c>
    </row>
    <row r="7240" spans="1:7">
      <c r="A7240" t="s">
        <v>21378</v>
      </c>
      <c r="B7240" t="s">
        <v>21379</v>
      </c>
      <c r="C7240" s="1" t="s">
        <v>3</v>
      </c>
      <c r="D7240" s="2">
        <v>5</v>
      </c>
      <c r="E7240">
        <v>0</v>
      </c>
      <c r="F7240" t="s">
        <v>21380</v>
      </c>
      <c r="G7240" s="2">
        <v>12</v>
      </c>
    </row>
    <row r="7241" spans="1:7">
      <c r="A7241" t="s">
        <v>21381</v>
      </c>
      <c r="B7241" t="s">
        <v>21382</v>
      </c>
      <c r="C7241" s="1" t="s">
        <v>9</v>
      </c>
      <c r="D7241" s="2">
        <v>5</v>
      </c>
      <c r="E7241">
        <v>0</v>
      </c>
      <c r="F7241" t="s">
        <v>21383</v>
      </c>
      <c r="G7241" s="2">
        <v>1</v>
      </c>
    </row>
    <row r="7242" spans="1:7">
      <c r="A7242" t="s">
        <v>14015</v>
      </c>
      <c r="B7242" t="s">
        <v>21384</v>
      </c>
      <c r="C7242" s="1" t="s">
        <v>3</v>
      </c>
      <c r="D7242" s="2">
        <v>5</v>
      </c>
      <c r="E7242">
        <v>0</v>
      </c>
      <c r="F7242" t="s">
        <v>21385</v>
      </c>
      <c r="G7242" s="2">
        <v>18</v>
      </c>
    </row>
    <row r="7243" spans="1:7">
      <c r="A7243" t="s">
        <v>21386</v>
      </c>
      <c r="B7243" t="s">
        <v>21387</v>
      </c>
      <c r="C7243" s="1" t="s">
        <v>4</v>
      </c>
      <c r="D7243" s="2">
        <v>5</v>
      </c>
      <c r="E7243">
        <v>0</v>
      </c>
      <c r="F7243" t="s">
        <v>21388</v>
      </c>
      <c r="G7243" s="2">
        <v>8</v>
      </c>
    </row>
    <row r="7244" spans="1:7">
      <c r="A7244" t="s">
        <v>21389</v>
      </c>
      <c r="B7244" t="s">
        <v>21390</v>
      </c>
      <c r="C7244" s="1" t="s">
        <v>6</v>
      </c>
      <c r="D7244" s="2">
        <v>5</v>
      </c>
      <c r="E7244">
        <v>0</v>
      </c>
      <c r="F7244" t="s">
        <v>21391</v>
      </c>
      <c r="G7244" s="2">
        <v>4</v>
      </c>
    </row>
    <row r="7245" spans="1:7">
      <c r="A7245" t="s">
        <v>21392</v>
      </c>
      <c r="B7245" t="s">
        <v>21393</v>
      </c>
      <c r="C7245" s="1" t="s">
        <v>2</v>
      </c>
      <c r="D7245" s="2">
        <v>5</v>
      </c>
      <c r="E7245">
        <v>0</v>
      </c>
      <c r="F7245" t="s">
        <v>21394</v>
      </c>
      <c r="G7245" s="2">
        <v>22</v>
      </c>
    </row>
    <row r="7246" spans="1:7">
      <c r="A7246" t="s">
        <v>21395</v>
      </c>
      <c r="B7246" t="s">
        <v>21396</v>
      </c>
      <c r="C7246" s="1" t="s">
        <v>3</v>
      </c>
      <c r="D7246" s="2">
        <v>5</v>
      </c>
      <c r="E7246">
        <v>0</v>
      </c>
      <c r="F7246" t="s">
        <v>21397</v>
      </c>
      <c r="G7246" s="2">
        <v>8</v>
      </c>
    </row>
    <row r="7247" spans="1:7">
      <c r="A7247" t="s">
        <v>21398</v>
      </c>
      <c r="B7247" t="s">
        <v>21399</v>
      </c>
      <c r="C7247" s="1" t="s">
        <v>4</v>
      </c>
      <c r="D7247" s="2">
        <v>5</v>
      </c>
      <c r="E7247">
        <v>0</v>
      </c>
      <c r="F7247" t="s">
        <v>21400</v>
      </c>
      <c r="G7247" s="2">
        <v>2</v>
      </c>
    </row>
    <row r="7248" spans="1:7">
      <c r="A7248" t="s">
        <v>21401</v>
      </c>
      <c r="B7248" t="s">
        <v>21402</v>
      </c>
      <c r="C7248" s="1" t="s">
        <v>10</v>
      </c>
      <c r="D7248" s="2">
        <v>5</v>
      </c>
      <c r="E7248">
        <v>0</v>
      </c>
      <c r="F7248" t="s">
        <v>21403</v>
      </c>
      <c r="G7248" s="2">
        <v>16</v>
      </c>
    </row>
    <row r="7249" spans="1:7">
      <c r="A7249" t="s">
        <v>19278</v>
      </c>
      <c r="B7249" t="s">
        <v>21404</v>
      </c>
      <c r="C7249" s="1" t="s">
        <v>2</v>
      </c>
      <c r="D7249" s="2">
        <v>5</v>
      </c>
      <c r="E7249">
        <v>0</v>
      </c>
      <c r="F7249" t="s">
        <v>21405</v>
      </c>
      <c r="G7249" s="2">
        <v>1</v>
      </c>
    </row>
    <row r="7250" spans="1:7">
      <c r="A7250" t="s">
        <v>21406</v>
      </c>
      <c r="B7250" t="s">
        <v>21407</v>
      </c>
      <c r="C7250" s="1" t="s">
        <v>4</v>
      </c>
      <c r="D7250" s="2">
        <v>5</v>
      </c>
      <c r="E7250">
        <v>0</v>
      </c>
      <c r="F7250" t="s">
        <v>21408</v>
      </c>
      <c r="G7250" s="2">
        <v>4</v>
      </c>
    </row>
    <row r="7251" spans="1:7">
      <c r="A7251" t="s">
        <v>21409</v>
      </c>
      <c r="B7251" t="s">
        <v>21410</v>
      </c>
      <c r="C7251" s="1" t="s">
        <v>4</v>
      </c>
      <c r="D7251" s="2">
        <v>5</v>
      </c>
      <c r="E7251">
        <v>0</v>
      </c>
      <c r="F7251" t="s">
        <v>21411</v>
      </c>
      <c r="G7251" s="2">
        <v>4</v>
      </c>
    </row>
    <row r="7252" spans="1:7">
      <c r="A7252" t="s">
        <v>21412</v>
      </c>
      <c r="B7252" t="s">
        <v>21413</v>
      </c>
      <c r="C7252" s="1" t="s">
        <v>6</v>
      </c>
      <c r="D7252" s="2">
        <v>5</v>
      </c>
      <c r="E7252">
        <v>0</v>
      </c>
      <c r="F7252" t="s">
        <v>21414</v>
      </c>
      <c r="G7252" s="2">
        <v>17</v>
      </c>
    </row>
    <row r="7253" spans="1:7">
      <c r="A7253" t="s">
        <v>21415</v>
      </c>
      <c r="B7253" t="s">
        <v>21416</v>
      </c>
      <c r="C7253" s="1" t="s">
        <v>6</v>
      </c>
      <c r="D7253" s="2">
        <v>5</v>
      </c>
      <c r="E7253">
        <v>0</v>
      </c>
      <c r="F7253" t="s">
        <v>21417</v>
      </c>
      <c r="G7253" s="2">
        <v>24</v>
      </c>
    </row>
    <row r="7254" spans="1:7">
      <c r="A7254" t="s">
        <v>21418</v>
      </c>
      <c r="B7254" t="s">
        <v>21419</v>
      </c>
      <c r="C7254" s="1" t="s">
        <v>4</v>
      </c>
      <c r="D7254" s="2">
        <v>5</v>
      </c>
      <c r="E7254">
        <v>0</v>
      </c>
      <c r="F7254" t="s">
        <v>21420</v>
      </c>
      <c r="G7254" s="2">
        <v>2</v>
      </c>
    </row>
    <row r="7255" spans="1:7">
      <c r="A7255" t="s">
        <v>21421</v>
      </c>
      <c r="B7255" t="s">
        <v>21422</v>
      </c>
      <c r="C7255" s="1" t="s">
        <v>4</v>
      </c>
      <c r="D7255" s="2">
        <v>5</v>
      </c>
      <c r="E7255">
        <v>0</v>
      </c>
      <c r="F7255" t="s">
        <v>21423</v>
      </c>
      <c r="G7255" s="2">
        <v>3</v>
      </c>
    </row>
    <row r="7256" spans="1:7">
      <c r="A7256" t="s">
        <v>21424</v>
      </c>
      <c r="B7256" t="s">
        <v>21425</v>
      </c>
      <c r="C7256" s="1" t="s">
        <v>2</v>
      </c>
      <c r="D7256" s="2">
        <v>5</v>
      </c>
      <c r="E7256">
        <v>0</v>
      </c>
      <c r="F7256" t="s">
        <v>21426</v>
      </c>
      <c r="G7256" s="2">
        <v>14</v>
      </c>
    </row>
    <row r="7257" spans="1:7">
      <c r="A7257" t="s">
        <v>21427</v>
      </c>
      <c r="B7257" t="s">
        <v>21428</v>
      </c>
      <c r="C7257" s="1" t="s">
        <v>3</v>
      </c>
      <c r="D7257" s="2">
        <v>5</v>
      </c>
      <c r="E7257">
        <v>0</v>
      </c>
      <c r="F7257" t="s">
        <v>21429</v>
      </c>
      <c r="G7257" s="2">
        <v>16</v>
      </c>
    </row>
    <row r="7258" spans="1:7">
      <c r="A7258" t="s">
        <v>21430</v>
      </c>
      <c r="B7258" t="s">
        <v>21431</v>
      </c>
      <c r="C7258" s="1" t="s">
        <v>6</v>
      </c>
      <c r="D7258" s="2">
        <v>5</v>
      </c>
      <c r="E7258">
        <v>0</v>
      </c>
      <c r="F7258" t="s">
        <v>21432</v>
      </c>
      <c r="G7258" s="2">
        <v>8</v>
      </c>
    </row>
    <row r="7259" spans="1:7">
      <c r="A7259" t="s">
        <v>21433</v>
      </c>
      <c r="B7259" t="s">
        <v>21434</v>
      </c>
      <c r="C7259" s="1" t="s">
        <v>6</v>
      </c>
      <c r="D7259" s="2">
        <v>5</v>
      </c>
      <c r="E7259">
        <v>0</v>
      </c>
      <c r="F7259" t="s">
        <v>21435</v>
      </c>
      <c r="G7259" s="2">
        <v>3</v>
      </c>
    </row>
    <row r="7260" spans="1:7">
      <c r="A7260" t="s">
        <v>21436</v>
      </c>
      <c r="B7260" t="s">
        <v>21437</v>
      </c>
      <c r="C7260" s="1" t="s">
        <v>4</v>
      </c>
      <c r="D7260" s="2">
        <v>5</v>
      </c>
      <c r="E7260">
        <v>0</v>
      </c>
      <c r="F7260" t="s">
        <v>21438</v>
      </c>
      <c r="G7260" s="2">
        <v>3</v>
      </c>
    </row>
    <row r="7261" spans="1:7">
      <c r="A7261" t="s">
        <v>21439</v>
      </c>
      <c r="B7261" t="s">
        <v>21440</v>
      </c>
      <c r="C7261" s="1" t="s">
        <v>2</v>
      </c>
      <c r="D7261" s="2">
        <v>5</v>
      </c>
      <c r="E7261">
        <v>0</v>
      </c>
      <c r="F7261" t="s">
        <v>21441</v>
      </c>
      <c r="G7261" s="2">
        <v>35</v>
      </c>
    </row>
    <row r="7262" spans="1:7">
      <c r="A7262" t="s">
        <v>21442</v>
      </c>
      <c r="B7262" t="s">
        <v>21443</v>
      </c>
      <c r="C7262" s="1" t="s">
        <v>3</v>
      </c>
      <c r="D7262" s="2">
        <v>5</v>
      </c>
      <c r="E7262">
        <v>0</v>
      </c>
      <c r="F7262" t="s">
        <v>21444</v>
      </c>
      <c r="G7262" s="2">
        <v>28</v>
      </c>
    </row>
    <row r="7263" spans="1:7">
      <c r="A7263" t="s">
        <v>21445</v>
      </c>
      <c r="B7263" t="s">
        <v>21446</v>
      </c>
      <c r="C7263" s="1" t="s">
        <v>4</v>
      </c>
      <c r="D7263" s="2">
        <v>5</v>
      </c>
      <c r="E7263">
        <v>0</v>
      </c>
      <c r="F7263" t="s">
        <v>21447</v>
      </c>
      <c r="G7263" s="2">
        <v>3</v>
      </c>
    </row>
    <row r="7264" spans="1:7">
      <c r="A7264" t="s">
        <v>21448</v>
      </c>
      <c r="B7264" t="s">
        <v>21449</v>
      </c>
      <c r="C7264" s="1" t="s">
        <v>3</v>
      </c>
      <c r="D7264" s="2">
        <v>5</v>
      </c>
      <c r="E7264">
        <v>0</v>
      </c>
      <c r="F7264" t="s">
        <v>21450</v>
      </c>
      <c r="G7264" s="2">
        <v>20</v>
      </c>
    </row>
    <row r="7265" spans="1:7">
      <c r="A7265" t="s">
        <v>21451</v>
      </c>
      <c r="B7265" t="s">
        <v>21452</v>
      </c>
      <c r="C7265" s="1" t="s">
        <v>3</v>
      </c>
      <c r="D7265" s="2">
        <v>5</v>
      </c>
      <c r="E7265">
        <v>0</v>
      </c>
      <c r="F7265" t="s">
        <v>21453</v>
      </c>
      <c r="G7265" s="2">
        <v>15</v>
      </c>
    </row>
    <row r="7266" spans="1:7">
      <c r="A7266" t="s">
        <v>21454</v>
      </c>
      <c r="B7266" t="s">
        <v>21455</v>
      </c>
      <c r="C7266" s="1" t="s">
        <v>4</v>
      </c>
      <c r="D7266" s="2">
        <v>5</v>
      </c>
      <c r="E7266">
        <v>0</v>
      </c>
      <c r="F7266" t="s">
        <v>21456</v>
      </c>
      <c r="G7266" s="2">
        <v>5</v>
      </c>
    </row>
    <row r="7267" spans="1:7">
      <c r="A7267" t="s">
        <v>21457</v>
      </c>
      <c r="B7267" t="s">
        <v>21458</v>
      </c>
      <c r="C7267" s="1" t="s">
        <v>15</v>
      </c>
      <c r="D7267" s="2">
        <v>5</v>
      </c>
      <c r="E7267">
        <v>0</v>
      </c>
      <c r="F7267">
        <v>90008</v>
      </c>
      <c r="G7267" s="2">
        <v>1</v>
      </c>
    </row>
    <row r="7268" spans="1:7">
      <c r="A7268" t="s">
        <v>21459</v>
      </c>
      <c r="B7268" t="s">
        <v>21460</v>
      </c>
      <c r="C7268" s="1" t="s">
        <v>13</v>
      </c>
      <c r="D7268" s="2">
        <v>5</v>
      </c>
      <c r="E7268">
        <v>0</v>
      </c>
      <c r="F7268" t="s">
        <v>21461</v>
      </c>
      <c r="G7268" s="2">
        <v>25</v>
      </c>
    </row>
    <row r="7269" spans="1:7">
      <c r="A7269" t="s">
        <v>21462</v>
      </c>
      <c r="B7269" t="s">
        <v>21463</v>
      </c>
      <c r="C7269" s="1" t="s">
        <v>10</v>
      </c>
      <c r="D7269" s="2">
        <v>5</v>
      </c>
      <c r="E7269">
        <v>0</v>
      </c>
      <c r="F7269" t="s">
        <v>21464</v>
      </c>
      <c r="G7269" s="2">
        <v>15</v>
      </c>
    </row>
    <row r="7270" spans="1:7">
      <c r="A7270" t="s">
        <v>21465</v>
      </c>
      <c r="B7270" t="s">
        <v>21466</v>
      </c>
      <c r="C7270" s="1" t="s">
        <v>6</v>
      </c>
      <c r="D7270" s="2">
        <v>5</v>
      </c>
      <c r="E7270">
        <v>0</v>
      </c>
      <c r="F7270" t="s">
        <v>21467</v>
      </c>
      <c r="G7270" s="2">
        <v>6</v>
      </c>
    </row>
    <row r="7271" spans="1:7">
      <c r="A7271" t="s">
        <v>21468</v>
      </c>
      <c r="B7271" t="s">
        <v>21469</v>
      </c>
      <c r="C7271" s="1" t="s">
        <v>10</v>
      </c>
      <c r="D7271" s="2">
        <v>5</v>
      </c>
      <c r="E7271">
        <v>0</v>
      </c>
      <c r="F7271" t="s">
        <v>21470</v>
      </c>
      <c r="G7271" s="2">
        <v>23</v>
      </c>
    </row>
    <row r="7272" spans="1:7">
      <c r="A7272" t="s">
        <v>21471</v>
      </c>
      <c r="B7272" t="s">
        <v>21472</v>
      </c>
      <c r="C7272" s="1" t="s">
        <v>3</v>
      </c>
      <c r="D7272" s="2">
        <v>5</v>
      </c>
      <c r="E7272">
        <v>0</v>
      </c>
      <c r="F7272" t="s">
        <v>21473</v>
      </c>
      <c r="G7272" s="2">
        <v>20</v>
      </c>
    </row>
    <row r="7273" spans="1:7">
      <c r="A7273" t="s">
        <v>21474</v>
      </c>
      <c r="B7273" t="s">
        <v>21475</v>
      </c>
      <c r="C7273" s="1" t="s">
        <v>10</v>
      </c>
      <c r="D7273" s="2">
        <v>5</v>
      </c>
      <c r="E7273">
        <v>0</v>
      </c>
      <c r="F7273" t="s">
        <v>21476</v>
      </c>
      <c r="G7273" s="2">
        <v>25</v>
      </c>
    </row>
    <row r="7274" spans="1:7">
      <c r="A7274" t="s">
        <v>21477</v>
      </c>
      <c r="B7274" t="s">
        <v>21478</v>
      </c>
      <c r="C7274" s="1" t="s">
        <v>3</v>
      </c>
      <c r="D7274" s="2">
        <v>5</v>
      </c>
      <c r="E7274">
        <v>0</v>
      </c>
      <c r="F7274" t="s">
        <v>21479</v>
      </c>
      <c r="G7274" s="2">
        <v>23</v>
      </c>
    </row>
    <row r="7275" spans="1:7">
      <c r="A7275" t="s">
        <v>21480</v>
      </c>
      <c r="B7275" t="s">
        <v>21481</v>
      </c>
      <c r="C7275" s="1" t="s">
        <v>4</v>
      </c>
      <c r="D7275" s="2">
        <v>5</v>
      </c>
      <c r="E7275">
        <v>0</v>
      </c>
      <c r="F7275" t="s">
        <v>21482</v>
      </c>
      <c r="G7275" s="2">
        <v>1</v>
      </c>
    </row>
    <row r="7276" spans="1:7">
      <c r="A7276" t="s">
        <v>21483</v>
      </c>
      <c r="B7276" t="s">
        <v>21484</v>
      </c>
      <c r="C7276" s="1" t="s">
        <v>4</v>
      </c>
      <c r="D7276" s="2">
        <v>5</v>
      </c>
      <c r="E7276">
        <v>0</v>
      </c>
      <c r="F7276" t="s">
        <v>21485</v>
      </c>
      <c r="G7276" s="2">
        <v>1</v>
      </c>
    </row>
    <row r="7277" spans="1:7">
      <c r="A7277" t="s">
        <v>21486</v>
      </c>
      <c r="B7277" t="s">
        <v>21487</v>
      </c>
      <c r="C7277" s="1" t="s">
        <v>4</v>
      </c>
      <c r="D7277" s="2">
        <v>5</v>
      </c>
      <c r="E7277">
        <v>0</v>
      </c>
      <c r="F7277" t="s">
        <v>21488</v>
      </c>
      <c r="G7277" s="2">
        <v>1</v>
      </c>
    </row>
    <row r="7278" spans="1:7">
      <c r="A7278" t="s">
        <v>21489</v>
      </c>
      <c r="B7278" t="s">
        <v>21490</v>
      </c>
      <c r="C7278" s="1" t="s">
        <v>6</v>
      </c>
      <c r="D7278" s="2">
        <v>5</v>
      </c>
      <c r="E7278">
        <v>0</v>
      </c>
      <c r="F7278" t="s">
        <v>21491</v>
      </c>
      <c r="G7278" s="2">
        <v>25</v>
      </c>
    </row>
    <row r="7279" spans="1:7">
      <c r="A7279" t="s">
        <v>21492</v>
      </c>
      <c r="B7279" t="s">
        <v>21493</v>
      </c>
      <c r="C7279" s="1" t="s">
        <v>4</v>
      </c>
      <c r="D7279" s="2">
        <v>5</v>
      </c>
      <c r="E7279">
        <v>0</v>
      </c>
      <c r="F7279" t="s">
        <v>21494</v>
      </c>
      <c r="G7279" s="2">
        <v>1</v>
      </c>
    </row>
    <row r="7280" spans="1:7">
      <c r="A7280" t="s">
        <v>21495</v>
      </c>
      <c r="B7280" t="s">
        <v>21496</v>
      </c>
      <c r="C7280" s="1" t="s">
        <v>6</v>
      </c>
      <c r="D7280" s="2">
        <v>5</v>
      </c>
      <c r="E7280">
        <v>0</v>
      </c>
      <c r="F7280" t="s">
        <v>21497</v>
      </c>
      <c r="G7280" s="2">
        <v>9</v>
      </c>
    </row>
    <row r="7281" spans="1:7">
      <c r="A7281" t="s">
        <v>21498</v>
      </c>
      <c r="B7281" t="s">
        <v>21499</v>
      </c>
      <c r="C7281" s="1" t="s">
        <v>6</v>
      </c>
      <c r="D7281" s="2">
        <v>5</v>
      </c>
      <c r="E7281">
        <v>0</v>
      </c>
      <c r="F7281" t="s">
        <v>21500</v>
      </c>
      <c r="G7281" s="2">
        <v>11</v>
      </c>
    </row>
    <row r="7282" spans="1:7">
      <c r="A7282" t="s">
        <v>21501</v>
      </c>
      <c r="B7282" t="s">
        <v>21502</v>
      </c>
      <c r="C7282" s="1" t="s">
        <v>3</v>
      </c>
      <c r="D7282" s="2">
        <v>5</v>
      </c>
      <c r="E7282">
        <v>0</v>
      </c>
      <c r="F7282" t="s">
        <v>21503</v>
      </c>
      <c r="G7282" s="2">
        <v>6</v>
      </c>
    </row>
    <row r="7283" spans="1:7">
      <c r="A7283" t="s">
        <v>21504</v>
      </c>
      <c r="B7283" t="s">
        <v>21505</v>
      </c>
      <c r="C7283" s="1" t="s">
        <v>3</v>
      </c>
      <c r="D7283" s="2">
        <v>5</v>
      </c>
      <c r="E7283">
        <v>0</v>
      </c>
      <c r="F7283" t="s">
        <v>21506</v>
      </c>
      <c r="G7283" s="2">
        <v>22</v>
      </c>
    </row>
    <row r="7284" spans="1:7">
      <c r="A7284" t="s">
        <v>21507</v>
      </c>
      <c r="B7284" t="s">
        <v>21508</v>
      </c>
      <c r="C7284" s="1" t="s">
        <v>4</v>
      </c>
      <c r="D7284" s="2">
        <v>5</v>
      </c>
      <c r="E7284">
        <v>0</v>
      </c>
      <c r="F7284" t="s">
        <v>21509</v>
      </c>
      <c r="G7284" s="2">
        <v>6</v>
      </c>
    </row>
    <row r="7285" spans="1:7">
      <c r="A7285" t="s">
        <v>21510</v>
      </c>
      <c r="B7285" t="s">
        <v>21511</v>
      </c>
      <c r="C7285" s="1" t="s">
        <v>6</v>
      </c>
      <c r="D7285" s="2">
        <v>5</v>
      </c>
      <c r="E7285">
        <v>0</v>
      </c>
      <c r="F7285">
        <v>95037</v>
      </c>
      <c r="G7285" s="2">
        <v>2</v>
      </c>
    </row>
    <row r="7286" spans="1:7">
      <c r="A7286" t="s">
        <v>21512</v>
      </c>
      <c r="B7286" t="s">
        <v>21513</v>
      </c>
      <c r="C7286" s="1" t="s">
        <v>4</v>
      </c>
      <c r="D7286" s="2">
        <v>5</v>
      </c>
      <c r="E7286">
        <v>0</v>
      </c>
      <c r="F7286" t="s">
        <v>21514</v>
      </c>
      <c r="G7286" s="2">
        <v>1</v>
      </c>
    </row>
    <row r="7287" spans="1:7">
      <c r="A7287" t="s">
        <v>1215</v>
      </c>
      <c r="B7287" t="s">
        <v>21515</v>
      </c>
      <c r="C7287" s="1" t="s">
        <v>2</v>
      </c>
      <c r="D7287" s="2">
        <v>5</v>
      </c>
      <c r="E7287">
        <v>0</v>
      </c>
      <c r="F7287" t="s">
        <v>21516</v>
      </c>
      <c r="G7287" s="2">
        <v>1</v>
      </c>
    </row>
    <row r="7288" spans="1:7">
      <c r="A7288" t="s">
        <v>21517</v>
      </c>
      <c r="B7288" t="s">
        <v>21518</v>
      </c>
      <c r="C7288" s="1" t="s">
        <v>9</v>
      </c>
      <c r="D7288" s="2">
        <v>5</v>
      </c>
      <c r="E7288">
        <v>0</v>
      </c>
      <c r="F7288" t="s">
        <v>21519</v>
      </c>
      <c r="G7288" s="2">
        <v>1</v>
      </c>
    </row>
    <row r="7289" spans="1:7">
      <c r="A7289" t="s">
        <v>21520</v>
      </c>
      <c r="B7289" t="s">
        <v>21521</v>
      </c>
      <c r="C7289" s="1" t="s">
        <v>4</v>
      </c>
      <c r="D7289" s="2">
        <v>5</v>
      </c>
      <c r="E7289">
        <v>0</v>
      </c>
      <c r="F7289" t="s">
        <v>21522</v>
      </c>
      <c r="G7289" s="2">
        <v>1</v>
      </c>
    </row>
    <row r="7290" spans="1:7">
      <c r="A7290" t="s">
        <v>21523</v>
      </c>
      <c r="B7290" t="s">
        <v>21524</v>
      </c>
      <c r="C7290" s="1" t="s">
        <v>3</v>
      </c>
      <c r="D7290" s="2">
        <v>5</v>
      </c>
      <c r="E7290">
        <v>0</v>
      </c>
      <c r="F7290" t="s">
        <v>21525</v>
      </c>
      <c r="G7290" s="2">
        <v>29</v>
      </c>
    </row>
    <row r="7291" spans="1:7">
      <c r="A7291" t="s">
        <v>21526</v>
      </c>
      <c r="B7291" t="s">
        <v>21527</v>
      </c>
      <c r="C7291" s="1" t="s">
        <v>6</v>
      </c>
      <c r="D7291" s="2">
        <v>5</v>
      </c>
      <c r="E7291">
        <v>0</v>
      </c>
      <c r="F7291" t="s">
        <v>21528</v>
      </c>
      <c r="G7291" s="2">
        <v>3</v>
      </c>
    </row>
    <row r="7292" spans="1:7">
      <c r="A7292" t="s">
        <v>21529</v>
      </c>
      <c r="B7292" t="s">
        <v>21530</v>
      </c>
      <c r="C7292" s="1" t="s">
        <v>3</v>
      </c>
      <c r="D7292" s="2">
        <v>5</v>
      </c>
      <c r="E7292">
        <v>0</v>
      </c>
      <c r="F7292" t="s">
        <v>21531</v>
      </c>
      <c r="G7292" s="2">
        <v>98</v>
      </c>
    </row>
    <row r="7293" spans="1:7">
      <c r="A7293" t="s">
        <v>21532</v>
      </c>
      <c r="B7293" t="s">
        <v>21533</v>
      </c>
      <c r="C7293" s="1" t="s">
        <v>4</v>
      </c>
      <c r="D7293" s="2">
        <v>5</v>
      </c>
      <c r="E7293">
        <v>0</v>
      </c>
      <c r="F7293" t="s">
        <v>21534</v>
      </c>
      <c r="G7293" s="2">
        <v>1</v>
      </c>
    </row>
    <row r="7294" spans="1:7">
      <c r="A7294" t="s">
        <v>21535</v>
      </c>
      <c r="B7294" t="s">
        <v>21536</v>
      </c>
      <c r="C7294" s="1" t="s">
        <v>4</v>
      </c>
      <c r="D7294" s="2">
        <v>5</v>
      </c>
      <c r="E7294">
        <v>0</v>
      </c>
      <c r="F7294" t="s">
        <v>21537</v>
      </c>
      <c r="G7294" s="2">
        <v>2</v>
      </c>
    </row>
    <row r="7295" spans="1:7">
      <c r="A7295" t="s">
        <v>21538</v>
      </c>
      <c r="B7295" t="s">
        <v>21539</v>
      </c>
      <c r="C7295" s="1" t="s">
        <v>11</v>
      </c>
      <c r="D7295" s="2">
        <v>5</v>
      </c>
      <c r="E7295">
        <v>0</v>
      </c>
      <c r="F7295" t="s">
        <v>21540</v>
      </c>
      <c r="G7295" s="2">
        <v>10</v>
      </c>
    </row>
    <row r="7296" spans="1:7">
      <c r="A7296" t="s">
        <v>21541</v>
      </c>
      <c r="B7296" t="s">
        <v>21542</v>
      </c>
      <c r="C7296" s="1" t="s">
        <v>6</v>
      </c>
      <c r="D7296" s="2">
        <v>5</v>
      </c>
      <c r="E7296">
        <v>0</v>
      </c>
      <c r="F7296" t="s">
        <v>21543</v>
      </c>
      <c r="G7296" s="2">
        <v>16</v>
      </c>
    </row>
    <row r="7297" spans="1:7">
      <c r="A7297" t="s">
        <v>801</v>
      </c>
      <c r="B7297" t="s">
        <v>21544</v>
      </c>
      <c r="C7297" s="1" t="s">
        <v>2</v>
      </c>
      <c r="D7297" s="2">
        <v>5</v>
      </c>
      <c r="E7297">
        <v>0</v>
      </c>
      <c r="F7297" t="s">
        <v>21545</v>
      </c>
      <c r="G7297" s="2">
        <v>1</v>
      </c>
    </row>
    <row r="7298" spans="1:7">
      <c r="A7298" t="s">
        <v>21546</v>
      </c>
      <c r="B7298" t="s">
        <v>21547</v>
      </c>
      <c r="C7298" s="1" t="s">
        <v>11</v>
      </c>
      <c r="D7298" s="2">
        <v>5</v>
      </c>
      <c r="E7298">
        <v>0</v>
      </c>
      <c r="F7298" t="s">
        <v>21548</v>
      </c>
      <c r="G7298" s="2">
        <v>20</v>
      </c>
    </row>
    <row r="7299" spans="1:7">
      <c r="A7299" t="s">
        <v>21549</v>
      </c>
      <c r="B7299" t="s">
        <v>21550</v>
      </c>
      <c r="C7299" s="1" t="s">
        <v>6</v>
      </c>
      <c r="D7299" s="2">
        <v>5</v>
      </c>
      <c r="E7299">
        <v>0</v>
      </c>
      <c r="F7299" t="s">
        <v>21551</v>
      </c>
      <c r="G7299" s="2">
        <v>5</v>
      </c>
    </row>
    <row r="7300" spans="1:7">
      <c r="A7300" t="s">
        <v>21552</v>
      </c>
      <c r="B7300" t="s">
        <v>21553</v>
      </c>
      <c r="C7300" s="1" t="s">
        <v>3</v>
      </c>
      <c r="D7300" s="2">
        <v>5</v>
      </c>
      <c r="E7300">
        <v>0</v>
      </c>
      <c r="F7300" t="s">
        <v>21554</v>
      </c>
      <c r="G7300" s="2">
        <v>4</v>
      </c>
    </row>
    <row r="7301" spans="1:7">
      <c r="A7301" t="s">
        <v>21555</v>
      </c>
      <c r="B7301" t="s">
        <v>21556</v>
      </c>
      <c r="C7301" s="1" t="s">
        <v>6</v>
      </c>
      <c r="D7301" s="2">
        <v>5</v>
      </c>
      <c r="E7301">
        <v>0</v>
      </c>
      <c r="F7301" t="s">
        <v>21557</v>
      </c>
      <c r="G7301" s="2">
        <v>19</v>
      </c>
    </row>
    <row r="7302" spans="1:7">
      <c r="A7302" t="s">
        <v>21558</v>
      </c>
      <c r="B7302" t="s">
        <v>21559</v>
      </c>
      <c r="C7302" s="1" t="s">
        <v>3</v>
      </c>
      <c r="D7302" s="2">
        <v>5</v>
      </c>
      <c r="E7302">
        <v>0</v>
      </c>
      <c r="F7302" t="s">
        <v>21560</v>
      </c>
      <c r="G7302" s="2">
        <v>50</v>
      </c>
    </row>
    <row r="7303" spans="1:7">
      <c r="A7303" t="s">
        <v>21561</v>
      </c>
      <c r="B7303" t="s">
        <v>21562</v>
      </c>
      <c r="C7303" s="1" t="s">
        <v>3</v>
      </c>
      <c r="D7303" s="2">
        <v>5</v>
      </c>
      <c r="E7303">
        <v>0</v>
      </c>
      <c r="F7303" t="s">
        <v>21563</v>
      </c>
      <c r="G7303" s="2">
        <v>5</v>
      </c>
    </row>
    <row r="7304" spans="1:7">
      <c r="A7304" t="s">
        <v>21564</v>
      </c>
      <c r="B7304" t="s">
        <v>21565</v>
      </c>
      <c r="C7304" s="1" t="s">
        <v>2</v>
      </c>
      <c r="D7304" s="2">
        <v>5</v>
      </c>
      <c r="E7304">
        <v>0</v>
      </c>
      <c r="F7304" t="s">
        <v>21566</v>
      </c>
      <c r="G7304" s="2">
        <v>11</v>
      </c>
    </row>
    <row r="7305" spans="1:7">
      <c r="A7305" t="s">
        <v>21567</v>
      </c>
      <c r="B7305" t="s">
        <v>21568</v>
      </c>
      <c r="C7305" s="1" t="s">
        <v>3</v>
      </c>
      <c r="D7305" s="2">
        <v>5</v>
      </c>
      <c r="E7305">
        <v>0</v>
      </c>
      <c r="F7305" t="s">
        <v>21569</v>
      </c>
      <c r="G7305" s="2">
        <v>19</v>
      </c>
    </row>
    <row r="7306" spans="1:7">
      <c r="A7306" t="s">
        <v>1529</v>
      </c>
      <c r="B7306" t="s">
        <v>21570</v>
      </c>
      <c r="C7306" s="1" t="s">
        <v>2</v>
      </c>
      <c r="D7306" s="2">
        <v>5</v>
      </c>
      <c r="E7306">
        <v>0</v>
      </c>
      <c r="F7306" t="s">
        <v>21571</v>
      </c>
      <c r="G7306" s="2">
        <v>2</v>
      </c>
    </row>
    <row r="7307" spans="1:7">
      <c r="A7307" t="s">
        <v>21572</v>
      </c>
      <c r="B7307" t="s">
        <v>21573</v>
      </c>
      <c r="C7307" s="1" t="s">
        <v>3</v>
      </c>
      <c r="D7307" s="2">
        <v>5</v>
      </c>
      <c r="E7307">
        <v>0</v>
      </c>
      <c r="F7307" t="s">
        <v>21574</v>
      </c>
      <c r="G7307" s="2">
        <v>8</v>
      </c>
    </row>
    <row r="7308" spans="1:7">
      <c r="A7308" t="s">
        <v>21575</v>
      </c>
      <c r="B7308" t="s">
        <v>21576</v>
      </c>
      <c r="C7308" s="1" t="s">
        <v>3</v>
      </c>
      <c r="D7308" s="2">
        <v>5</v>
      </c>
      <c r="E7308">
        <v>0</v>
      </c>
      <c r="F7308" t="s">
        <v>21577</v>
      </c>
      <c r="G7308" s="2">
        <v>12</v>
      </c>
    </row>
    <row r="7309" spans="1:7">
      <c r="A7309" t="s">
        <v>21578</v>
      </c>
      <c r="B7309" t="s">
        <v>21579</v>
      </c>
      <c r="C7309" s="1" t="s">
        <v>3</v>
      </c>
      <c r="D7309" s="2">
        <v>5</v>
      </c>
      <c r="E7309">
        <v>0</v>
      </c>
      <c r="F7309" t="s">
        <v>21580</v>
      </c>
      <c r="G7309" s="2">
        <v>28</v>
      </c>
    </row>
    <row r="7310" spans="1:7">
      <c r="A7310" t="s">
        <v>21581</v>
      </c>
      <c r="B7310" t="s">
        <v>21582</v>
      </c>
      <c r="C7310" s="1" t="s">
        <v>6</v>
      </c>
      <c r="D7310" s="2">
        <v>5</v>
      </c>
      <c r="E7310">
        <v>0</v>
      </c>
      <c r="F7310" t="s">
        <v>21583</v>
      </c>
      <c r="G7310" s="2">
        <v>3</v>
      </c>
    </row>
    <row r="7311" spans="1:7">
      <c r="A7311" t="s">
        <v>21584</v>
      </c>
      <c r="B7311" t="s">
        <v>21585</v>
      </c>
      <c r="C7311" s="1" t="s">
        <v>6</v>
      </c>
      <c r="D7311" s="2">
        <v>5</v>
      </c>
      <c r="E7311">
        <v>0</v>
      </c>
      <c r="F7311" t="s">
        <v>21586</v>
      </c>
      <c r="G7311" s="2">
        <v>21</v>
      </c>
    </row>
    <row r="7312" spans="1:7">
      <c r="A7312" t="s">
        <v>21587</v>
      </c>
      <c r="B7312" t="s">
        <v>21588</v>
      </c>
      <c r="C7312" s="1" t="s">
        <v>3</v>
      </c>
      <c r="D7312" s="2">
        <v>5</v>
      </c>
      <c r="E7312">
        <v>0</v>
      </c>
      <c r="F7312" t="s">
        <v>21589</v>
      </c>
      <c r="G7312" s="2">
        <v>27</v>
      </c>
    </row>
    <row r="7313" spans="1:7">
      <c r="A7313" t="s">
        <v>21590</v>
      </c>
      <c r="B7313" t="s">
        <v>21591</v>
      </c>
      <c r="C7313" s="1" t="s">
        <v>13</v>
      </c>
      <c r="D7313" s="2">
        <v>5</v>
      </c>
      <c r="E7313">
        <v>0</v>
      </c>
      <c r="F7313" t="s">
        <v>21592</v>
      </c>
      <c r="G7313" s="2">
        <v>21</v>
      </c>
    </row>
    <row r="7314" spans="1:7">
      <c r="A7314" t="s">
        <v>21593</v>
      </c>
      <c r="B7314" t="s">
        <v>21594</v>
      </c>
      <c r="C7314" s="1" t="s">
        <v>4</v>
      </c>
      <c r="D7314" s="2">
        <v>5</v>
      </c>
      <c r="E7314">
        <v>0</v>
      </c>
      <c r="F7314" t="s">
        <v>21595</v>
      </c>
      <c r="G7314" s="2">
        <v>1</v>
      </c>
    </row>
    <row r="7315" spans="1:7">
      <c r="A7315" t="s">
        <v>21596</v>
      </c>
      <c r="B7315" t="s">
        <v>21597</v>
      </c>
      <c r="C7315" s="1" t="s">
        <v>6</v>
      </c>
      <c r="D7315" s="2">
        <v>5</v>
      </c>
      <c r="E7315">
        <v>0</v>
      </c>
      <c r="F7315" t="s">
        <v>21598</v>
      </c>
      <c r="G7315" s="2">
        <v>8</v>
      </c>
    </row>
    <row r="7316" spans="1:7">
      <c r="A7316" t="s">
        <v>21599</v>
      </c>
      <c r="B7316" t="s">
        <v>21600</v>
      </c>
      <c r="C7316" s="1" t="s">
        <v>3</v>
      </c>
      <c r="D7316" s="2">
        <v>5</v>
      </c>
      <c r="E7316">
        <v>0</v>
      </c>
      <c r="F7316" t="s">
        <v>21601</v>
      </c>
      <c r="G7316" s="2">
        <v>20</v>
      </c>
    </row>
    <row r="7317" spans="1:7">
      <c r="A7317" t="s">
        <v>21602</v>
      </c>
      <c r="B7317" t="s">
        <v>21603</v>
      </c>
      <c r="C7317" s="1" t="s">
        <v>3</v>
      </c>
      <c r="D7317" s="2">
        <v>5</v>
      </c>
      <c r="E7317">
        <v>0</v>
      </c>
      <c r="F7317" t="s">
        <v>21604</v>
      </c>
      <c r="G7317" s="2">
        <v>36</v>
      </c>
    </row>
    <row r="7318" spans="1:7">
      <c r="A7318" t="s">
        <v>21605</v>
      </c>
      <c r="B7318" t="s">
        <v>21606</v>
      </c>
      <c r="C7318" s="1" t="s">
        <v>3</v>
      </c>
      <c r="D7318" s="2">
        <v>5</v>
      </c>
      <c r="E7318">
        <v>0</v>
      </c>
      <c r="F7318" t="s">
        <v>21607</v>
      </c>
      <c r="G7318" s="2">
        <v>15</v>
      </c>
    </row>
    <row r="7319" spans="1:7">
      <c r="A7319" t="s">
        <v>20274</v>
      </c>
      <c r="B7319" t="s">
        <v>21608</v>
      </c>
      <c r="C7319" s="1" t="s">
        <v>2</v>
      </c>
      <c r="D7319" s="2">
        <v>5</v>
      </c>
      <c r="E7319">
        <v>0</v>
      </c>
      <c r="F7319" t="s">
        <v>21609</v>
      </c>
      <c r="G7319" s="2">
        <v>1</v>
      </c>
    </row>
    <row r="7320" spans="1:7">
      <c r="A7320" t="s">
        <v>21610</v>
      </c>
      <c r="B7320" t="s">
        <v>21611</v>
      </c>
      <c r="C7320" s="1" t="s">
        <v>4</v>
      </c>
      <c r="D7320" s="2">
        <v>5</v>
      </c>
      <c r="E7320">
        <v>0</v>
      </c>
      <c r="F7320" t="s">
        <v>21612</v>
      </c>
      <c r="G7320" s="2">
        <v>3</v>
      </c>
    </row>
    <row r="7321" spans="1:7">
      <c r="A7321" t="s">
        <v>21613</v>
      </c>
      <c r="B7321" t="s">
        <v>21614</v>
      </c>
      <c r="C7321" s="1" t="s">
        <v>6</v>
      </c>
      <c r="D7321" s="2">
        <v>5</v>
      </c>
      <c r="E7321">
        <v>0</v>
      </c>
      <c r="F7321">
        <v>34231</v>
      </c>
      <c r="G7321" s="2">
        <v>2</v>
      </c>
    </row>
    <row r="7322" spans="1:7">
      <c r="A7322" t="s">
        <v>9059</v>
      </c>
      <c r="B7322" t="s">
        <v>21615</v>
      </c>
      <c r="C7322" s="1" t="s">
        <v>7</v>
      </c>
      <c r="D7322" s="2">
        <v>5</v>
      </c>
      <c r="E7322">
        <v>0</v>
      </c>
      <c r="F7322" t="s">
        <v>21616</v>
      </c>
      <c r="G7322" s="2">
        <v>6</v>
      </c>
    </row>
    <row r="7323" spans="1:7">
      <c r="A7323" t="s">
        <v>21617</v>
      </c>
      <c r="B7323" t="s">
        <v>21618</v>
      </c>
      <c r="C7323" s="1" t="s">
        <v>3</v>
      </c>
      <c r="D7323" s="2">
        <v>5</v>
      </c>
      <c r="E7323">
        <v>0</v>
      </c>
      <c r="F7323" t="s">
        <v>21619</v>
      </c>
      <c r="G7323" s="2">
        <v>15</v>
      </c>
    </row>
    <row r="7324" spans="1:7">
      <c r="A7324" t="s">
        <v>21620</v>
      </c>
      <c r="B7324" t="s">
        <v>21621</v>
      </c>
      <c r="C7324" s="1" t="s">
        <v>3</v>
      </c>
      <c r="D7324" s="2">
        <v>5</v>
      </c>
      <c r="E7324">
        <v>0</v>
      </c>
      <c r="F7324" t="s">
        <v>21622</v>
      </c>
      <c r="G7324" s="2">
        <v>6</v>
      </c>
    </row>
    <row r="7325" spans="1:7">
      <c r="A7325" t="s">
        <v>21623</v>
      </c>
      <c r="B7325" t="s">
        <v>21624</v>
      </c>
      <c r="C7325" s="1" t="s">
        <v>11</v>
      </c>
      <c r="D7325" s="2">
        <v>5</v>
      </c>
      <c r="E7325">
        <v>0</v>
      </c>
      <c r="F7325" t="s">
        <v>21625</v>
      </c>
      <c r="G7325" s="2">
        <v>21</v>
      </c>
    </row>
    <row r="7326" spans="1:7">
      <c r="A7326" t="s">
        <v>21626</v>
      </c>
      <c r="B7326" t="s">
        <v>21627</v>
      </c>
      <c r="C7326" s="1" t="s">
        <v>3</v>
      </c>
      <c r="D7326" s="2">
        <v>5</v>
      </c>
      <c r="E7326">
        <v>0</v>
      </c>
      <c r="F7326" t="s">
        <v>21628</v>
      </c>
      <c r="G7326" s="2">
        <v>17</v>
      </c>
    </row>
    <row r="7327" spans="1:7">
      <c r="A7327" t="s">
        <v>21629</v>
      </c>
      <c r="B7327" t="s">
        <v>21630</v>
      </c>
      <c r="C7327" s="1" t="s">
        <v>3</v>
      </c>
      <c r="D7327" s="2">
        <v>5</v>
      </c>
      <c r="E7327">
        <v>0</v>
      </c>
      <c r="F7327" t="s">
        <v>21631</v>
      </c>
      <c r="G7327" s="2">
        <v>17</v>
      </c>
    </row>
    <row r="7328" spans="1:7">
      <c r="A7328" t="s">
        <v>21632</v>
      </c>
      <c r="B7328" t="s">
        <v>21633</v>
      </c>
      <c r="C7328" s="1" t="s">
        <v>6</v>
      </c>
      <c r="D7328" s="2">
        <v>5</v>
      </c>
      <c r="E7328">
        <v>0</v>
      </c>
      <c r="F7328" t="s">
        <v>21634</v>
      </c>
      <c r="G7328" s="2">
        <v>4</v>
      </c>
    </row>
    <row r="7329" spans="1:7">
      <c r="A7329" t="s">
        <v>21635</v>
      </c>
      <c r="B7329" t="s">
        <v>21636</v>
      </c>
      <c r="C7329" s="1" t="s">
        <v>3</v>
      </c>
      <c r="D7329" s="2">
        <v>5</v>
      </c>
      <c r="E7329">
        <v>0</v>
      </c>
      <c r="F7329" t="s">
        <v>21637</v>
      </c>
      <c r="G7329" s="2">
        <v>23</v>
      </c>
    </row>
    <row r="7330" spans="1:7">
      <c r="A7330" t="s">
        <v>21638</v>
      </c>
      <c r="B7330" t="s">
        <v>21639</v>
      </c>
      <c r="C7330" s="1" t="s">
        <v>3</v>
      </c>
      <c r="D7330" s="2">
        <v>5</v>
      </c>
      <c r="E7330">
        <v>0</v>
      </c>
      <c r="F7330" t="s">
        <v>21640</v>
      </c>
      <c r="G7330" s="2">
        <v>40</v>
      </c>
    </row>
    <row r="7331" spans="1:7">
      <c r="A7331" t="s">
        <v>21641</v>
      </c>
      <c r="B7331" t="s">
        <v>21642</v>
      </c>
      <c r="C7331" s="1" t="s">
        <v>15</v>
      </c>
      <c r="D7331" s="2">
        <v>5</v>
      </c>
      <c r="E7331">
        <v>0</v>
      </c>
      <c r="F7331" t="s">
        <v>21643</v>
      </c>
      <c r="G7331" s="2">
        <v>16</v>
      </c>
    </row>
    <row r="7332" spans="1:7">
      <c r="A7332" t="s">
        <v>21644</v>
      </c>
      <c r="B7332" t="s">
        <v>21645</v>
      </c>
      <c r="C7332" s="1" t="s">
        <v>3</v>
      </c>
      <c r="D7332" s="2">
        <v>5</v>
      </c>
      <c r="E7332">
        <v>0</v>
      </c>
      <c r="F7332" t="s">
        <v>21646</v>
      </c>
      <c r="G7332" s="2">
        <v>11</v>
      </c>
    </row>
    <row r="7333" spans="1:7">
      <c r="A7333" t="s">
        <v>21647</v>
      </c>
      <c r="B7333" t="s">
        <v>21648</v>
      </c>
      <c r="C7333" s="1" t="s">
        <v>3</v>
      </c>
      <c r="D7333" s="2">
        <v>5</v>
      </c>
      <c r="E7333">
        <v>0</v>
      </c>
      <c r="F7333" t="s">
        <v>21649</v>
      </c>
      <c r="G7333" s="2">
        <v>49</v>
      </c>
    </row>
    <row r="7334" spans="1:7">
      <c r="A7334" t="s">
        <v>21650</v>
      </c>
      <c r="B7334" t="s">
        <v>21651</v>
      </c>
      <c r="C7334" s="1" t="s">
        <v>3</v>
      </c>
      <c r="D7334" s="2">
        <v>5</v>
      </c>
      <c r="E7334">
        <v>0</v>
      </c>
      <c r="F7334" t="s">
        <v>21652</v>
      </c>
      <c r="G7334" s="2">
        <v>5</v>
      </c>
    </row>
    <row r="7335" spans="1:7">
      <c r="A7335" t="s">
        <v>21653</v>
      </c>
      <c r="B7335" t="s">
        <v>21654</v>
      </c>
      <c r="C7335" s="1" t="s">
        <v>4</v>
      </c>
      <c r="D7335" s="2">
        <v>5</v>
      </c>
      <c r="E7335">
        <v>0</v>
      </c>
      <c r="F7335" t="s">
        <v>21655</v>
      </c>
      <c r="G7335" s="2">
        <v>5</v>
      </c>
    </row>
    <row r="7336" spans="1:7">
      <c r="A7336" t="s">
        <v>21656</v>
      </c>
      <c r="B7336" t="s">
        <v>21657</v>
      </c>
      <c r="C7336" s="1" t="s">
        <v>10</v>
      </c>
      <c r="D7336" s="2">
        <v>5</v>
      </c>
      <c r="E7336">
        <v>0</v>
      </c>
      <c r="F7336" t="s">
        <v>21658</v>
      </c>
      <c r="G7336" s="2">
        <v>11</v>
      </c>
    </row>
    <row r="7337" spans="1:7">
      <c r="A7337" t="s">
        <v>21659</v>
      </c>
      <c r="B7337" t="s">
        <v>21660</v>
      </c>
      <c r="C7337" s="1" t="s">
        <v>3</v>
      </c>
      <c r="D7337" s="2">
        <v>5</v>
      </c>
      <c r="E7337">
        <v>0</v>
      </c>
      <c r="F7337" t="s">
        <v>21661</v>
      </c>
      <c r="G7337" s="2">
        <v>51</v>
      </c>
    </row>
    <row r="7338" spans="1:7">
      <c r="A7338" t="s">
        <v>21662</v>
      </c>
      <c r="B7338" t="s">
        <v>21663</v>
      </c>
      <c r="C7338" s="1" t="s">
        <v>2</v>
      </c>
      <c r="D7338" s="2">
        <v>5</v>
      </c>
      <c r="E7338">
        <v>0</v>
      </c>
      <c r="F7338" t="s">
        <v>21664</v>
      </c>
      <c r="G7338" s="2">
        <v>57</v>
      </c>
    </row>
    <row r="7339" spans="1:7">
      <c r="A7339" t="s">
        <v>21665</v>
      </c>
      <c r="B7339" t="s">
        <v>21666</v>
      </c>
      <c r="C7339" s="1" t="s">
        <v>6</v>
      </c>
      <c r="D7339" s="2">
        <v>5</v>
      </c>
      <c r="E7339">
        <v>0</v>
      </c>
      <c r="F7339" t="s">
        <v>21667</v>
      </c>
      <c r="G7339" s="2">
        <v>19</v>
      </c>
    </row>
    <row r="7340" spans="1:7">
      <c r="A7340" t="s">
        <v>21668</v>
      </c>
      <c r="B7340" t="s">
        <v>21669</v>
      </c>
      <c r="C7340" s="1" t="s">
        <v>4</v>
      </c>
      <c r="D7340" s="2">
        <v>5</v>
      </c>
      <c r="E7340">
        <v>0</v>
      </c>
      <c r="F7340" t="s">
        <v>21670</v>
      </c>
      <c r="G7340" s="2">
        <v>1</v>
      </c>
    </row>
    <row r="7341" spans="1:7">
      <c r="A7341" t="s">
        <v>21671</v>
      </c>
      <c r="B7341" t="s">
        <v>21672</v>
      </c>
      <c r="C7341" s="1" t="s">
        <v>5</v>
      </c>
      <c r="D7341" s="2">
        <v>5</v>
      </c>
      <c r="E7341">
        <v>0</v>
      </c>
      <c r="F7341" t="s">
        <v>21673</v>
      </c>
      <c r="G7341" s="2">
        <v>21</v>
      </c>
    </row>
    <row r="7342" spans="1:7">
      <c r="A7342" t="s">
        <v>21674</v>
      </c>
      <c r="B7342" t="s">
        <v>21675</v>
      </c>
      <c r="C7342" s="1" t="s">
        <v>6</v>
      </c>
      <c r="D7342" s="2">
        <v>5</v>
      </c>
      <c r="E7342">
        <v>0</v>
      </c>
      <c r="F7342" t="s">
        <v>21676</v>
      </c>
      <c r="G7342" s="2">
        <v>7</v>
      </c>
    </row>
    <row r="7343" spans="1:7">
      <c r="A7343" t="s">
        <v>21677</v>
      </c>
      <c r="B7343" t="s">
        <v>21678</v>
      </c>
      <c r="C7343" s="1" t="s">
        <v>4</v>
      </c>
      <c r="D7343" s="2">
        <v>5</v>
      </c>
      <c r="E7343">
        <v>0</v>
      </c>
      <c r="F7343" t="s">
        <v>21679</v>
      </c>
      <c r="G7343" s="2">
        <v>4</v>
      </c>
    </row>
    <row r="7344" spans="1:7">
      <c r="A7344" t="s">
        <v>21680</v>
      </c>
      <c r="B7344" t="s">
        <v>21681</v>
      </c>
      <c r="C7344" s="1" t="s">
        <v>3</v>
      </c>
      <c r="D7344" s="2">
        <v>5</v>
      </c>
      <c r="E7344">
        <v>0</v>
      </c>
      <c r="F7344" t="s">
        <v>21682</v>
      </c>
      <c r="G7344" s="2">
        <v>37</v>
      </c>
    </row>
    <row r="7345" spans="1:7">
      <c r="A7345" t="s">
        <v>21683</v>
      </c>
      <c r="B7345" t="s">
        <v>21684</v>
      </c>
      <c r="C7345" s="1" t="s">
        <v>4</v>
      </c>
      <c r="D7345" s="2">
        <v>5</v>
      </c>
      <c r="E7345">
        <v>0</v>
      </c>
      <c r="F7345" t="s">
        <v>21685</v>
      </c>
      <c r="G7345" s="2">
        <v>1</v>
      </c>
    </row>
    <row r="7346" spans="1:7">
      <c r="A7346" t="s">
        <v>21686</v>
      </c>
      <c r="B7346" t="s">
        <v>21687</v>
      </c>
      <c r="C7346" s="1" t="s">
        <v>3</v>
      </c>
      <c r="D7346" s="2">
        <v>5</v>
      </c>
      <c r="E7346">
        <v>0</v>
      </c>
      <c r="F7346" t="s">
        <v>21688</v>
      </c>
      <c r="G7346" s="2">
        <v>12</v>
      </c>
    </row>
    <row r="7347" spans="1:7">
      <c r="A7347" t="s">
        <v>21689</v>
      </c>
      <c r="B7347" t="s">
        <v>21690</v>
      </c>
      <c r="C7347" s="1" t="s">
        <v>4</v>
      </c>
      <c r="D7347" s="2">
        <v>5</v>
      </c>
      <c r="E7347">
        <v>0</v>
      </c>
      <c r="F7347" t="s">
        <v>21691</v>
      </c>
      <c r="G7347" s="2">
        <v>2</v>
      </c>
    </row>
    <row r="7348" spans="1:7">
      <c r="A7348" t="s">
        <v>21692</v>
      </c>
      <c r="B7348" t="s">
        <v>21693</v>
      </c>
      <c r="C7348" s="1" t="s">
        <v>10</v>
      </c>
      <c r="D7348" s="2">
        <v>5</v>
      </c>
      <c r="E7348">
        <v>0</v>
      </c>
      <c r="F7348" t="s">
        <v>21694</v>
      </c>
      <c r="G7348" s="2">
        <v>14</v>
      </c>
    </row>
    <row r="7349" spans="1:7">
      <c r="A7349" t="s">
        <v>21695</v>
      </c>
      <c r="B7349" t="s">
        <v>21696</v>
      </c>
      <c r="C7349" s="1" t="s">
        <v>6</v>
      </c>
      <c r="D7349" s="2">
        <v>5</v>
      </c>
      <c r="E7349">
        <v>0</v>
      </c>
      <c r="F7349" t="s">
        <v>21697</v>
      </c>
      <c r="G7349" s="2">
        <v>8</v>
      </c>
    </row>
    <row r="7350" spans="1:7">
      <c r="A7350" t="s">
        <v>21698</v>
      </c>
      <c r="B7350" t="s">
        <v>21699</v>
      </c>
      <c r="C7350" s="1" t="s">
        <v>3</v>
      </c>
      <c r="D7350" s="2">
        <v>5</v>
      </c>
      <c r="E7350">
        <v>0</v>
      </c>
      <c r="F7350" t="s">
        <v>21700</v>
      </c>
      <c r="G7350" s="2">
        <v>8</v>
      </c>
    </row>
    <row r="7351" spans="1:7">
      <c r="A7351" t="s">
        <v>21701</v>
      </c>
      <c r="B7351" t="s">
        <v>21702</v>
      </c>
      <c r="C7351" s="1" t="s">
        <v>6</v>
      </c>
      <c r="D7351" s="2">
        <v>5</v>
      </c>
      <c r="E7351">
        <v>0</v>
      </c>
      <c r="F7351" t="s">
        <v>21703</v>
      </c>
      <c r="G7351" s="2">
        <v>9</v>
      </c>
    </row>
    <row r="7352" spans="1:7">
      <c r="A7352" t="s">
        <v>2712</v>
      </c>
      <c r="B7352" t="s">
        <v>21704</v>
      </c>
      <c r="C7352" s="1" t="s">
        <v>3</v>
      </c>
      <c r="D7352" s="2">
        <v>5</v>
      </c>
      <c r="E7352">
        <v>0</v>
      </c>
      <c r="F7352" t="s">
        <v>21705</v>
      </c>
      <c r="G7352" s="2">
        <v>10</v>
      </c>
    </row>
    <row r="7353" spans="1:7">
      <c r="A7353" t="s">
        <v>21706</v>
      </c>
      <c r="B7353" t="s">
        <v>21707</v>
      </c>
      <c r="C7353" s="1" t="s">
        <v>7</v>
      </c>
      <c r="D7353" s="2">
        <v>5</v>
      </c>
      <c r="E7353">
        <v>0</v>
      </c>
      <c r="F7353" t="s">
        <v>21708</v>
      </c>
      <c r="G7353" s="2">
        <v>22</v>
      </c>
    </row>
    <row r="7354" spans="1:7">
      <c r="A7354" t="s">
        <v>21709</v>
      </c>
      <c r="B7354" t="s">
        <v>21710</v>
      </c>
      <c r="C7354" s="1" t="s">
        <v>3</v>
      </c>
      <c r="D7354" s="2">
        <v>5</v>
      </c>
      <c r="E7354">
        <v>0</v>
      </c>
      <c r="F7354" t="s">
        <v>21711</v>
      </c>
      <c r="G7354" s="2">
        <v>41</v>
      </c>
    </row>
    <row r="7355" spans="1:7">
      <c r="A7355" t="s">
        <v>21712</v>
      </c>
      <c r="B7355" t="s">
        <v>21713</v>
      </c>
      <c r="C7355" s="1" t="s">
        <v>6</v>
      </c>
      <c r="D7355" s="2">
        <v>5</v>
      </c>
      <c r="E7355">
        <v>0</v>
      </c>
      <c r="F7355" t="s">
        <v>21714</v>
      </c>
      <c r="G7355" s="2">
        <v>6</v>
      </c>
    </row>
    <row r="7356" spans="1:7">
      <c r="A7356" t="s">
        <v>21715</v>
      </c>
      <c r="B7356" t="s">
        <v>21716</v>
      </c>
      <c r="C7356" s="1" t="s">
        <v>7</v>
      </c>
      <c r="D7356" s="2">
        <v>5</v>
      </c>
      <c r="E7356">
        <v>0</v>
      </c>
      <c r="F7356" t="s">
        <v>21717</v>
      </c>
      <c r="G7356" s="2">
        <v>15</v>
      </c>
    </row>
    <row r="7357" spans="1:7">
      <c r="A7357" t="s">
        <v>21718</v>
      </c>
      <c r="B7357" t="s">
        <v>21719</v>
      </c>
      <c r="C7357" s="1" t="s">
        <v>4</v>
      </c>
      <c r="D7357" s="2">
        <v>5</v>
      </c>
      <c r="E7357">
        <v>0</v>
      </c>
      <c r="F7357" t="s">
        <v>21720</v>
      </c>
      <c r="G7357" s="2">
        <v>1</v>
      </c>
    </row>
    <row r="7358" spans="1:7">
      <c r="A7358" t="s">
        <v>21721</v>
      </c>
      <c r="B7358" t="s">
        <v>21722</v>
      </c>
      <c r="C7358" s="1" t="s">
        <v>6</v>
      </c>
      <c r="D7358" s="2">
        <v>5</v>
      </c>
      <c r="E7358">
        <v>0</v>
      </c>
      <c r="F7358" t="s">
        <v>21723</v>
      </c>
      <c r="G7358" s="2">
        <v>14</v>
      </c>
    </row>
    <row r="7359" spans="1:7">
      <c r="A7359" t="s">
        <v>21724</v>
      </c>
      <c r="B7359" t="s">
        <v>21725</v>
      </c>
      <c r="C7359" s="1" t="s">
        <v>12</v>
      </c>
      <c r="D7359" s="2">
        <v>5</v>
      </c>
      <c r="E7359">
        <v>0</v>
      </c>
      <c r="F7359" t="s">
        <v>21726</v>
      </c>
      <c r="G7359" s="2">
        <v>22</v>
      </c>
    </row>
    <row r="7360" spans="1:7">
      <c r="A7360" t="s">
        <v>21727</v>
      </c>
      <c r="B7360" t="s">
        <v>21728</v>
      </c>
      <c r="C7360" s="1" t="s">
        <v>3</v>
      </c>
      <c r="D7360" s="2">
        <v>5</v>
      </c>
      <c r="E7360">
        <v>0</v>
      </c>
      <c r="F7360" t="s">
        <v>21729</v>
      </c>
      <c r="G7360" s="2">
        <v>11</v>
      </c>
    </row>
    <row r="7361" spans="1:7">
      <c r="A7361" t="s">
        <v>21730</v>
      </c>
      <c r="B7361" t="s">
        <v>21731</v>
      </c>
      <c r="C7361" s="1" t="s">
        <v>3</v>
      </c>
      <c r="D7361" s="2">
        <v>5</v>
      </c>
      <c r="E7361">
        <v>0</v>
      </c>
      <c r="F7361" t="s">
        <v>21732</v>
      </c>
      <c r="G7361" s="2">
        <v>31</v>
      </c>
    </row>
    <row r="7362" spans="1:7">
      <c r="A7362" t="s">
        <v>21733</v>
      </c>
      <c r="B7362" t="s">
        <v>21734</v>
      </c>
      <c r="C7362" s="1" t="s">
        <v>4</v>
      </c>
      <c r="D7362" s="2">
        <v>5</v>
      </c>
      <c r="E7362">
        <v>0</v>
      </c>
      <c r="F7362" t="s">
        <v>21735</v>
      </c>
      <c r="G7362" s="2">
        <v>1</v>
      </c>
    </row>
    <row r="7363" spans="1:7">
      <c r="A7363" t="s">
        <v>1140</v>
      </c>
      <c r="B7363" t="s">
        <v>21736</v>
      </c>
      <c r="C7363" s="1" t="s">
        <v>2</v>
      </c>
      <c r="D7363" s="2">
        <v>5</v>
      </c>
      <c r="E7363">
        <v>0</v>
      </c>
      <c r="F7363" t="s">
        <v>21737</v>
      </c>
      <c r="G7363" s="2">
        <v>1</v>
      </c>
    </row>
    <row r="7364" spans="1:7">
      <c r="A7364" t="s">
        <v>21738</v>
      </c>
      <c r="B7364" t="s">
        <v>21739</v>
      </c>
      <c r="C7364" s="1" t="s">
        <v>6</v>
      </c>
      <c r="D7364" s="2">
        <v>5</v>
      </c>
      <c r="E7364">
        <v>0</v>
      </c>
      <c r="F7364" t="s">
        <v>21740</v>
      </c>
      <c r="G7364" s="2">
        <v>42</v>
      </c>
    </row>
    <row r="7365" spans="1:7">
      <c r="A7365" t="s">
        <v>21741</v>
      </c>
      <c r="B7365" t="s">
        <v>21742</v>
      </c>
      <c r="C7365" s="1" t="s">
        <v>3</v>
      </c>
      <c r="D7365" s="2">
        <v>5</v>
      </c>
      <c r="E7365">
        <v>0</v>
      </c>
      <c r="F7365" t="s">
        <v>21743</v>
      </c>
      <c r="G7365" s="2">
        <v>33</v>
      </c>
    </row>
    <row r="7366" spans="1:7">
      <c r="A7366" t="s">
        <v>7006</v>
      </c>
      <c r="B7366" t="s">
        <v>21744</v>
      </c>
      <c r="C7366" s="1" t="s">
        <v>3</v>
      </c>
      <c r="D7366" s="2">
        <v>5</v>
      </c>
      <c r="E7366">
        <v>0</v>
      </c>
      <c r="F7366" t="s">
        <v>21745</v>
      </c>
      <c r="G7366" s="2">
        <v>84</v>
      </c>
    </row>
    <row r="7367" spans="1:7">
      <c r="A7367" t="s">
        <v>21746</v>
      </c>
      <c r="B7367" t="s">
        <v>21747</v>
      </c>
      <c r="C7367" s="1" t="s">
        <v>3</v>
      </c>
      <c r="D7367" s="2">
        <v>5</v>
      </c>
      <c r="E7367">
        <v>0</v>
      </c>
      <c r="F7367" t="s">
        <v>21748</v>
      </c>
      <c r="G7367" s="2">
        <v>4</v>
      </c>
    </row>
    <row r="7368" spans="1:7">
      <c r="A7368" t="s">
        <v>21749</v>
      </c>
      <c r="B7368" t="s">
        <v>21750</v>
      </c>
      <c r="C7368" s="1" t="s">
        <v>3</v>
      </c>
      <c r="D7368" s="2">
        <v>5</v>
      </c>
      <c r="E7368">
        <v>0</v>
      </c>
      <c r="F7368" t="s">
        <v>21751</v>
      </c>
      <c r="G7368" s="2">
        <v>68</v>
      </c>
    </row>
    <row r="7369" spans="1:7">
      <c r="A7369" t="s">
        <v>21752</v>
      </c>
      <c r="B7369" t="s">
        <v>21753</v>
      </c>
      <c r="C7369" s="1" t="s">
        <v>4</v>
      </c>
      <c r="D7369" s="2">
        <v>5</v>
      </c>
      <c r="E7369">
        <v>0</v>
      </c>
      <c r="F7369" t="s">
        <v>21754</v>
      </c>
      <c r="G7369" s="2">
        <v>3</v>
      </c>
    </row>
    <row r="7370" spans="1:7">
      <c r="A7370" t="s">
        <v>21755</v>
      </c>
      <c r="B7370" t="s">
        <v>21756</v>
      </c>
      <c r="C7370" s="1" t="s">
        <v>3</v>
      </c>
      <c r="D7370" s="2">
        <v>5</v>
      </c>
      <c r="E7370">
        <v>0</v>
      </c>
      <c r="F7370" t="s">
        <v>21757</v>
      </c>
      <c r="G7370" s="2">
        <v>18</v>
      </c>
    </row>
    <row r="7371" spans="1:7">
      <c r="A7371" t="s">
        <v>21758</v>
      </c>
      <c r="B7371" t="s">
        <v>21759</v>
      </c>
      <c r="C7371" s="1" t="s">
        <v>3</v>
      </c>
      <c r="D7371" s="2">
        <v>5</v>
      </c>
      <c r="E7371">
        <v>0</v>
      </c>
      <c r="F7371" t="s">
        <v>21760</v>
      </c>
      <c r="G7371" s="2">
        <v>23</v>
      </c>
    </row>
    <row r="7372" spans="1:7">
      <c r="A7372" t="s">
        <v>21761</v>
      </c>
      <c r="B7372" t="s">
        <v>21762</v>
      </c>
      <c r="C7372" s="1" t="s">
        <v>9</v>
      </c>
      <c r="D7372" s="2">
        <v>5</v>
      </c>
      <c r="E7372">
        <v>0</v>
      </c>
      <c r="F7372" t="s">
        <v>21763</v>
      </c>
      <c r="G7372" s="2">
        <v>1</v>
      </c>
    </row>
    <row r="7373" spans="1:7">
      <c r="A7373" t="s">
        <v>21764</v>
      </c>
      <c r="B7373" t="s">
        <v>21765</v>
      </c>
      <c r="C7373" s="1" t="s">
        <v>4</v>
      </c>
      <c r="D7373" s="2">
        <v>5</v>
      </c>
      <c r="E7373">
        <v>0</v>
      </c>
      <c r="F7373" t="s">
        <v>21766</v>
      </c>
      <c r="G7373" s="2">
        <v>1</v>
      </c>
    </row>
    <row r="7374" spans="1:7">
      <c r="A7374" t="s">
        <v>21767</v>
      </c>
      <c r="B7374" t="s">
        <v>21768</v>
      </c>
      <c r="C7374" s="1" t="s">
        <v>4</v>
      </c>
      <c r="D7374" s="2">
        <v>5</v>
      </c>
      <c r="E7374">
        <v>0</v>
      </c>
      <c r="F7374" t="s">
        <v>21769</v>
      </c>
      <c r="G7374" s="2">
        <v>7</v>
      </c>
    </row>
    <row r="7375" spans="1:7">
      <c r="A7375" t="s">
        <v>21770</v>
      </c>
      <c r="B7375" t="s">
        <v>21771</v>
      </c>
      <c r="C7375" s="1" t="s">
        <v>4</v>
      </c>
      <c r="D7375" s="2">
        <v>5</v>
      </c>
      <c r="E7375">
        <v>0</v>
      </c>
      <c r="F7375" t="s">
        <v>21772</v>
      </c>
      <c r="G7375" s="2">
        <v>2</v>
      </c>
    </row>
    <row r="7376" spans="1:7">
      <c r="A7376" t="s">
        <v>21773</v>
      </c>
      <c r="B7376" t="s">
        <v>21774</v>
      </c>
      <c r="C7376" s="1" t="s">
        <v>4</v>
      </c>
      <c r="D7376" s="2">
        <v>5</v>
      </c>
      <c r="E7376">
        <v>0</v>
      </c>
      <c r="F7376" t="s">
        <v>21775</v>
      </c>
      <c r="G7376" s="2">
        <v>3</v>
      </c>
    </row>
    <row r="7377" spans="1:7">
      <c r="A7377" t="s">
        <v>21776</v>
      </c>
      <c r="B7377" t="s">
        <v>21777</v>
      </c>
      <c r="C7377" s="1" t="s">
        <v>6</v>
      </c>
      <c r="D7377" s="2">
        <v>5</v>
      </c>
      <c r="E7377">
        <v>0</v>
      </c>
      <c r="F7377" t="s">
        <v>21778</v>
      </c>
      <c r="G7377" s="2">
        <v>1</v>
      </c>
    </row>
    <row r="7378" spans="1:7">
      <c r="A7378" t="s">
        <v>21779</v>
      </c>
      <c r="B7378" t="s">
        <v>21780</v>
      </c>
      <c r="C7378" s="1" t="s">
        <v>6</v>
      </c>
      <c r="D7378" s="2">
        <v>5</v>
      </c>
      <c r="E7378">
        <v>0</v>
      </c>
      <c r="F7378" t="s">
        <v>21781</v>
      </c>
      <c r="G7378" s="2">
        <v>5</v>
      </c>
    </row>
    <row r="7379" spans="1:7">
      <c r="A7379" t="s">
        <v>487</v>
      </c>
      <c r="B7379" t="s">
        <v>21782</v>
      </c>
      <c r="C7379" s="1" t="s">
        <v>2</v>
      </c>
      <c r="D7379" s="2">
        <v>5</v>
      </c>
      <c r="E7379">
        <v>0</v>
      </c>
      <c r="F7379" t="s">
        <v>21783</v>
      </c>
      <c r="G7379" s="2">
        <v>1</v>
      </c>
    </row>
    <row r="7380" spans="1:7">
      <c r="A7380" t="s">
        <v>21784</v>
      </c>
      <c r="B7380" t="s">
        <v>21785</v>
      </c>
      <c r="C7380" s="1" t="s">
        <v>4</v>
      </c>
      <c r="D7380" s="2">
        <v>5</v>
      </c>
      <c r="E7380">
        <v>0</v>
      </c>
      <c r="F7380" t="s">
        <v>21786</v>
      </c>
      <c r="G7380" s="2">
        <v>1</v>
      </c>
    </row>
    <row r="7381" spans="1:7">
      <c r="A7381" t="s">
        <v>21787</v>
      </c>
      <c r="B7381" t="s">
        <v>21788</v>
      </c>
      <c r="C7381" s="1" t="s">
        <v>3</v>
      </c>
      <c r="D7381" s="2">
        <v>5</v>
      </c>
      <c r="E7381">
        <v>0</v>
      </c>
      <c r="F7381" t="s">
        <v>21789</v>
      </c>
      <c r="G7381" s="2">
        <v>13</v>
      </c>
    </row>
    <row r="7382" spans="1:7">
      <c r="A7382" t="s">
        <v>21790</v>
      </c>
      <c r="B7382" t="s">
        <v>21791</v>
      </c>
      <c r="C7382" s="1" t="s">
        <v>14</v>
      </c>
      <c r="D7382" s="2">
        <v>5</v>
      </c>
      <c r="E7382">
        <v>0</v>
      </c>
      <c r="F7382" t="s">
        <v>21792</v>
      </c>
      <c r="G7382" s="2">
        <v>10</v>
      </c>
    </row>
    <row r="7383" spans="1:7">
      <c r="A7383" t="s">
        <v>21793</v>
      </c>
      <c r="B7383" t="s">
        <v>21794</v>
      </c>
      <c r="C7383" s="1" t="s">
        <v>13</v>
      </c>
      <c r="D7383" s="2">
        <v>5</v>
      </c>
      <c r="E7383">
        <v>0</v>
      </c>
      <c r="F7383" t="s">
        <v>21795</v>
      </c>
      <c r="G7383" s="2">
        <v>6</v>
      </c>
    </row>
    <row r="7384" spans="1:7">
      <c r="A7384" t="s">
        <v>21796</v>
      </c>
      <c r="B7384" t="s">
        <v>21797</v>
      </c>
      <c r="C7384" s="1" t="s">
        <v>3</v>
      </c>
      <c r="D7384" s="2">
        <v>5</v>
      </c>
      <c r="E7384">
        <v>0</v>
      </c>
      <c r="F7384" t="s">
        <v>21798</v>
      </c>
      <c r="G7384" s="2">
        <v>15</v>
      </c>
    </row>
    <row r="7385" spans="1:7">
      <c r="A7385" t="s">
        <v>21799</v>
      </c>
      <c r="B7385" t="s">
        <v>21800</v>
      </c>
      <c r="C7385" s="1" t="s">
        <v>6</v>
      </c>
      <c r="D7385" s="2">
        <v>5</v>
      </c>
      <c r="E7385">
        <v>0</v>
      </c>
      <c r="F7385" t="s">
        <v>21801</v>
      </c>
      <c r="G7385" s="2">
        <v>20</v>
      </c>
    </row>
    <row r="7386" spans="1:7">
      <c r="A7386" t="s">
        <v>21802</v>
      </c>
      <c r="B7386" t="s">
        <v>21803</v>
      </c>
      <c r="C7386" s="1" t="s">
        <v>4</v>
      </c>
      <c r="D7386" s="2">
        <v>5</v>
      </c>
      <c r="E7386">
        <v>0</v>
      </c>
      <c r="F7386" t="s">
        <v>21804</v>
      </c>
      <c r="G7386" s="2">
        <v>9</v>
      </c>
    </row>
    <row r="7387" spans="1:7">
      <c r="A7387" t="s">
        <v>21805</v>
      </c>
      <c r="B7387" t="s">
        <v>21806</v>
      </c>
      <c r="C7387" s="1" t="s">
        <v>3</v>
      </c>
      <c r="D7387" s="2">
        <v>5</v>
      </c>
      <c r="E7387">
        <v>0</v>
      </c>
      <c r="F7387" t="s">
        <v>21807</v>
      </c>
      <c r="G7387" s="2">
        <v>21</v>
      </c>
    </row>
    <row r="7388" spans="1:7">
      <c r="A7388" t="s">
        <v>21808</v>
      </c>
      <c r="B7388" t="s">
        <v>21809</v>
      </c>
      <c r="C7388" s="1" t="s">
        <v>11</v>
      </c>
      <c r="D7388" s="2">
        <v>5</v>
      </c>
      <c r="E7388">
        <v>0</v>
      </c>
      <c r="F7388" t="s">
        <v>21810</v>
      </c>
      <c r="G7388" s="2">
        <v>26</v>
      </c>
    </row>
    <row r="7389" spans="1:7">
      <c r="A7389" t="s">
        <v>21811</v>
      </c>
      <c r="B7389" t="s">
        <v>21812</v>
      </c>
      <c r="C7389" s="1" t="s">
        <v>3</v>
      </c>
      <c r="D7389" s="2">
        <v>5</v>
      </c>
      <c r="E7389">
        <v>0</v>
      </c>
      <c r="F7389" t="s">
        <v>21813</v>
      </c>
      <c r="G7389" s="2">
        <v>23</v>
      </c>
    </row>
    <row r="7390" spans="1:7">
      <c r="A7390" t="s">
        <v>14825</v>
      </c>
      <c r="B7390" t="s">
        <v>21814</v>
      </c>
      <c r="C7390" s="1" t="s">
        <v>14</v>
      </c>
      <c r="D7390" s="2">
        <v>5</v>
      </c>
      <c r="E7390">
        <v>0</v>
      </c>
      <c r="F7390" t="s">
        <v>7893</v>
      </c>
      <c r="G7390" s="2">
        <v>8</v>
      </c>
    </row>
    <row r="7391" spans="1:7">
      <c r="A7391" t="s">
        <v>21815</v>
      </c>
      <c r="B7391" t="s">
        <v>21816</v>
      </c>
      <c r="C7391" s="1" t="s">
        <v>4</v>
      </c>
      <c r="D7391" s="2">
        <v>5</v>
      </c>
      <c r="E7391">
        <v>0</v>
      </c>
      <c r="F7391" t="s">
        <v>21817</v>
      </c>
      <c r="G7391" s="2">
        <v>1</v>
      </c>
    </row>
    <row r="7392" spans="1:7">
      <c r="A7392" t="s">
        <v>21818</v>
      </c>
      <c r="B7392" t="s">
        <v>21819</v>
      </c>
      <c r="C7392" s="1" t="s">
        <v>12</v>
      </c>
      <c r="D7392" s="2">
        <v>5</v>
      </c>
      <c r="E7392">
        <v>0</v>
      </c>
      <c r="F7392" t="s">
        <v>21820</v>
      </c>
      <c r="G7392" s="2">
        <v>10</v>
      </c>
    </row>
    <row r="7393" spans="1:7">
      <c r="A7393" t="s">
        <v>21821</v>
      </c>
      <c r="B7393" t="s">
        <v>21822</v>
      </c>
      <c r="C7393" s="1" t="s">
        <v>4</v>
      </c>
      <c r="D7393" s="2">
        <v>5</v>
      </c>
      <c r="E7393">
        <v>0</v>
      </c>
      <c r="F7393" t="s">
        <v>21823</v>
      </c>
      <c r="G7393" s="2">
        <v>9</v>
      </c>
    </row>
    <row r="7394" spans="1:7">
      <c r="A7394" t="s">
        <v>21824</v>
      </c>
      <c r="B7394" t="s">
        <v>21825</v>
      </c>
      <c r="C7394" s="1" t="s">
        <v>3</v>
      </c>
      <c r="D7394" s="2">
        <v>5</v>
      </c>
      <c r="E7394">
        <v>0</v>
      </c>
      <c r="F7394" t="s">
        <v>21826</v>
      </c>
      <c r="G7394" s="2">
        <v>58</v>
      </c>
    </row>
    <row r="7395" spans="1:7">
      <c r="A7395" t="s">
        <v>21827</v>
      </c>
      <c r="B7395" t="s">
        <v>21828</v>
      </c>
      <c r="C7395" s="1" t="s">
        <v>6</v>
      </c>
      <c r="D7395" s="2">
        <v>5</v>
      </c>
      <c r="E7395">
        <v>0</v>
      </c>
      <c r="F7395" t="s">
        <v>21829</v>
      </c>
      <c r="G7395" s="2">
        <v>5</v>
      </c>
    </row>
    <row r="7396" spans="1:7">
      <c r="A7396" t="s">
        <v>21830</v>
      </c>
      <c r="B7396" t="s">
        <v>21831</v>
      </c>
      <c r="C7396" s="1" t="s">
        <v>4</v>
      </c>
      <c r="D7396" s="2">
        <v>5</v>
      </c>
      <c r="E7396">
        <v>0</v>
      </c>
      <c r="F7396" t="s">
        <v>21832</v>
      </c>
      <c r="G7396" s="2">
        <v>3</v>
      </c>
    </row>
    <row r="7397" spans="1:7">
      <c r="A7397" t="s">
        <v>21833</v>
      </c>
      <c r="B7397" t="s">
        <v>21834</v>
      </c>
      <c r="C7397" s="1" t="s">
        <v>6</v>
      </c>
      <c r="D7397" s="2">
        <v>5</v>
      </c>
      <c r="E7397">
        <v>0</v>
      </c>
      <c r="F7397" t="s">
        <v>21835</v>
      </c>
      <c r="G7397" s="2">
        <v>5</v>
      </c>
    </row>
    <row r="7398" spans="1:7">
      <c r="A7398" t="s">
        <v>21836</v>
      </c>
      <c r="B7398" t="s">
        <v>21837</v>
      </c>
      <c r="C7398" s="1" t="s">
        <v>2</v>
      </c>
      <c r="D7398" s="2">
        <v>5</v>
      </c>
      <c r="E7398">
        <v>0</v>
      </c>
      <c r="F7398" t="s">
        <v>21838</v>
      </c>
      <c r="G7398" s="2">
        <v>19</v>
      </c>
    </row>
    <row r="7399" spans="1:7">
      <c r="A7399" t="s">
        <v>21839</v>
      </c>
      <c r="B7399" t="s">
        <v>21840</v>
      </c>
      <c r="C7399" s="1" t="s">
        <v>6</v>
      </c>
      <c r="D7399" s="2">
        <v>5</v>
      </c>
      <c r="E7399">
        <v>0</v>
      </c>
      <c r="F7399" t="s">
        <v>21841</v>
      </c>
      <c r="G7399" s="2">
        <v>14</v>
      </c>
    </row>
    <row r="7400" spans="1:7">
      <c r="A7400" t="s">
        <v>21842</v>
      </c>
      <c r="B7400" t="s">
        <v>21843</v>
      </c>
      <c r="C7400" s="1" t="s">
        <v>4</v>
      </c>
      <c r="D7400" s="2">
        <v>5</v>
      </c>
      <c r="E7400">
        <v>0</v>
      </c>
      <c r="F7400" t="s">
        <v>21844</v>
      </c>
      <c r="G7400" s="2">
        <v>3</v>
      </c>
    </row>
    <row r="7401" spans="1:7">
      <c r="A7401" t="s">
        <v>21845</v>
      </c>
      <c r="B7401" t="s">
        <v>21846</v>
      </c>
      <c r="C7401" s="1" t="s">
        <v>4</v>
      </c>
      <c r="D7401" s="2">
        <v>5</v>
      </c>
      <c r="E7401">
        <v>0</v>
      </c>
      <c r="F7401" t="s">
        <v>21847</v>
      </c>
      <c r="G7401" s="2">
        <v>3</v>
      </c>
    </row>
    <row r="7402" spans="1:7">
      <c r="A7402" t="s">
        <v>21848</v>
      </c>
      <c r="B7402" t="s">
        <v>21849</v>
      </c>
      <c r="C7402" s="1" t="s">
        <v>6</v>
      </c>
      <c r="D7402" s="2">
        <v>5</v>
      </c>
      <c r="E7402">
        <v>0</v>
      </c>
      <c r="F7402" t="s">
        <v>21850</v>
      </c>
      <c r="G7402" s="2">
        <v>4</v>
      </c>
    </row>
    <row r="7403" spans="1:7">
      <c r="A7403" t="s">
        <v>21851</v>
      </c>
      <c r="B7403" t="s">
        <v>21852</v>
      </c>
      <c r="C7403" s="1" t="s">
        <v>12</v>
      </c>
      <c r="D7403" s="2">
        <v>5</v>
      </c>
      <c r="E7403">
        <v>0</v>
      </c>
      <c r="F7403" t="s">
        <v>21853</v>
      </c>
      <c r="G7403" s="2">
        <v>6</v>
      </c>
    </row>
    <row r="7404" spans="1:7">
      <c r="A7404" t="s">
        <v>21854</v>
      </c>
      <c r="B7404" t="s">
        <v>21855</v>
      </c>
      <c r="C7404" s="1" t="s">
        <v>3</v>
      </c>
      <c r="D7404" s="2">
        <v>5</v>
      </c>
      <c r="E7404">
        <v>0</v>
      </c>
      <c r="F7404" t="s">
        <v>21856</v>
      </c>
      <c r="G7404" s="2">
        <v>10</v>
      </c>
    </row>
    <row r="7405" spans="1:7">
      <c r="A7405" t="s">
        <v>21857</v>
      </c>
      <c r="B7405" t="s">
        <v>21858</v>
      </c>
      <c r="C7405" s="1" t="s">
        <v>3</v>
      </c>
      <c r="D7405" s="2">
        <v>5</v>
      </c>
      <c r="E7405">
        <v>0</v>
      </c>
      <c r="F7405" t="s">
        <v>21859</v>
      </c>
      <c r="G7405" s="2">
        <v>18</v>
      </c>
    </row>
    <row r="7406" spans="1:7">
      <c r="A7406" t="s">
        <v>21860</v>
      </c>
      <c r="B7406" t="s">
        <v>21861</v>
      </c>
      <c r="C7406" s="1" t="s">
        <v>10</v>
      </c>
      <c r="D7406" s="2">
        <v>5</v>
      </c>
      <c r="E7406">
        <v>0</v>
      </c>
      <c r="F7406" t="s">
        <v>21862</v>
      </c>
      <c r="G7406" s="2">
        <v>86</v>
      </c>
    </row>
    <row r="7407" spans="1:7">
      <c r="A7407" t="s">
        <v>11915</v>
      </c>
      <c r="B7407" t="s">
        <v>21863</v>
      </c>
      <c r="C7407" s="1" t="s">
        <v>7</v>
      </c>
      <c r="D7407" s="2">
        <v>5</v>
      </c>
      <c r="E7407">
        <v>0</v>
      </c>
      <c r="F7407" t="s">
        <v>21864</v>
      </c>
      <c r="G7407" s="2">
        <v>25</v>
      </c>
    </row>
    <row r="7408" spans="1:7">
      <c r="A7408" t="s">
        <v>21865</v>
      </c>
      <c r="B7408" t="s">
        <v>21866</v>
      </c>
      <c r="C7408" s="1" t="s">
        <v>10</v>
      </c>
      <c r="D7408" s="2">
        <v>5</v>
      </c>
      <c r="E7408">
        <v>0</v>
      </c>
      <c r="F7408" t="s">
        <v>21867</v>
      </c>
      <c r="G7408" s="2">
        <v>47</v>
      </c>
    </row>
    <row r="7409" spans="1:7">
      <c r="A7409" t="s">
        <v>21868</v>
      </c>
      <c r="B7409" t="s">
        <v>21869</v>
      </c>
      <c r="C7409" s="1" t="s">
        <v>10</v>
      </c>
      <c r="D7409" s="2">
        <v>5</v>
      </c>
      <c r="E7409">
        <v>0</v>
      </c>
      <c r="F7409" t="s">
        <v>21870</v>
      </c>
      <c r="G7409" s="2">
        <v>25</v>
      </c>
    </row>
    <row r="7410" spans="1:7">
      <c r="A7410" t="s">
        <v>21871</v>
      </c>
      <c r="B7410" t="s">
        <v>21872</v>
      </c>
      <c r="C7410" s="1" t="s">
        <v>3</v>
      </c>
      <c r="D7410" s="2">
        <v>5</v>
      </c>
      <c r="E7410">
        <v>0</v>
      </c>
      <c r="F7410" t="s">
        <v>21873</v>
      </c>
      <c r="G7410" s="2">
        <v>28</v>
      </c>
    </row>
    <row r="7411" spans="1:7">
      <c r="A7411" t="s">
        <v>217</v>
      </c>
      <c r="B7411" t="s">
        <v>21874</v>
      </c>
      <c r="C7411" s="1" t="s">
        <v>2</v>
      </c>
      <c r="D7411" s="2">
        <v>5</v>
      </c>
      <c r="E7411">
        <v>0</v>
      </c>
      <c r="F7411" t="s">
        <v>21875</v>
      </c>
      <c r="G7411" s="2">
        <v>1</v>
      </c>
    </row>
    <row r="7412" spans="1:7">
      <c r="A7412" t="s">
        <v>21876</v>
      </c>
      <c r="B7412" t="s">
        <v>21877</v>
      </c>
      <c r="C7412" s="1" t="s">
        <v>6</v>
      </c>
      <c r="D7412" s="2">
        <v>5</v>
      </c>
      <c r="E7412">
        <v>0</v>
      </c>
      <c r="F7412" t="s">
        <v>21878</v>
      </c>
      <c r="G7412" s="2">
        <v>4</v>
      </c>
    </row>
    <row r="7413" spans="1:7">
      <c r="A7413" t="s">
        <v>21879</v>
      </c>
      <c r="B7413" t="s">
        <v>21880</v>
      </c>
      <c r="C7413" s="1" t="s">
        <v>4</v>
      </c>
      <c r="D7413" s="2">
        <v>5</v>
      </c>
      <c r="E7413">
        <v>0</v>
      </c>
      <c r="F7413" t="s">
        <v>21881</v>
      </c>
      <c r="G7413" s="2">
        <v>6</v>
      </c>
    </row>
    <row r="7414" spans="1:7">
      <c r="A7414" t="s">
        <v>21882</v>
      </c>
      <c r="B7414" t="s">
        <v>21883</v>
      </c>
      <c r="C7414" s="1" t="s">
        <v>4</v>
      </c>
      <c r="D7414" s="2">
        <v>5</v>
      </c>
      <c r="E7414">
        <v>0</v>
      </c>
      <c r="F7414" t="s">
        <v>21884</v>
      </c>
      <c r="G7414" s="2">
        <v>1</v>
      </c>
    </row>
    <row r="7415" spans="1:7">
      <c r="A7415" t="s">
        <v>21885</v>
      </c>
      <c r="B7415" t="s">
        <v>21886</v>
      </c>
      <c r="C7415" s="1" t="s">
        <v>6</v>
      </c>
      <c r="D7415" s="2">
        <v>5</v>
      </c>
      <c r="E7415">
        <v>0</v>
      </c>
      <c r="F7415" t="s">
        <v>21887</v>
      </c>
      <c r="G7415" s="2">
        <v>24</v>
      </c>
    </row>
    <row r="7416" spans="1:7">
      <c r="A7416" t="s">
        <v>21888</v>
      </c>
      <c r="B7416" t="s">
        <v>21889</v>
      </c>
      <c r="C7416" s="1" t="s">
        <v>6</v>
      </c>
      <c r="D7416" s="2">
        <v>5</v>
      </c>
      <c r="E7416">
        <v>0</v>
      </c>
      <c r="F7416" t="s">
        <v>21890</v>
      </c>
      <c r="G7416" s="2">
        <v>7</v>
      </c>
    </row>
    <row r="7417" spans="1:7">
      <c r="A7417" t="s">
        <v>21891</v>
      </c>
      <c r="B7417" t="s">
        <v>21892</v>
      </c>
      <c r="C7417" s="1" t="s">
        <v>3</v>
      </c>
      <c r="D7417" s="2">
        <v>5</v>
      </c>
      <c r="E7417">
        <v>0</v>
      </c>
      <c r="F7417" t="s">
        <v>21893</v>
      </c>
      <c r="G7417" s="2">
        <v>57</v>
      </c>
    </row>
    <row r="7418" spans="1:7">
      <c r="A7418" t="s">
        <v>21894</v>
      </c>
      <c r="B7418" t="s">
        <v>21895</v>
      </c>
      <c r="C7418" s="1" t="s">
        <v>6</v>
      </c>
      <c r="D7418" s="2">
        <v>5</v>
      </c>
      <c r="E7418">
        <v>0</v>
      </c>
      <c r="F7418" t="s">
        <v>21896</v>
      </c>
      <c r="G7418" s="2">
        <v>2</v>
      </c>
    </row>
    <row r="7419" spans="1:7">
      <c r="A7419" t="s">
        <v>21897</v>
      </c>
      <c r="B7419" t="s">
        <v>21898</v>
      </c>
      <c r="C7419" s="1" t="s">
        <v>3</v>
      </c>
      <c r="D7419" s="2">
        <v>5</v>
      </c>
      <c r="E7419">
        <v>0</v>
      </c>
      <c r="F7419" t="s">
        <v>21899</v>
      </c>
      <c r="G7419" s="2">
        <v>7</v>
      </c>
    </row>
    <row r="7420" spans="1:7">
      <c r="A7420" t="s">
        <v>21900</v>
      </c>
      <c r="B7420" t="s">
        <v>21901</v>
      </c>
      <c r="C7420" s="1" t="s">
        <v>12</v>
      </c>
      <c r="D7420" s="2">
        <v>5</v>
      </c>
      <c r="E7420">
        <v>0</v>
      </c>
      <c r="F7420" t="s">
        <v>21902</v>
      </c>
      <c r="G7420" s="2">
        <v>11</v>
      </c>
    </row>
    <row r="7421" spans="1:7">
      <c r="A7421" t="s">
        <v>21903</v>
      </c>
      <c r="B7421" t="s">
        <v>21904</v>
      </c>
      <c r="C7421" s="1" t="s">
        <v>4</v>
      </c>
      <c r="D7421" s="2">
        <v>5</v>
      </c>
      <c r="E7421">
        <v>0</v>
      </c>
      <c r="F7421" t="s">
        <v>21905</v>
      </c>
      <c r="G7421" s="2">
        <v>1</v>
      </c>
    </row>
    <row r="7422" spans="1:7">
      <c r="A7422" t="s">
        <v>21906</v>
      </c>
      <c r="B7422" t="s">
        <v>21907</v>
      </c>
      <c r="C7422" s="1" t="s">
        <v>6</v>
      </c>
      <c r="D7422" s="2">
        <v>5</v>
      </c>
      <c r="E7422">
        <v>0</v>
      </c>
      <c r="F7422" t="s">
        <v>21908</v>
      </c>
      <c r="G7422" s="2">
        <v>27</v>
      </c>
    </row>
    <row r="7423" spans="1:7">
      <c r="A7423" t="s">
        <v>21909</v>
      </c>
      <c r="B7423" t="s">
        <v>21910</v>
      </c>
      <c r="C7423" s="1" t="s">
        <v>7</v>
      </c>
      <c r="D7423" s="2">
        <v>5</v>
      </c>
      <c r="E7423">
        <v>0</v>
      </c>
      <c r="F7423" t="s">
        <v>21911</v>
      </c>
      <c r="G7423" s="2">
        <v>14</v>
      </c>
    </row>
    <row r="7424" spans="1:7">
      <c r="A7424" t="s">
        <v>21912</v>
      </c>
      <c r="B7424" t="s">
        <v>21913</v>
      </c>
      <c r="C7424" s="1" t="s">
        <v>3</v>
      </c>
      <c r="D7424" s="2">
        <v>5</v>
      </c>
      <c r="E7424">
        <v>0</v>
      </c>
      <c r="F7424" t="s">
        <v>21914</v>
      </c>
      <c r="G7424" s="2">
        <v>7</v>
      </c>
    </row>
    <row r="7425" spans="1:7">
      <c r="A7425" t="s">
        <v>21915</v>
      </c>
      <c r="B7425" t="s">
        <v>21916</v>
      </c>
      <c r="C7425" s="1" t="s">
        <v>3</v>
      </c>
      <c r="D7425" s="2">
        <v>5</v>
      </c>
      <c r="E7425">
        <v>0</v>
      </c>
      <c r="F7425" t="s">
        <v>21917</v>
      </c>
      <c r="G7425" s="2">
        <v>11</v>
      </c>
    </row>
    <row r="7426" spans="1:7">
      <c r="A7426" t="s">
        <v>21918</v>
      </c>
      <c r="B7426" t="s">
        <v>21919</v>
      </c>
      <c r="C7426" s="1" t="s">
        <v>3</v>
      </c>
      <c r="D7426" s="2">
        <v>5</v>
      </c>
      <c r="E7426">
        <v>0</v>
      </c>
      <c r="F7426" t="s">
        <v>21920</v>
      </c>
      <c r="G7426" s="2">
        <v>5</v>
      </c>
    </row>
    <row r="7427" spans="1:7">
      <c r="A7427" t="s">
        <v>134</v>
      </c>
      <c r="B7427" t="s">
        <v>21921</v>
      </c>
      <c r="C7427" s="1" t="s">
        <v>2</v>
      </c>
      <c r="D7427" s="2">
        <v>5</v>
      </c>
      <c r="E7427">
        <v>0</v>
      </c>
      <c r="F7427" t="s">
        <v>21922</v>
      </c>
      <c r="G7427" s="2">
        <v>1</v>
      </c>
    </row>
    <row r="7428" spans="1:7">
      <c r="A7428" t="s">
        <v>21923</v>
      </c>
      <c r="B7428" t="s">
        <v>21924</v>
      </c>
      <c r="C7428" s="1" t="s">
        <v>3</v>
      </c>
      <c r="D7428" s="2">
        <v>5</v>
      </c>
      <c r="E7428">
        <v>0</v>
      </c>
      <c r="F7428" t="s">
        <v>21925</v>
      </c>
      <c r="G7428" s="2">
        <v>25</v>
      </c>
    </row>
    <row r="7429" spans="1:7">
      <c r="A7429" t="s">
        <v>21926</v>
      </c>
      <c r="B7429" t="s">
        <v>21927</v>
      </c>
      <c r="C7429" s="1" t="s">
        <v>4</v>
      </c>
      <c r="D7429" s="2">
        <v>5</v>
      </c>
      <c r="E7429">
        <v>0</v>
      </c>
      <c r="F7429" t="s">
        <v>21928</v>
      </c>
      <c r="G7429" s="2">
        <v>11</v>
      </c>
    </row>
    <row r="7430" spans="1:7">
      <c r="A7430" t="s">
        <v>21929</v>
      </c>
      <c r="B7430" t="s">
        <v>21930</v>
      </c>
      <c r="C7430" s="1" t="s">
        <v>4</v>
      </c>
      <c r="D7430" s="2">
        <v>5</v>
      </c>
      <c r="E7430">
        <v>0</v>
      </c>
      <c r="F7430" t="s">
        <v>21931</v>
      </c>
      <c r="G7430" s="2">
        <v>1</v>
      </c>
    </row>
    <row r="7431" spans="1:7">
      <c r="A7431" t="s">
        <v>21932</v>
      </c>
      <c r="B7431" t="s">
        <v>21933</v>
      </c>
      <c r="C7431" s="1" t="s">
        <v>3</v>
      </c>
      <c r="D7431" s="2">
        <v>5</v>
      </c>
      <c r="E7431">
        <v>0</v>
      </c>
      <c r="F7431" t="s">
        <v>21934</v>
      </c>
      <c r="G7431" s="2">
        <v>8</v>
      </c>
    </row>
    <row r="7432" spans="1:7">
      <c r="A7432" t="s">
        <v>21935</v>
      </c>
      <c r="B7432" t="s">
        <v>21936</v>
      </c>
      <c r="C7432" s="1" t="s">
        <v>3</v>
      </c>
      <c r="D7432" s="2">
        <v>5</v>
      </c>
      <c r="E7432">
        <v>0</v>
      </c>
      <c r="F7432" t="s">
        <v>21937</v>
      </c>
      <c r="G7432" s="2">
        <v>52</v>
      </c>
    </row>
    <row r="7433" spans="1:7">
      <c r="A7433" t="s">
        <v>20012</v>
      </c>
      <c r="B7433" t="s">
        <v>21938</v>
      </c>
      <c r="C7433" s="1" t="s">
        <v>7</v>
      </c>
      <c r="D7433" s="2">
        <v>5</v>
      </c>
      <c r="E7433">
        <v>0</v>
      </c>
      <c r="F7433" t="s">
        <v>21939</v>
      </c>
      <c r="G7433" s="2">
        <v>3</v>
      </c>
    </row>
    <row r="7434" spans="1:7">
      <c r="A7434" t="s">
        <v>532</v>
      </c>
      <c r="B7434" t="s">
        <v>21940</v>
      </c>
      <c r="C7434" s="1" t="s">
        <v>2</v>
      </c>
      <c r="D7434" s="2">
        <v>5</v>
      </c>
      <c r="E7434">
        <v>0</v>
      </c>
      <c r="F7434" t="s">
        <v>21941</v>
      </c>
      <c r="G7434" s="2">
        <v>1</v>
      </c>
    </row>
    <row r="7435" spans="1:7">
      <c r="A7435" t="s">
        <v>21942</v>
      </c>
      <c r="B7435" t="s">
        <v>21943</v>
      </c>
      <c r="C7435" s="1" t="s">
        <v>3</v>
      </c>
      <c r="D7435" s="2">
        <v>5</v>
      </c>
      <c r="E7435">
        <v>0</v>
      </c>
      <c r="F7435" t="s">
        <v>21944</v>
      </c>
      <c r="G7435" s="2">
        <v>7</v>
      </c>
    </row>
    <row r="7436" spans="1:7">
      <c r="A7436" t="s">
        <v>21945</v>
      </c>
      <c r="B7436" t="s">
        <v>21946</v>
      </c>
      <c r="C7436" s="1" t="s">
        <v>3</v>
      </c>
      <c r="D7436" s="2">
        <v>5</v>
      </c>
      <c r="E7436">
        <v>0</v>
      </c>
      <c r="F7436" t="s">
        <v>21947</v>
      </c>
      <c r="G7436" s="2">
        <v>11</v>
      </c>
    </row>
    <row r="7437" spans="1:7">
      <c r="A7437" t="s">
        <v>21948</v>
      </c>
      <c r="B7437" t="s">
        <v>21949</v>
      </c>
      <c r="C7437" s="1" t="s">
        <v>3</v>
      </c>
      <c r="D7437" s="2">
        <v>5</v>
      </c>
      <c r="E7437">
        <v>0</v>
      </c>
      <c r="F7437" t="s">
        <v>21950</v>
      </c>
      <c r="G7437" s="2">
        <v>21</v>
      </c>
    </row>
    <row r="7438" spans="1:7">
      <c r="A7438" t="s">
        <v>21951</v>
      </c>
      <c r="B7438" t="s">
        <v>21952</v>
      </c>
      <c r="C7438" s="1" t="s">
        <v>3</v>
      </c>
      <c r="D7438" s="2">
        <v>5</v>
      </c>
      <c r="E7438">
        <v>0</v>
      </c>
      <c r="F7438" t="s">
        <v>21953</v>
      </c>
      <c r="G7438" s="2">
        <v>18</v>
      </c>
    </row>
    <row r="7439" spans="1:7">
      <c r="A7439" t="s">
        <v>21954</v>
      </c>
      <c r="B7439" t="s">
        <v>21955</v>
      </c>
      <c r="C7439" s="1" t="s">
        <v>3</v>
      </c>
      <c r="D7439" s="2">
        <v>5</v>
      </c>
      <c r="E7439">
        <v>0</v>
      </c>
      <c r="F7439" t="s">
        <v>21956</v>
      </c>
      <c r="G7439" s="2">
        <v>32</v>
      </c>
    </row>
    <row r="7440" spans="1:7">
      <c r="A7440" t="s">
        <v>21957</v>
      </c>
      <c r="B7440" t="s">
        <v>21958</v>
      </c>
      <c r="C7440" s="1" t="s">
        <v>10</v>
      </c>
      <c r="D7440" s="2">
        <v>5</v>
      </c>
      <c r="E7440">
        <v>0</v>
      </c>
      <c r="F7440" t="s">
        <v>21959</v>
      </c>
      <c r="G7440" s="2">
        <v>21</v>
      </c>
    </row>
    <row r="7441" spans="1:7">
      <c r="A7441" t="s">
        <v>21960</v>
      </c>
      <c r="B7441" t="s">
        <v>21961</v>
      </c>
      <c r="C7441" s="1" t="s">
        <v>2</v>
      </c>
      <c r="D7441" s="2">
        <v>5</v>
      </c>
      <c r="E7441">
        <v>0</v>
      </c>
      <c r="F7441" t="s">
        <v>21962</v>
      </c>
      <c r="G7441" s="2">
        <v>99</v>
      </c>
    </row>
    <row r="7442" spans="1:7">
      <c r="A7442" t="s">
        <v>21963</v>
      </c>
      <c r="B7442" t="s">
        <v>21964</v>
      </c>
      <c r="C7442" s="1" t="s">
        <v>3</v>
      </c>
      <c r="D7442" s="2">
        <v>5</v>
      </c>
      <c r="E7442">
        <v>0</v>
      </c>
      <c r="F7442" t="s">
        <v>21965</v>
      </c>
      <c r="G7442" s="2">
        <v>13</v>
      </c>
    </row>
    <row r="7443" spans="1:7">
      <c r="A7443" t="s">
        <v>21966</v>
      </c>
      <c r="B7443" t="s">
        <v>21967</v>
      </c>
      <c r="C7443" s="1" t="s">
        <v>6</v>
      </c>
      <c r="D7443" s="2">
        <v>5</v>
      </c>
      <c r="E7443">
        <v>0</v>
      </c>
      <c r="F7443" t="s">
        <v>21968</v>
      </c>
      <c r="G7443" s="2">
        <v>7</v>
      </c>
    </row>
    <row r="7444" spans="1:7">
      <c r="A7444" t="s">
        <v>21969</v>
      </c>
      <c r="B7444" t="s">
        <v>21970</v>
      </c>
      <c r="C7444" s="1" t="s">
        <v>4</v>
      </c>
      <c r="D7444" s="2">
        <v>5</v>
      </c>
      <c r="E7444">
        <v>0</v>
      </c>
      <c r="F7444" t="s">
        <v>21971</v>
      </c>
      <c r="G7444" s="2">
        <v>1</v>
      </c>
    </row>
    <row r="7445" spans="1:7">
      <c r="A7445" t="s">
        <v>21972</v>
      </c>
      <c r="B7445" t="s">
        <v>21973</v>
      </c>
      <c r="C7445" s="1" t="s">
        <v>3</v>
      </c>
      <c r="D7445" s="2">
        <v>5</v>
      </c>
      <c r="E7445">
        <v>0</v>
      </c>
      <c r="F7445" t="s">
        <v>21974</v>
      </c>
      <c r="G7445" s="2">
        <v>21</v>
      </c>
    </row>
    <row r="7446" spans="1:7">
      <c r="A7446" t="s">
        <v>21975</v>
      </c>
      <c r="B7446" t="s">
        <v>21976</v>
      </c>
      <c r="C7446" s="1" t="s">
        <v>3</v>
      </c>
      <c r="D7446" s="2">
        <v>5</v>
      </c>
      <c r="E7446">
        <v>0</v>
      </c>
      <c r="F7446" t="s">
        <v>21977</v>
      </c>
      <c r="G7446" s="2">
        <v>33</v>
      </c>
    </row>
    <row r="7447" spans="1:7">
      <c r="A7447" t="s">
        <v>21978</v>
      </c>
      <c r="B7447" t="s">
        <v>21979</v>
      </c>
      <c r="C7447" s="1" t="s">
        <v>4</v>
      </c>
      <c r="D7447" s="2">
        <v>5</v>
      </c>
      <c r="E7447">
        <v>0</v>
      </c>
      <c r="F7447" t="s">
        <v>21980</v>
      </c>
      <c r="G7447" s="2">
        <v>1</v>
      </c>
    </row>
    <row r="7448" spans="1:7">
      <c r="A7448" t="s">
        <v>21981</v>
      </c>
      <c r="B7448" t="s">
        <v>21982</v>
      </c>
      <c r="C7448" s="1" t="s">
        <v>4</v>
      </c>
      <c r="D7448" s="2">
        <v>5</v>
      </c>
      <c r="E7448">
        <v>0</v>
      </c>
      <c r="F7448" t="s">
        <v>21983</v>
      </c>
      <c r="G7448" s="2">
        <v>10</v>
      </c>
    </row>
    <row r="7449" spans="1:7">
      <c r="A7449" t="s">
        <v>21984</v>
      </c>
      <c r="B7449" t="s">
        <v>21985</v>
      </c>
      <c r="C7449" s="1" t="s">
        <v>3</v>
      </c>
      <c r="D7449" s="2">
        <v>5</v>
      </c>
      <c r="E7449">
        <v>0</v>
      </c>
      <c r="F7449" t="s">
        <v>21986</v>
      </c>
      <c r="G7449" s="2">
        <v>4</v>
      </c>
    </row>
    <row r="7450" spans="1:7">
      <c r="A7450" t="s">
        <v>1783</v>
      </c>
      <c r="B7450" t="s">
        <v>21987</v>
      </c>
      <c r="C7450" s="1" t="s">
        <v>2</v>
      </c>
      <c r="D7450" s="2">
        <v>5</v>
      </c>
      <c r="E7450">
        <v>0</v>
      </c>
      <c r="F7450" t="s">
        <v>21988</v>
      </c>
      <c r="G7450" s="2">
        <v>1</v>
      </c>
    </row>
    <row r="7451" spans="1:7">
      <c r="A7451" t="s">
        <v>21989</v>
      </c>
      <c r="B7451" t="s">
        <v>21990</v>
      </c>
      <c r="C7451" s="1" t="s">
        <v>4</v>
      </c>
      <c r="D7451" s="2">
        <v>5</v>
      </c>
      <c r="E7451">
        <v>0</v>
      </c>
      <c r="F7451" t="s">
        <v>21991</v>
      </c>
      <c r="G7451" s="2">
        <v>9</v>
      </c>
    </row>
    <row r="7452" spans="1:7">
      <c r="A7452" t="s">
        <v>21992</v>
      </c>
      <c r="B7452" t="s">
        <v>21993</v>
      </c>
      <c r="C7452" s="1" t="s">
        <v>2</v>
      </c>
      <c r="D7452" s="2">
        <v>5</v>
      </c>
      <c r="E7452">
        <v>0</v>
      </c>
      <c r="F7452" t="s">
        <v>21994</v>
      </c>
      <c r="G7452" s="2">
        <v>81</v>
      </c>
    </row>
    <row r="7453" spans="1:7">
      <c r="A7453" t="s">
        <v>21995</v>
      </c>
      <c r="B7453" t="s">
        <v>21996</v>
      </c>
      <c r="C7453" s="1" t="s">
        <v>2</v>
      </c>
      <c r="D7453" s="2">
        <v>5</v>
      </c>
      <c r="E7453">
        <v>0</v>
      </c>
      <c r="F7453" t="s">
        <v>21997</v>
      </c>
      <c r="G7453" s="2">
        <v>5</v>
      </c>
    </row>
    <row r="7454" spans="1:7">
      <c r="A7454" t="s">
        <v>21998</v>
      </c>
      <c r="B7454" t="s">
        <v>21999</v>
      </c>
      <c r="C7454" s="1" t="s">
        <v>4</v>
      </c>
      <c r="D7454" s="2">
        <v>5</v>
      </c>
      <c r="E7454">
        <v>0</v>
      </c>
      <c r="F7454" t="s">
        <v>22000</v>
      </c>
      <c r="G7454" s="2">
        <v>2</v>
      </c>
    </row>
    <row r="7455" spans="1:7">
      <c r="A7455" t="s">
        <v>22001</v>
      </c>
      <c r="B7455" t="s">
        <v>22002</v>
      </c>
      <c r="C7455" s="1" t="s">
        <v>3</v>
      </c>
      <c r="D7455" s="2">
        <v>5</v>
      </c>
      <c r="E7455">
        <v>0</v>
      </c>
      <c r="F7455" t="s">
        <v>22003</v>
      </c>
      <c r="G7455" s="2">
        <v>6</v>
      </c>
    </row>
    <row r="7456" spans="1:7">
      <c r="A7456" t="s">
        <v>22004</v>
      </c>
      <c r="B7456" t="s">
        <v>22005</v>
      </c>
      <c r="C7456" s="1" t="s">
        <v>3</v>
      </c>
      <c r="D7456" s="2">
        <v>5</v>
      </c>
      <c r="E7456">
        <v>0</v>
      </c>
      <c r="F7456" t="s">
        <v>22006</v>
      </c>
      <c r="G7456" s="2">
        <v>63</v>
      </c>
    </row>
    <row r="7457" spans="1:7">
      <c r="A7457" t="s">
        <v>22007</v>
      </c>
      <c r="B7457" t="s">
        <v>22008</v>
      </c>
      <c r="C7457" s="1" t="s">
        <v>11</v>
      </c>
      <c r="D7457" s="2">
        <v>5</v>
      </c>
      <c r="E7457">
        <v>0</v>
      </c>
      <c r="F7457" t="s">
        <v>22009</v>
      </c>
      <c r="G7457" s="2">
        <v>18</v>
      </c>
    </row>
    <row r="7458" spans="1:7">
      <c r="A7458" t="s">
        <v>22010</v>
      </c>
      <c r="B7458" t="s">
        <v>22011</v>
      </c>
      <c r="C7458" s="1" t="s">
        <v>3</v>
      </c>
      <c r="D7458" s="2">
        <v>5</v>
      </c>
      <c r="E7458">
        <v>0</v>
      </c>
      <c r="F7458" t="s">
        <v>22012</v>
      </c>
      <c r="G7458" s="2">
        <v>27</v>
      </c>
    </row>
    <row r="7459" spans="1:7">
      <c r="A7459" t="s">
        <v>22013</v>
      </c>
      <c r="B7459" t="s">
        <v>22014</v>
      </c>
      <c r="C7459" s="1" t="s">
        <v>3</v>
      </c>
      <c r="D7459" s="2">
        <v>5</v>
      </c>
      <c r="E7459">
        <v>0</v>
      </c>
      <c r="F7459" t="s">
        <v>22015</v>
      </c>
      <c r="G7459" s="2">
        <v>29</v>
      </c>
    </row>
    <row r="7460" spans="1:7">
      <c r="A7460" t="s">
        <v>22016</v>
      </c>
      <c r="B7460" t="s">
        <v>22017</v>
      </c>
      <c r="C7460" s="1" t="s">
        <v>3</v>
      </c>
      <c r="D7460" s="2">
        <v>5</v>
      </c>
      <c r="E7460">
        <v>0</v>
      </c>
      <c r="F7460" t="s">
        <v>22018</v>
      </c>
      <c r="G7460" s="2">
        <v>19</v>
      </c>
    </row>
    <row r="7461" spans="1:7">
      <c r="A7461" t="s">
        <v>6616</v>
      </c>
      <c r="B7461" t="s">
        <v>22019</v>
      </c>
      <c r="C7461" s="1" t="s">
        <v>2</v>
      </c>
      <c r="D7461" s="2">
        <v>5</v>
      </c>
      <c r="E7461">
        <v>0</v>
      </c>
      <c r="F7461" t="s">
        <v>22020</v>
      </c>
      <c r="G7461" s="2">
        <v>1</v>
      </c>
    </row>
    <row r="7462" spans="1:7">
      <c r="A7462" t="s">
        <v>22021</v>
      </c>
      <c r="B7462" t="s">
        <v>22022</v>
      </c>
      <c r="C7462" s="1" t="s">
        <v>4</v>
      </c>
      <c r="D7462" s="2">
        <v>5</v>
      </c>
      <c r="E7462">
        <v>0</v>
      </c>
      <c r="F7462" t="s">
        <v>22023</v>
      </c>
      <c r="G7462" s="2">
        <v>9</v>
      </c>
    </row>
    <row r="7463" spans="1:7">
      <c r="A7463" t="s">
        <v>22024</v>
      </c>
      <c r="B7463" t="s">
        <v>22025</v>
      </c>
      <c r="C7463" s="1" t="s">
        <v>3</v>
      </c>
      <c r="D7463" s="2">
        <v>5</v>
      </c>
      <c r="E7463">
        <v>0</v>
      </c>
      <c r="F7463" t="s">
        <v>22026</v>
      </c>
      <c r="G7463" s="2">
        <v>11</v>
      </c>
    </row>
    <row r="7464" spans="1:7">
      <c r="A7464" t="s">
        <v>22027</v>
      </c>
      <c r="B7464" t="s">
        <v>22028</v>
      </c>
      <c r="C7464" s="1" t="s">
        <v>3</v>
      </c>
      <c r="D7464" s="2">
        <v>5</v>
      </c>
      <c r="E7464">
        <v>0</v>
      </c>
      <c r="F7464" t="s">
        <v>22029</v>
      </c>
      <c r="G7464" s="2">
        <v>28</v>
      </c>
    </row>
    <row r="7465" spans="1:7">
      <c r="A7465" t="s">
        <v>22030</v>
      </c>
      <c r="B7465" t="s">
        <v>22031</v>
      </c>
      <c r="C7465" s="1" t="s">
        <v>11</v>
      </c>
      <c r="D7465" s="2">
        <v>5</v>
      </c>
      <c r="E7465">
        <v>0</v>
      </c>
      <c r="F7465" t="s">
        <v>22032</v>
      </c>
      <c r="G7465" s="2">
        <v>10</v>
      </c>
    </row>
    <row r="7466" spans="1:7">
      <c r="A7466" t="s">
        <v>22033</v>
      </c>
      <c r="B7466" t="s">
        <v>22034</v>
      </c>
      <c r="C7466" s="1" t="s">
        <v>4</v>
      </c>
      <c r="D7466" s="2">
        <v>5</v>
      </c>
      <c r="E7466">
        <v>0</v>
      </c>
      <c r="F7466" t="s">
        <v>22035</v>
      </c>
      <c r="G7466" s="2">
        <v>2</v>
      </c>
    </row>
    <row r="7467" spans="1:7">
      <c r="A7467" t="s">
        <v>22036</v>
      </c>
      <c r="B7467" t="s">
        <v>22037</v>
      </c>
      <c r="C7467" s="1" t="s">
        <v>3</v>
      </c>
      <c r="D7467" s="2">
        <v>5</v>
      </c>
      <c r="E7467">
        <v>0</v>
      </c>
      <c r="F7467" t="s">
        <v>22038</v>
      </c>
      <c r="G7467" s="2">
        <v>20</v>
      </c>
    </row>
    <row r="7468" spans="1:7">
      <c r="A7468" t="s">
        <v>22039</v>
      </c>
      <c r="B7468" t="s">
        <v>22040</v>
      </c>
      <c r="C7468" s="1" t="s">
        <v>4</v>
      </c>
      <c r="D7468" s="2">
        <v>5</v>
      </c>
      <c r="E7468">
        <v>0</v>
      </c>
      <c r="F7468" t="s">
        <v>22041</v>
      </c>
      <c r="G7468" s="2">
        <v>1</v>
      </c>
    </row>
    <row r="7469" spans="1:7">
      <c r="A7469" t="s">
        <v>22042</v>
      </c>
      <c r="B7469" t="s">
        <v>22043</v>
      </c>
      <c r="C7469" s="1" t="s">
        <v>11</v>
      </c>
      <c r="D7469" s="2">
        <v>5</v>
      </c>
      <c r="E7469">
        <v>0</v>
      </c>
      <c r="F7469" t="s">
        <v>22044</v>
      </c>
      <c r="G7469" s="2">
        <v>24</v>
      </c>
    </row>
    <row r="7470" spans="1:7">
      <c r="A7470" t="s">
        <v>22045</v>
      </c>
      <c r="B7470" t="s">
        <v>22046</v>
      </c>
      <c r="C7470" s="1" t="s">
        <v>3</v>
      </c>
      <c r="D7470" s="2">
        <v>5</v>
      </c>
      <c r="E7470">
        <v>0</v>
      </c>
      <c r="F7470" t="s">
        <v>22047</v>
      </c>
      <c r="G7470" s="2">
        <v>38</v>
      </c>
    </row>
    <row r="7471" spans="1:7">
      <c r="A7471" t="s">
        <v>22048</v>
      </c>
      <c r="B7471" t="s">
        <v>22049</v>
      </c>
      <c r="C7471" s="1" t="s">
        <v>6</v>
      </c>
      <c r="D7471" s="2">
        <v>5</v>
      </c>
      <c r="E7471">
        <v>0</v>
      </c>
      <c r="F7471" t="s">
        <v>22050</v>
      </c>
      <c r="G7471" s="2">
        <v>13</v>
      </c>
    </row>
    <row r="7472" spans="1:7">
      <c r="A7472" t="s">
        <v>22051</v>
      </c>
      <c r="B7472" t="s">
        <v>22052</v>
      </c>
      <c r="C7472" s="1" t="s">
        <v>4</v>
      </c>
      <c r="D7472" s="2">
        <v>5</v>
      </c>
      <c r="E7472">
        <v>0</v>
      </c>
      <c r="F7472" t="s">
        <v>22053</v>
      </c>
      <c r="G7472" s="2">
        <v>1</v>
      </c>
    </row>
    <row r="7473" spans="1:7">
      <c r="A7473" t="s">
        <v>22054</v>
      </c>
      <c r="B7473" t="s">
        <v>22055</v>
      </c>
      <c r="C7473" s="1" t="s">
        <v>9</v>
      </c>
      <c r="D7473" s="2">
        <v>5</v>
      </c>
      <c r="E7473">
        <v>0</v>
      </c>
      <c r="F7473" t="s">
        <v>22056</v>
      </c>
      <c r="G7473" s="2">
        <v>1</v>
      </c>
    </row>
    <row r="7474" spans="1:7">
      <c r="A7474" t="s">
        <v>22057</v>
      </c>
      <c r="B7474" t="s">
        <v>22058</v>
      </c>
      <c r="C7474" s="1" t="s">
        <v>6</v>
      </c>
      <c r="D7474" s="2">
        <v>5</v>
      </c>
      <c r="E7474">
        <v>0</v>
      </c>
      <c r="F7474" t="s">
        <v>22059</v>
      </c>
      <c r="G7474" s="2">
        <v>5</v>
      </c>
    </row>
    <row r="7475" spans="1:7">
      <c r="A7475" t="s">
        <v>22060</v>
      </c>
      <c r="B7475" t="s">
        <v>22061</v>
      </c>
      <c r="C7475" s="1" t="s">
        <v>3</v>
      </c>
      <c r="D7475" s="2">
        <v>5</v>
      </c>
      <c r="E7475">
        <v>0</v>
      </c>
      <c r="F7475" t="s">
        <v>22062</v>
      </c>
      <c r="G7475" s="2">
        <v>19</v>
      </c>
    </row>
    <row r="7476" spans="1:7">
      <c r="A7476" t="s">
        <v>22063</v>
      </c>
      <c r="B7476" t="s">
        <v>22064</v>
      </c>
      <c r="C7476" s="1" t="s">
        <v>6</v>
      </c>
      <c r="D7476" s="2">
        <v>5</v>
      </c>
      <c r="E7476">
        <v>0</v>
      </c>
      <c r="F7476" t="s">
        <v>22065</v>
      </c>
      <c r="G7476" s="2">
        <v>17</v>
      </c>
    </row>
    <row r="7477" spans="1:7">
      <c r="A7477" t="s">
        <v>22066</v>
      </c>
      <c r="B7477" t="s">
        <v>22067</v>
      </c>
      <c r="C7477" s="1" t="s">
        <v>3</v>
      </c>
      <c r="D7477" s="2">
        <v>5</v>
      </c>
      <c r="E7477">
        <v>0</v>
      </c>
      <c r="F7477" t="s">
        <v>22068</v>
      </c>
      <c r="G7477" s="2">
        <v>24</v>
      </c>
    </row>
    <row r="7478" spans="1:7">
      <c r="A7478" t="s">
        <v>22069</v>
      </c>
      <c r="B7478" t="s">
        <v>22070</v>
      </c>
      <c r="C7478" s="1" t="s">
        <v>3</v>
      </c>
      <c r="D7478" s="2">
        <v>5</v>
      </c>
      <c r="E7478">
        <v>0</v>
      </c>
      <c r="F7478" t="s">
        <v>22071</v>
      </c>
      <c r="G7478" s="2">
        <v>3</v>
      </c>
    </row>
    <row r="7479" spans="1:7">
      <c r="A7479" t="s">
        <v>22072</v>
      </c>
      <c r="B7479" t="s">
        <v>22073</v>
      </c>
      <c r="C7479" s="1" t="s">
        <v>6</v>
      </c>
      <c r="D7479" s="2">
        <v>5</v>
      </c>
      <c r="E7479">
        <v>0</v>
      </c>
      <c r="F7479" t="s">
        <v>22074</v>
      </c>
      <c r="G7479" s="2">
        <v>24</v>
      </c>
    </row>
    <row r="7480" spans="1:7">
      <c r="A7480" t="s">
        <v>22075</v>
      </c>
      <c r="B7480" t="s">
        <v>22076</v>
      </c>
      <c r="C7480" s="1" t="s">
        <v>4</v>
      </c>
      <c r="D7480" s="2">
        <v>5</v>
      </c>
      <c r="E7480">
        <v>0</v>
      </c>
      <c r="F7480" t="s">
        <v>22077</v>
      </c>
      <c r="G7480" s="2">
        <v>1</v>
      </c>
    </row>
    <row r="7481" spans="1:7">
      <c r="A7481" t="s">
        <v>22078</v>
      </c>
      <c r="B7481" t="s">
        <v>22079</v>
      </c>
      <c r="C7481" s="1" t="s">
        <v>4</v>
      </c>
      <c r="D7481" s="2">
        <v>5</v>
      </c>
      <c r="E7481">
        <v>0</v>
      </c>
      <c r="F7481" t="s">
        <v>22080</v>
      </c>
      <c r="G7481" s="2">
        <v>2</v>
      </c>
    </row>
    <row r="7482" spans="1:7">
      <c r="A7482" t="s">
        <v>22081</v>
      </c>
      <c r="B7482" t="s">
        <v>22082</v>
      </c>
      <c r="C7482" s="1" t="s">
        <v>3</v>
      </c>
      <c r="D7482" s="2">
        <v>5</v>
      </c>
      <c r="E7482">
        <v>0</v>
      </c>
      <c r="F7482" t="s">
        <v>22083</v>
      </c>
      <c r="G7482" s="2">
        <v>24</v>
      </c>
    </row>
    <row r="7483" spans="1:7">
      <c r="A7483" t="s">
        <v>22084</v>
      </c>
      <c r="B7483" t="s">
        <v>22085</v>
      </c>
      <c r="C7483" s="1" t="s">
        <v>4</v>
      </c>
      <c r="D7483" s="2">
        <v>5</v>
      </c>
      <c r="E7483">
        <v>0</v>
      </c>
      <c r="F7483" t="s">
        <v>22086</v>
      </c>
      <c r="G7483" s="2">
        <v>5</v>
      </c>
    </row>
    <row r="7484" spans="1:7">
      <c r="A7484" t="s">
        <v>22087</v>
      </c>
      <c r="B7484" t="s">
        <v>22088</v>
      </c>
      <c r="C7484" s="1" t="s">
        <v>6</v>
      </c>
      <c r="D7484" s="2">
        <v>5</v>
      </c>
      <c r="E7484">
        <v>0</v>
      </c>
      <c r="F7484" t="s">
        <v>22089</v>
      </c>
      <c r="G7484" s="2">
        <v>24</v>
      </c>
    </row>
    <row r="7485" spans="1:7">
      <c r="A7485" t="s">
        <v>22090</v>
      </c>
      <c r="B7485" t="s">
        <v>22091</v>
      </c>
      <c r="C7485" s="1" t="s">
        <v>2</v>
      </c>
      <c r="D7485" s="2">
        <v>5</v>
      </c>
      <c r="E7485">
        <v>0</v>
      </c>
      <c r="F7485" t="s">
        <v>22092</v>
      </c>
      <c r="G7485" s="2">
        <v>2</v>
      </c>
    </row>
    <row r="7486" spans="1:7">
      <c r="A7486" t="s">
        <v>22093</v>
      </c>
      <c r="B7486" t="s">
        <v>22094</v>
      </c>
      <c r="C7486" s="1" t="s">
        <v>4</v>
      </c>
      <c r="D7486" s="2">
        <v>5</v>
      </c>
      <c r="E7486">
        <v>0</v>
      </c>
      <c r="F7486" t="s">
        <v>22095</v>
      </c>
      <c r="G7486" s="2">
        <v>2</v>
      </c>
    </row>
    <row r="7487" spans="1:7">
      <c r="A7487" t="s">
        <v>22096</v>
      </c>
      <c r="B7487" t="s">
        <v>22097</v>
      </c>
      <c r="C7487" s="1" t="s">
        <v>3</v>
      </c>
      <c r="D7487" s="2">
        <v>5</v>
      </c>
      <c r="E7487">
        <v>0</v>
      </c>
      <c r="F7487" t="s">
        <v>22098</v>
      </c>
      <c r="G7487" s="2">
        <v>51</v>
      </c>
    </row>
    <row r="7488" spans="1:7">
      <c r="A7488" t="s">
        <v>22099</v>
      </c>
      <c r="B7488" t="s">
        <v>22100</v>
      </c>
      <c r="C7488" s="1" t="s">
        <v>4</v>
      </c>
      <c r="D7488" s="2">
        <v>5</v>
      </c>
      <c r="E7488">
        <v>0</v>
      </c>
      <c r="F7488" t="s">
        <v>22101</v>
      </c>
      <c r="G7488" s="2">
        <v>2</v>
      </c>
    </row>
    <row r="7489" spans="1:7">
      <c r="A7489" t="s">
        <v>22102</v>
      </c>
      <c r="B7489" t="s">
        <v>22103</v>
      </c>
      <c r="C7489" s="1" t="s">
        <v>2</v>
      </c>
      <c r="D7489" s="2">
        <v>5</v>
      </c>
      <c r="E7489">
        <v>0</v>
      </c>
      <c r="F7489" t="s">
        <v>22104</v>
      </c>
      <c r="G7489" s="2">
        <v>130</v>
      </c>
    </row>
    <row r="7490" spans="1:7">
      <c r="A7490" t="s">
        <v>22105</v>
      </c>
      <c r="B7490" t="s">
        <v>22106</v>
      </c>
      <c r="C7490" s="1" t="s">
        <v>3</v>
      </c>
      <c r="D7490" s="2">
        <v>5</v>
      </c>
      <c r="E7490">
        <v>0</v>
      </c>
      <c r="F7490" t="s">
        <v>22107</v>
      </c>
      <c r="G7490" s="2">
        <v>27</v>
      </c>
    </row>
    <row r="7491" spans="1:7">
      <c r="A7491" t="s">
        <v>22108</v>
      </c>
      <c r="B7491" t="s">
        <v>22109</v>
      </c>
      <c r="C7491" s="1" t="s">
        <v>6</v>
      </c>
      <c r="D7491" s="2">
        <v>5</v>
      </c>
      <c r="E7491">
        <v>0</v>
      </c>
      <c r="F7491" t="s">
        <v>22110</v>
      </c>
      <c r="G7491" s="2">
        <v>4</v>
      </c>
    </row>
    <row r="7492" spans="1:7">
      <c r="A7492" t="s">
        <v>22111</v>
      </c>
      <c r="B7492" t="s">
        <v>22112</v>
      </c>
      <c r="C7492" s="1" t="s">
        <v>3</v>
      </c>
      <c r="D7492" s="2">
        <v>5</v>
      </c>
      <c r="E7492">
        <v>0</v>
      </c>
      <c r="F7492" t="s">
        <v>22113</v>
      </c>
      <c r="G7492" s="2">
        <v>24</v>
      </c>
    </row>
    <row r="7493" spans="1:7">
      <c r="A7493" t="s">
        <v>22114</v>
      </c>
      <c r="B7493" t="s">
        <v>22115</v>
      </c>
      <c r="C7493" s="1" t="s">
        <v>6</v>
      </c>
      <c r="D7493" s="2">
        <v>5</v>
      </c>
      <c r="E7493">
        <v>0</v>
      </c>
      <c r="F7493" t="s">
        <v>22116</v>
      </c>
      <c r="G7493" s="2">
        <v>31</v>
      </c>
    </row>
    <row r="7494" spans="1:7">
      <c r="A7494" t="s">
        <v>22117</v>
      </c>
      <c r="B7494" t="s">
        <v>22118</v>
      </c>
      <c r="C7494" s="1" t="s">
        <v>4</v>
      </c>
      <c r="D7494" s="2">
        <v>5</v>
      </c>
      <c r="E7494">
        <v>0</v>
      </c>
      <c r="F7494" t="s">
        <v>22119</v>
      </c>
      <c r="G7494" s="2">
        <v>3</v>
      </c>
    </row>
    <row r="7495" spans="1:7">
      <c r="A7495" t="s">
        <v>22120</v>
      </c>
      <c r="B7495" t="s">
        <v>22121</v>
      </c>
      <c r="C7495" s="1" t="s">
        <v>3</v>
      </c>
      <c r="D7495" s="2">
        <v>5</v>
      </c>
      <c r="E7495">
        <v>0</v>
      </c>
      <c r="F7495" t="s">
        <v>22122</v>
      </c>
      <c r="G7495" s="2">
        <v>8</v>
      </c>
    </row>
    <row r="7496" spans="1:7">
      <c r="A7496" t="s">
        <v>22123</v>
      </c>
      <c r="B7496" t="s">
        <v>22124</v>
      </c>
      <c r="C7496" s="1" t="s">
        <v>3</v>
      </c>
      <c r="D7496" s="2">
        <v>5</v>
      </c>
      <c r="E7496">
        <v>0</v>
      </c>
      <c r="F7496" t="s">
        <v>22125</v>
      </c>
      <c r="G7496" s="2">
        <v>75</v>
      </c>
    </row>
    <row r="7497" spans="1:7">
      <c r="A7497" t="s">
        <v>22126</v>
      </c>
      <c r="B7497" t="s">
        <v>22127</v>
      </c>
      <c r="C7497" s="1" t="s">
        <v>3</v>
      </c>
      <c r="D7497" s="2">
        <v>5</v>
      </c>
      <c r="E7497">
        <v>0</v>
      </c>
      <c r="F7497" t="s">
        <v>22128</v>
      </c>
      <c r="G7497" s="2">
        <v>10</v>
      </c>
    </row>
    <row r="7498" spans="1:7">
      <c r="A7498" t="s">
        <v>22129</v>
      </c>
      <c r="B7498" t="s">
        <v>22130</v>
      </c>
      <c r="C7498" s="1" t="s">
        <v>3</v>
      </c>
      <c r="D7498" s="2">
        <v>5</v>
      </c>
      <c r="E7498">
        <v>0</v>
      </c>
      <c r="F7498" t="s">
        <v>22131</v>
      </c>
      <c r="G7498" s="2">
        <v>13</v>
      </c>
    </row>
    <row r="7499" spans="1:7">
      <c r="A7499" t="s">
        <v>22132</v>
      </c>
      <c r="B7499" t="s">
        <v>22133</v>
      </c>
      <c r="C7499" s="1" t="s">
        <v>3</v>
      </c>
      <c r="D7499" s="2">
        <v>5</v>
      </c>
      <c r="E7499">
        <v>0</v>
      </c>
      <c r="F7499" t="s">
        <v>22134</v>
      </c>
      <c r="G7499" s="2">
        <v>52</v>
      </c>
    </row>
    <row r="7500" spans="1:7">
      <c r="A7500" t="s">
        <v>22135</v>
      </c>
      <c r="B7500" t="s">
        <v>22136</v>
      </c>
      <c r="C7500" s="1" t="s">
        <v>3</v>
      </c>
      <c r="D7500" s="2">
        <v>5</v>
      </c>
      <c r="E7500">
        <v>0</v>
      </c>
      <c r="F7500" t="s">
        <v>22137</v>
      </c>
      <c r="G7500" s="2">
        <v>48</v>
      </c>
    </row>
    <row r="7501" spans="1:7">
      <c r="A7501" t="s">
        <v>22138</v>
      </c>
      <c r="B7501" t="s">
        <v>22139</v>
      </c>
      <c r="C7501" s="1" t="s">
        <v>6</v>
      </c>
      <c r="D7501" s="2">
        <v>5</v>
      </c>
      <c r="E7501">
        <v>0</v>
      </c>
      <c r="F7501" t="s">
        <v>22140</v>
      </c>
      <c r="G7501" s="2">
        <v>9</v>
      </c>
    </row>
    <row r="7502" spans="1:7">
      <c r="A7502" t="s">
        <v>22141</v>
      </c>
      <c r="B7502" t="s">
        <v>22142</v>
      </c>
      <c r="C7502" s="1" t="s">
        <v>10</v>
      </c>
      <c r="D7502" s="2">
        <v>5</v>
      </c>
      <c r="E7502">
        <v>0</v>
      </c>
      <c r="F7502" t="s">
        <v>22143</v>
      </c>
      <c r="G7502" s="2">
        <v>19</v>
      </c>
    </row>
    <row r="7503" spans="1:7">
      <c r="A7503" t="s">
        <v>22144</v>
      </c>
      <c r="B7503" t="s">
        <v>22145</v>
      </c>
      <c r="C7503" s="1" t="s">
        <v>6</v>
      </c>
      <c r="D7503" s="2">
        <v>5</v>
      </c>
      <c r="E7503">
        <v>0</v>
      </c>
      <c r="F7503" t="s">
        <v>22146</v>
      </c>
      <c r="G7503" s="2">
        <v>8</v>
      </c>
    </row>
    <row r="7504" spans="1:7">
      <c r="A7504" t="s">
        <v>22147</v>
      </c>
      <c r="B7504" t="s">
        <v>22148</v>
      </c>
      <c r="C7504" s="1" t="s">
        <v>3</v>
      </c>
      <c r="D7504" s="2">
        <v>5</v>
      </c>
      <c r="E7504">
        <v>0</v>
      </c>
      <c r="F7504" t="s">
        <v>22149</v>
      </c>
      <c r="G7504" s="2">
        <v>9</v>
      </c>
    </row>
    <row r="7505" spans="1:7">
      <c r="A7505" t="s">
        <v>22150</v>
      </c>
      <c r="B7505" t="s">
        <v>22151</v>
      </c>
      <c r="C7505" s="1" t="s">
        <v>3</v>
      </c>
      <c r="D7505" s="2">
        <v>5</v>
      </c>
      <c r="E7505">
        <v>0</v>
      </c>
      <c r="F7505" t="s">
        <v>22152</v>
      </c>
      <c r="G7505" s="2">
        <v>39</v>
      </c>
    </row>
    <row r="7506" spans="1:7">
      <c r="A7506" t="s">
        <v>22153</v>
      </c>
      <c r="B7506" t="s">
        <v>22154</v>
      </c>
      <c r="C7506" s="1" t="s">
        <v>4</v>
      </c>
      <c r="D7506" s="2">
        <v>5</v>
      </c>
      <c r="E7506">
        <v>0</v>
      </c>
      <c r="F7506" t="s">
        <v>22155</v>
      </c>
      <c r="G7506" s="2">
        <v>2</v>
      </c>
    </row>
    <row r="7507" spans="1:7">
      <c r="A7507" t="s">
        <v>22156</v>
      </c>
      <c r="B7507" t="s">
        <v>22157</v>
      </c>
      <c r="C7507" s="1" t="s">
        <v>3</v>
      </c>
      <c r="D7507" s="2">
        <v>5</v>
      </c>
      <c r="E7507">
        <v>0</v>
      </c>
      <c r="F7507" t="s">
        <v>22158</v>
      </c>
      <c r="G7507" s="2">
        <v>20</v>
      </c>
    </row>
    <row r="7508" spans="1:7">
      <c r="A7508" t="s">
        <v>22159</v>
      </c>
      <c r="B7508" t="s">
        <v>22160</v>
      </c>
      <c r="C7508" s="1" t="s">
        <v>4</v>
      </c>
      <c r="D7508" s="2">
        <v>5</v>
      </c>
      <c r="E7508">
        <v>0</v>
      </c>
      <c r="F7508" t="s">
        <v>22161</v>
      </c>
      <c r="G7508" s="2">
        <v>9</v>
      </c>
    </row>
    <row r="7509" spans="1:7">
      <c r="A7509" t="s">
        <v>22162</v>
      </c>
      <c r="B7509" t="s">
        <v>22163</v>
      </c>
      <c r="C7509" s="1" t="s">
        <v>10</v>
      </c>
      <c r="D7509" s="2">
        <v>5</v>
      </c>
      <c r="E7509">
        <v>0</v>
      </c>
      <c r="F7509" t="s">
        <v>22164</v>
      </c>
      <c r="G7509" s="2">
        <v>20</v>
      </c>
    </row>
    <row r="7510" spans="1:7">
      <c r="A7510" t="s">
        <v>22165</v>
      </c>
      <c r="B7510" t="s">
        <v>22166</v>
      </c>
      <c r="C7510" s="1" t="s">
        <v>2</v>
      </c>
      <c r="D7510" s="2">
        <v>5</v>
      </c>
      <c r="E7510">
        <v>0</v>
      </c>
      <c r="F7510" t="s">
        <v>22167</v>
      </c>
      <c r="G7510" s="2">
        <v>11</v>
      </c>
    </row>
    <row r="7511" spans="1:7">
      <c r="A7511" t="s">
        <v>22168</v>
      </c>
      <c r="B7511" t="s">
        <v>22169</v>
      </c>
      <c r="C7511" s="1" t="s">
        <v>6</v>
      </c>
      <c r="D7511" s="2">
        <v>5</v>
      </c>
      <c r="E7511">
        <v>0</v>
      </c>
      <c r="F7511" t="s">
        <v>22170</v>
      </c>
      <c r="G7511" s="2">
        <v>5</v>
      </c>
    </row>
    <row r="7512" spans="1:7">
      <c r="A7512" t="s">
        <v>2208</v>
      </c>
      <c r="B7512" t="s">
        <v>22171</v>
      </c>
      <c r="C7512" s="1" t="s">
        <v>2</v>
      </c>
      <c r="D7512" s="2">
        <v>5</v>
      </c>
      <c r="E7512">
        <v>0</v>
      </c>
      <c r="F7512" t="s">
        <v>22172</v>
      </c>
      <c r="G7512" s="2">
        <v>1</v>
      </c>
    </row>
    <row r="7513" spans="1:7">
      <c r="A7513" t="s">
        <v>22173</v>
      </c>
      <c r="B7513" t="s">
        <v>22174</v>
      </c>
      <c r="C7513" s="1" t="s">
        <v>10</v>
      </c>
      <c r="D7513" s="2">
        <v>5</v>
      </c>
      <c r="E7513">
        <v>0</v>
      </c>
      <c r="F7513" t="s">
        <v>22175</v>
      </c>
      <c r="G7513" s="2">
        <v>53</v>
      </c>
    </row>
    <row r="7514" spans="1:7">
      <c r="A7514" t="s">
        <v>22176</v>
      </c>
      <c r="B7514" t="s">
        <v>22177</v>
      </c>
      <c r="C7514" s="1" t="s">
        <v>3</v>
      </c>
      <c r="D7514" s="2">
        <v>5</v>
      </c>
      <c r="E7514">
        <v>0</v>
      </c>
      <c r="F7514" t="s">
        <v>22178</v>
      </c>
      <c r="G7514" s="2">
        <v>23</v>
      </c>
    </row>
    <row r="7515" spans="1:7">
      <c r="A7515" t="s">
        <v>22179</v>
      </c>
      <c r="B7515" t="s">
        <v>22180</v>
      </c>
      <c r="C7515" s="1" t="s">
        <v>7</v>
      </c>
      <c r="D7515" s="2">
        <v>5</v>
      </c>
      <c r="E7515">
        <v>0</v>
      </c>
      <c r="F7515" t="s">
        <v>22181</v>
      </c>
      <c r="G7515" s="2">
        <v>20</v>
      </c>
    </row>
    <row r="7516" spans="1:7">
      <c r="A7516" t="s">
        <v>22182</v>
      </c>
      <c r="B7516" t="s">
        <v>22183</v>
      </c>
      <c r="C7516" s="1" t="s">
        <v>3</v>
      </c>
      <c r="D7516" s="2">
        <v>5</v>
      </c>
      <c r="E7516">
        <v>0</v>
      </c>
      <c r="F7516" t="s">
        <v>22184</v>
      </c>
      <c r="G7516" s="2">
        <v>20</v>
      </c>
    </row>
    <row r="7517" spans="1:7">
      <c r="A7517" t="s">
        <v>22185</v>
      </c>
      <c r="B7517" t="s">
        <v>22186</v>
      </c>
      <c r="C7517" s="1" t="s">
        <v>4</v>
      </c>
      <c r="D7517" s="2">
        <v>5</v>
      </c>
      <c r="E7517">
        <v>0</v>
      </c>
      <c r="F7517" t="s">
        <v>22187</v>
      </c>
      <c r="G7517" s="2">
        <v>1</v>
      </c>
    </row>
    <row r="7518" spans="1:7">
      <c r="A7518" t="s">
        <v>22188</v>
      </c>
      <c r="B7518" t="s">
        <v>22189</v>
      </c>
      <c r="C7518" s="1" t="s">
        <v>3</v>
      </c>
      <c r="D7518" s="2">
        <v>5</v>
      </c>
      <c r="E7518">
        <v>0</v>
      </c>
      <c r="F7518" t="s">
        <v>22190</v>
      </c>
      <c r="G7518" s="2">
        <v>21</v>
      </c>
    </row>
    <row r="7519" spans="1:7">
      <c r="A7519" t="s">
        <v>3507</v>
      </c>
      <c r="B7519" t="s">
        <v>22191</v>
      </c>
      <c r="C7519" s="1" t="s">
        <v>2</v>
      </c>
      <c r="D7519" s="2">
        <v>5</v>
      </c>
      <c r="E7519">
        <v>0</v>
      </c>
      <c r="F7519" t="s">
        <v>22192</v>
      </c>
      <c r="G7519" s="2">
        <v>1</v>
      </c>
    </row>
    <row r="7520" spans="1:7">
      <c r="A7520" t="s">
        <v>22193</v>
      </c>
      <c r="B7520" t="s">
        <v>22194</v>
      </c>
      <c r="C7520" s="1" t="s">
        <v>3</v>
      </c>
      <c r="D7520" s="2">
        <v>5</v>
      </c>
      <c r="E7520">
        <v>0</v>
      </c>
      <c r="F7520" t="s">
        <v>22195</v>
      </c>
      <c r="G7520" s="2">
        <v>56</v>
      </c>
    </row>
    <row r="7521" spans="1:7">
      <c r="A7521" t="s">
        <v>22196</v>
      </c>
      <c r="B7521" t="s">
        <v>22197</v>
      </c>
      <c r="C7521" s="1" t="s">
        <v>3</v>
      </c>
      <c r="D7521" s="2">
        <v>5</v>
      </c>
      <c r="E7521">
        <v>0</v>
      </c>
      <c r="F7521" t="s">
        <v>22198</v>
      </c>
      <c r="G7521" s="2">
        <v>19</v>
      </c>
    </row>
    <row r="7522" spans="1:7">
      <c r="A7522" t="s">
        <v>22199</v>
      </c>
      <c r="B7522" t="s">
        <v>22200</v>
      </c>
      <c r="C7522" s="1" t="s">
        <v>3</v>
      </c>
      <c r="D7522" s="2">
        <v>5</v>
      </c>
      <c r="E7522">
        <v>0</v>
      </c>
      <c r="F7522" t="s">
        <v>22201</v>
      </c>
      <c r="G7522" s="2">
        <v>57</v>
      </c>
    </row>
    <row r="7523" spans="1:7">
      <c r="A7523" t="s">
        <v>22202</v>
      </c>
      <c r="B7523" t="s">
        <v>22203</v>
      </c>
      <c r="C7523" s="1" t="s">
        <v>4</v>
      </c>
      <c r="D7523" s="2">
        <v>5</v>
      </c>
      <c r="E7523">
        <v>0</v>
      </c>
      <c r="F7523" t="s">
        <v>22204</v>
      </c>
      <c r="G7523" s="2">
        <v>3</v>
      </c>
    </row>
    <row r="7524" spans="1:7">
      <c r="A7524" t="s">
        <v>22205</v>
      </c>
      <c r="B7524" t="s">
        <v>22206</v>
      </c>
      <c r="C7524" s="1" t="s">
        <v>4</v>
      </c>
      <c r="D7524" s="2">
        <v>5</v>
      </c>
      <c r="E7524">
        <v>0</v>
      </c>
      <c r="F7524" t="s">
        <v>22207</v>
      </c>
      <c r="G7524" s="2">
        <v>4</v>
      </c>
    </row>
    <row r="7525" spans="1:7">
      <c r="A7525" t="s">
        <v>2542</v>
      </c>
      <c r="B7525" t="s">
        <v>22208</v>
      </c>
      <c r="C7525" s="1" t="s">
        <v>2</v>
      </c>
      <c r="D7525" s="2">
        <v>5</v>
      </c>
      <c r="E7525">
        <v>0</v>
      </c>
      <c r="F7525" t="s">
        <v>22209</v>
      </c>
      <c r="G7525" s="2">
        <v>2</v>
      </c>
    </row>
    <row r="7526" spans="1:7">
      <c r="A7526" t="s">
        <v>22210</v>
      </c>
      <c r="B7526" t="s">
        <v>22211</v>
      </c>
      <c r="C7526" s="1" t="s">
        <v>3</v>
      </c>
      <c r="D7526" s="2">
        <v>5</v>
      </c>
      <c r="E7526">
        <v>0</v>
      </c>
      <c r="F7526" t="s">
        <v>22212</v>
      </c>
      <c r="G7526" s="2">
        <v>21</v>
      </c>
    </row>
    <row r="7527" spans="1:7">
      <c r="A7527" t="s">
        <v>22213</v>
      </c>
      <c r="B7527" t="s">
        <v>22214</v>
      </c>
      <c r="C7527" s="1" t="s">
        <v>4</v>
      </c>
      <c r="D7527" s="2">
        <v>5</v>
      </c>
      <c r="E7527">
        <v>0</v>
      </c>
      <c r="F7527" t="s">
        <v>22215</v>
      </c>
      <c r="G7527" s="2">
        <v>3</v>
      </c>
    </row>
    <row r="7528" spans="1:7">
      <c r="A7528" t="s">
        <v>22216</v>
      </c>
      <c r="B7528" t="s">
        <v>22217</v>
      </c>
      <c r="C7528" s="1" t="s">
        <v>4</v>
      </c>
      <c r="D7528" s="2">
        <v>5</v>
      </c>
      <c r="E7528">
        <v>0</v>
      </c>
      <c r="F7528" t="s">
        <v>22218</v>
      </c>
      <c r="G7528" s="2">
        <v>3</v>
      </c>
    </row>
    <row r="7529" spans="1:7">
      <c r="A7529" t="s">
        <v>22219</v>
      </c>
      <c r="B7529" t="s">
        <v>22220</v>
      </c>
      <c r="C7529" s="1" t="s">
        <v>10</v>
      </c>
      <c r="D7529" s="2">
        <v>5</v>
      </c>
      <c r="E7529">
        <v>0</v>
      </c>
      <c r="F7529" t="s">
        <v>22221</v>
      </c>
      <c r="G7529" s="2">
        <v>22</v>
      </c>
    </row>
    <row r="7530" spans="1:7">
      <c r="A7530" t="s">
        <v>22222</v>
      </c>
      <c r="B7530" t="s">
        <v>22223</v>
      </c>
      <c r="C7530" s="1" t="s">
        <v>4</v>
      </c>
      <c r="D7530" s="2">
        <v>5</v>
      </c>
      <c r="E7530">
        <v>0</v>
      </c>
      <c r="F7530" t="s">
        <v>22224</v>
      </c>
      <c r="G7530" s="2">
        <v>1</v>
      </c>
    </row>
    <row r="7531" spans="1:7">
      <c r="A7531" t="s">
        <v>22225</v>
      </c>
      <c r="B7531" t="s">
        <v>22226</v>
      </c>
      <c r="C7531" s="1" t="s">
        <v>4</v>
      </c>
      <c r="D7531" s="2">
        <v>5</v>
      </c>
      <c r="E7531">
        <v>0</v>
      </c>
      <c r="F7531" t="s">
        <v>22227</v>
      </c>
      <c r="G7531" s="2">
        <v>3</v>
      </c>
    </row>
    <row r="7532" spans="1:7">
      <c r="A7532" t="s">
        <v>22228</v>
      </c>
      <c r="B7532" t="s">
        <v>22229</v>
      </c>
      <c r="C7532" s="1" t="s">
        <v>6</v>
      </c>
      <c r="D7532" s="2">
        <v>5</v>
      </c>
      <c r="E7532">
        <v>0</v>
      </c>
      <c r="F7532" t="s">
        <v>22230</v>
      </c>
      <c r="G7532" s="2">
        <v>2</v>
      </c>
    </row>
    <row r="7533" spans="1:7">
      <c r="A7533" t="s">
        <v>22231</v>
      </c>
      <c r="B7533" t="s">
        <v>22232</v>
      </c>
      <c r="C7533" s="1" t="s">
        <v>3</v>
      </c>
      <c r="D7533" s="2">
        <v>5</v>
      </c>
      <c r="E7533">
        <v>0</v>
      </c>
      <c r="F7533" t="s">
        <v>22233</v>
      </c>
      <c r="G7533" s="2">
        <v>9</v>
      </c>
    </row>
    <row r="7534" spans="1:7">
      <c r="A7534" t="s">
        <v>22234</v>
      </c>
      <c r="B7534" t="s">
        <v>22235</v>
      </c>
      <c r="C7534" s="1" t="s">
        <v>3</v>
      </c>
      <c r="D7534" s="2">
        <v>5</v>
      </c>
      <c r="E7534">
        <v>0</v>
      </c>
      <c r="F7534" t="s">
        <v>22236</v>
      </c>
      <c r="G7534" s="2">
        <v>38</v>
      </c>
    </row>
    <row r="7535" spans="1:7">
      <c r="A7535" t="s">
        <v>22237</v>
      </c>
      <c r="B7535" t="s">
        <v>22238</v>
      </c>
      <c r="C7535" s="1" t="s">
        <v>3</v>
      </c>
      <c r="D7535" s="2">
        <v>5</v>
      </c>
      <c r="E7535">
        <v>0</v>
      </c>
      <c r="F7535" t="s">
        <v>22239</v>
      </c>
      <c r="G7535" s="2">
        <v>3</v>
      </c>
    </row>
    <row r="7536" spans="1:7">
      <c r="A7536" t="s">
        <v>22240</v>
      </c>
      <c r="B7536" t="s">
        <v>22241</v>
      </c>
      <c r="C7536" s="1" t="s">
        <v>4</v>
      </c>
      <c r="D7536" s="2">
        <v>5</v>
      </c>
      <c r="E7536">
        <v>0</v>
      </c>
      <c r="F7536" t="s">
        <v>22242</v>
      </c>
      <c r="G7536" s="2">
        <v>6</v>
      </c>
    </row>
    <row r="7537" spans="1:7">
      <c r="A7537" t="s">
        <v>22243</v>
      </c>
      <c r="B7537" t="s">
        <v>22244</v>
      </c>
      <c r="C7537" s="1" t="s">
        <v>4</v>
      </c>
      <c r="D7537" s="2">
        <v>5</v>
      </c>
      <c r="E7537">
        <v>0</v>
      </c>
      <c r="F7537" t="s">
        <v>22245</v>
      </c>
      <c r="G7537" s="2">
        <v>1</v>
      </c>
    </row>
    <row r="7538" spans="1:7">
      <c r="A7538" t="s">
        <v>22246</v>
      </c>
      <c r="B7538" t="s">
        <v>22247</v>
      </c>
      <c r="C7538" s="1" t="s">
        <v>3</v>
      </c>
      <c r="D7538" s="2">
        <v>5</v>
      </c>
      <c r="E7538">
        <v>0</v>
      </c>
      <c r="F7538" t="s">
        <v>22248</v>
      </c>
      <c r="G7538" s="2">
        <v>35</v>
      </c>
    </row>
    <row r="7539" spans="1:7">
      <c r="A7539" t="s">
        <v>22249</v>
      </c>
      <c r="B7539" t="s">
        <v>22250</v>
      </c>
      <c r="C7539" s="1" t="s">
        <v>3</v>
      </c>
      <c r="D7539" s="2">
        <v>5</v>
      </c>
      <c r="E7539">
        <v>0</v>
      </c>
      <c r="F7539" t="s">
        <v>22251</v>
      </c>
      <c r="G7539" s="2">
        <v>34</v>
      </c>
    </row>
    <row r="7540" spans="1:7">
      <c r="A7540" t="s">
        <v>22252</v>
      </c>
      <c r="B7540" t="s">
        <v>22253</v>
      </c>
      <c r="C7540" s="1" t="s">
        <v>3</v>
      </c>
      <c r="D7540" s="2">
        <v>5</v>
      </c>
      <c r="E7540">
        <v>0</v>
      </c>
      <c r="F7540" t="s">
        <v>22254</v>
      </c>
      <c r="G7540" s="2">
        <v>5</v>
      </c>
    </row>
    <row r="7541" spans="1:7">
      <c r="A7541" t="s">
        <v>22255</v>
      </c>
      <c r="B7541" t="s">
        <v>22256</v>
      </c>
      <c r="C7541" s="1" t="s">
        <v>3</v>
      </c>
      <c r="D7541" s="2">
        <v>5</v>
      </c>
      <c r="E7541">
        <v>0</v>
      </c>
      <c r="F7541" t="s">
        <v>22257</v>
      </c>
      <c r="G7541" s="2">
        <v>16</v>
      </c>
    </row>
    <row r="7542" spans="1:7">
      <c r="A7542" t="s">
        <v>22258</v>
      </c>
      <c r="B7542" t="s">
        <v>22259</v>
      </c>
      <c r="C7542" s="1" t="s">
        <v>3</v>
      </c>
      <c r="D7542" s="2">
        <v>5</v>
      </c>
      <c r="E7542">
        <v>0</v>
      </c>
      <c r="F7542" t="s">
        <v>22260</v>
      </c>
      <c r="G7542" s="2">
        <v>14</v>
      </c>
    </row>
    <row r="7543" spans="1:7">
      <c r="A7543" t="s">
        <v>22261</v>
      </c>
      <c r="B7543" t="s">
        <v>22262</v>
      </c>
      <c r="C7543" s="1" t="s">
        <v>6</v>
      </c>
      <c r="D7543" s="2">
        <v>5</v>
      </c>
      <c r="E7543">
        <v>0</v>
      </c>
      <c r="F7543" t="s">
        <v>22263</v>
      </c>
      <c r="G7543" s="2">
        <v>2</v>
      </c>
    </row>
    <row r="7544" spans="1:7">
      <c r="A7544" t="s">
        <v>22264</v>
      </c>
      <c r="B7544" t="s">
        <v>22265</v>
      </c>
      <c r="C7544" s="1" t="s">
        <v>3</v>
      </c>
      <c r="D7544" s="2">
        <v>5</v>
      </c>
      <c r="E7544">
        <v>0</v>
      </c>
      <c r="F7544" t="s">
        <v>22266</v>
      </c>
      <c r="G7544" s="2">
        <v>33</v>
      </c>
    </row>
    <row r="7545" spans="1:7">
      <c r="A7545" t="s">
        <v>22267</v>
      </c>
      <c r="B7545" t="s">
        <v>22268</v>
      </c>
      <c r="C7545" s="1" t="s">
        <v>3</v>
      </c>
      <c r="D7545" s="2">
        <v>5</v>
      </c>
      <c r="E7545">
        <v>0</v>
      </c>
      <c r="F7545" t="s">
        <v>22269</v>
      </c>
      <c r="G7545" s="2">
        <v>21</v>
      </c>
    </row>
    <row r="7546" spans="1:7">
      <c r="A7546" t="s">
        <v>22270</v>
      </c>
      <c r="B7546" t="s">
        <v>22271</v>
      </c>
      <c r="C7546" s="1" t="s">
        <v>11</v>
      </c>
      <c r="D7546" s="2">
        <v>5</v>
      </c>
      <c r="E7546">
        <v>0</v>
      </c>
      <c r="F7546" t="s">
        <v>22272</v>
      </c>
      <c r="G7546" s="2">
        <v>4</v>
      </c>
    </row>
    <row r="7547" spans="1:7">
      <c r="A7547" t="s">
        <v>22273</v>
      </c>
      <c r="B7547" t="s">
        <v>22274</v>
      </c>
      <c r="C7547" s="1" t="s">
        <v>11</v>
      </c>
      <c r="D7547" s="2">
        <v>5</v>
      </c>
      <c r="E7547">
        <v>0</v>
      </c>
      <c r="F7547" t="s">
        <v>22275</v>
      </c>
      <c r="G7547" s="2">
        <v>15</v>
      </c>
    </row>
    <row r="7548" spans="1:7">
      <c r="A7548" t="s">
        <v>22276</v>
      </c>
      <c r="B7548" t="s">
        <v>22277</v>
      </c>
      <c r="C7548" s="1" t="s">
        <v>3</v>
      </c>
      <c r="D7548" s="2">
        <v>5</v>
      </c>
      <c r="E7548">
        <v>0</v>
      </c>
      <c r="F7548" t="s">
        <v>22278</v>
      </c>
      <c r="G7548" s="2">
        <v>12</v>
      </c>
    </row>
    <row r="7549" spans="1:7">
      <c r="A7549" t="s">
        <v>22279</v>
      </c>
      <c r="B7549" t="s">
        <v>22280</v>
      </c>
      <c r="C7549" s="1" t="s">
        <v>6</v>
      </c>
      <c r="D7549" s="2">
        <v>5</v>
      </c>
      <c r="E7549">
        <v>0</v>
      </c>
      <c r="F7549" t="s">
        <v>22281</v>
      </c>
      <c r="G7549" s="2">
        <v>14</v>
      </c>
    </row>
    <row r="7550" spans="1:7">
      <c r="A7550" t="s">
        <v>22282</v>
      </c>
      <c r="B7550" t="s">
        <v>22283</v>
      </c>
      <c r="C7550" s="1" t="s">
        <v>6</v>
      </c>
      <c r="D7550" s="2">
        <v>5</v>
      </c>
      <c r="E7550">
        <v>0</v>
      </c>
      <c r="F7550" t="s">
        <v>22284</v>
      </c>
      <c r="G7550" s="2">
        <v>5</v>
      </c>
    </row>
    <row r="7551" spans="1:7">
      <c r="A7551" t="s">
        <v>22285</v>
      </c>
      <c r="B7551" t="s">
        <v>22286</v>
      </c>
      <c r="C7551" s="1" t="s">
        <v>2</v>
      </c>
      <c r="D7551" s="2">
        <v>5</v>
      </c>
      <c r="E7551">
        <v>0</v>
      </c>
      <c r="F7551" t="s">
        <v>22287</v>
      </c>
      <c r="G7551" s="2">
        <v>38</v>
      </c>
    </row>
    <row r="7552" spans="1:7">
      <c r="A7552" t="s">
        <v>22288</v>
      </c>
      <c r="B7552" t="s">
        <v>22289</v>
      </c>
      <c r="C7552" s="1" t="s">
        <v>3</v>
      </c>
      <c r="D7552" s="2">
        <v>5</v>
      </c>
      <c r="E7552">
        <v>0</v>
      </c>
      <c r="F7552" t="s">
        <v>22290</v>
      </c>
      <c r="G7552" s="2">
        <v>10</v>
      </c>
    </row>
    <row r="7553" spans="1:7">
      <c r="A7553" t="s">
        <v>22291</v>
      </c>
      <c r="B7553" t="s">
        <v>22292</v>
      </c>
      <c r="C7553" s="1" t="s">
        <v>4</v>
      </c>
      <c r="D7553" s="2">
        <v>5</v>
      </c>
      <c r="E7553">
        <v>0</v>
      </c>
      <c r="F7553" t="s">
        <v>22293</v>
      </c>
      <c r="G7553" s="2">
        <v>1</v>
      </c>
    </row>
    <row r="7554" spans="1:7">
      <c r="A7554" t="s">
        <v>22294</v>
      </c>
      <c r="B7554" t="s">
        <v>22295</v>
      </c>
      <c r="C7554" s="1" t="s">
        <v>4</v>
      </c>
      <c r="D7554" s="2">
        <v>5</v>
      </c>
      <c r="E7554">
        <v>0</v>
      </c>
      <c r="F7554" t="s">
        <v>22296</v>
      </c>
      <c r="G7554" s="2">
        <v>1</v>
      </c>
    </row>
    <row r="7555" spans="1:7">
      <c r="A7555" t="s">
        <v>22297</v>
      </c>
      <c r="B7555" t="s">
        <v>22298</v>
      </c>
      <c r="C7555" s="1" t="s">
        <v>3</v>
      </c>
      <c r="D7555" s="2">
        <v>5</v>
      </c>
      <c r="E7555">
        <v>0</v>
      </c>
      <c r="F7555" t="s">
        <v>22299</v>
      </c>
      <c r="G7555" s="2">
        <v>6</v>
      </c>
    </row>
    <row r="7556" spans="1:7">
      <c r="A7556" t="s">
        <v>22300</v>
      </c>
      <c r="B7556" t="s">
        <v>22301</v>
      </c>
      <c r="C7556" s="1" t="s">
        <v>3</v>
      </c>
      <c r="D7556" s="2">
        <v>5</v>
      </c>
      <c r="E7556">
        <v>0</v>
      </c>
      <c r="F7556" t="s">
        <v>22302</v>
      </c>
      <c r="G7556" s="2">
        <v>29</v>
      </c>
    </row>
    <row r="7557" spans="1:7">
      <c r="A7557" t="s">
        <v>22303</v>
      </c>
      <c r="B7557" t="s">
        <v>22304</v>
      </c>
      <c r="C7557" s="1" t="s">
        <v>13</v>
      </c>
      <c r="D7557" s="2">
        <v>5</v>
      </c>
      <c r="E7557">
        <v>0</v>
      </c>
      <c r="F7557" t="s">
        <v>22305</v>
      </c>
      <c r="G7557" s="2">
        <v>14</v>
      </c>
    </row>
    <row r="7558" spans="1:7">
      <c r="A7558" t="s">
        <v>22306</v>
      </c>
      <c r="B7558" t="s">
        <v>22307</v>
      </c>
      <c r="C7558" s="1" t="s">
        <v>11</v>
      </c>
      <c r="D7558" s="2">
        <v>5</v>
      </c>
      <c r="E7558">
        <v>0</v>
      </c>
      <c r="F7558" t="s">
        <v>22308</v>
      </c>
      <c r="G7558" s="2">
        <v>10</v>
      </c>
    </row>
    <row r="7559" spans="1:7">
      <c r="A7559" t="s">
        <v>22309</v>
      </c>
      <c r="B7559" t="s">
        <v>22310</v>
      </c>
      <c r="C7559" s="1" t="s">
        <v>6</v>
      </c>
      <c r="D7559" s="2">
        <v>5</v>
      </c>
      <c r="E7559">
        <v>0</v>
      </c>
      <c r="F7559" t="s">
        <v>22311</v>
      </c>
      <c r="G7559" s="2">
        <v>1</v>
      </c>
    </row>
    <row r="7560" spans="1:7">
      <c r="A7560" t="s">
        <v>22312</v>
      </c>
      <c r="B7560" t="s">
        <v>22313</v>
      </c>
      <c r="C7560" s="1" t="s">
        <v>6</v>
      </c>
      <c r="D7560" s="2">
        <v>5</v>
      </c>
      <c r="E7560">
        <v>0</v>
      </c>
      <c r="F7560" t="s">
        <v>22314</v>
      </c>
      <c r="G7560" s="2">
        <v>2</v>
      </c>
    </row>
    <row r="7561" spans="1:7">
      <c r="A7561" t="s">
        <v>22315</v>
      </c>
      <c r="B7561" t="s">
        <v>22316</v>
      </c>
      <c r="C7561" s="1" t="s">
        <v>4</v>
      </c>
      <c r="D7561" s="2">
        <v>5</v>
      </c>
      <c r="E7561">
        <v>0</v>
      </c>
      <c r="F7561" t="s">
        <v>22317</v>
      </c>
      <c r="G7561" s="2">
        <v>1</v>
      </c>
    </row>
    <row r="7562" spans="1:7">
      <c r="A7562" t="s">
        <v>22318</v>
      </c>
      <c r="B7562" t="s">
        <v>22319</v>
      </c>
      <c r="C7562" s="1" t="s">
        <v>3</v>
      </c>
      <c r="D7562" s="2">
        <v>5</v>
      </c>
      <c r="E7562">
        <v>0</v>
      </c>
      <c r="F7562" t="s">
        <v>22320</v>
      </c>
      <c r="G7562" s="2">
        <v>16</v>
      </c>
    </row>
    <row r="7563" spans="1:7">
      <c r="A7563" t="s">
        <v>22321</v>
      </c>
      <c r="B7563" t="s">
        <v>22322</v>
      </c>
      <c r="C7563" s="1" t="s">
        <v>3</v>
      </c>
      <c r="D7563" s="2">
        <v>5</v>
      </c>
      <c r="E7563">
        <v>0</v>
      </c>
      <c r="F7563" t="s">
        <v>22323</v>
      </c>
      <c r="G7563" s="2">
        <v>18</v>
      </c>
    </row>
    <row r="7564" spans="1:7">
      <c r="A7564" t="s">
        <v>22324</v>
      </c>
      <c r="B7564" t="s">
        <v>22325</v>
      </c>
      <c r="C7564" s="1" t="s">
        <v>4</v>
      </c>
      <c r="D7564" s="2">
        <v>5</v>
      </c>
      <c r="E7564">
        <v>0</v>
      </c>
      <c r="F7564" t="s">
        <v>22326</v>
      </c>
      <c r="G7564" s="2">
        <v>2</v>
      </c>
    </row>
    <row r="7565" spans="1:7">
      <c r="A7565" t="s">
        <v>22327</v>
      </c>
      <c r="B7565" t="s">
        <v>22328</v>
      </c>
      <c r="C7565" s="1" t="s">
        <v>6</v>
      </c>
      <c r="D7565" s="2">
        <v>5</v>
      </c>
      <c r="E7565">
        <v>0</v>
      </c>
      <c r="F7565" t="s">
        <v>22329</v>
      </c>
      <c r="G7565" s="2">
        <v>10</v>
      </c>
    </row>
    <row r="7566" spans="1:7">
      <c r="A7566" t="s">
        <v>22330</v>
      </c>
      <c r="B7566" t="s">
        <v>22331</v>
      </c>
      <c r="C7566" s="1" t="s">
        <v>3</v>
      </c>
      <c r="D7566" s="2">
        <v>5</v>
      </c>
      <c r="E7566">
        <v>0</v>
      </c>
      <c r="F7566" t="s">
        <v>22332</v>
      </c>
      <c r="G7566" s="2">
        <v>48</v>
      </c>
    </row>
    <row r="7567" spans="1:7">
      <c r="A7567" t="s">
        <v>22333</v>
      </c>
      <c r="B7567" t="s">
        <v>22334</v>
      </c>
      <c r="C7567" s="1" t="s">
        <v>3</v>
      </c>
      <c r="D7567" s="2">
        <v>5</v>
      </c>
      <c r="E7567">
        <v>0</v>
      </c>
      <c r="F7567" t="s">
        <v>22335</v>
      </c>
      <c r="G7567" s="2">
        <v>10</v>
      </c>
    </row>
    <row r="7568" spans="1:7">
      <c r="A7568" t="s">
        <v>22336</v>
      </c>
      <c r="B7568" t="s">
        <v>22337</v>
      </c>
      <c r="C7568" s="1" t="s">
        <v>3</v>
      </c>
      <c r="D7568" s="2">
        <v>5</v>
      </c>
      <c r="E7568">
        <v>0</v>
      </c>
      <c r="F7568" t="s">
        <v>22338</v>
      </c>
      <c r="G7568" s="2">
        <v>12</v>
      </c>
    </row>
    <row r="7569" spans="1:7">
      <c r="A7569" t="s">
        <v>22339</v>
      </c>
      <c r="B7569" t="s">
        <v>22340</v>
      </c>
      <c r="C7569" s="1" t="s">
        <v>4</v>
      </c>
      <c r="D7569" s="2">
        <v>5</v>
      </c>
      <c r="E7569">
        <v>0</v>
      </c>
      <c r="F7569" t="s">
        <v>22341</v>
      </c>
      <c r="G7569" s="2">
        <v>2</v>
      </c>
    </row>
    <row r="7570" spans="1:7">
      <c r="A7570" t="s">
        <v>22342</v>
      </c>
      <c r="B7570" t="s">
        <v>22343</v>
      </c>
      <c r="C7570" s="1" t="s">
        <v>3</v>
      </c>
      <c r="D7570" s="2">
        <v>5</v>
      </c>
      <c r="E7570">
        <v>0</v>
      </c>
      <c r="F7570" t="s">
        <v>22344</v>
      </c>
      <c r="G7570" s="2">
        <v>22</v>
      </c>
    </row>
    <row r="7571" spans="1:7">
      <c r="A7571" t="s">
        <v>22345</v>
      </c>
      <c r="B7571" t="s">
        <v>22346</v>
      </c>
      <c r="C7571" s="1" t="s">
        <v>4</v>
      </c>
      <c r="D7571" s="2">
        <v>5</v>
      </c>
      <c r="E7571">
        <v>0</v>
      </c>
      <c r="F7571" t="s">
        <v>22347</v>
      </c>
      <c r="G7571" s="2">
        <v>2</v>
      </c>
    </row>
    <row r="7572" spans="1:7">
      <c r="A7572" t="s">
        <v>22348</v>
      </c>
      <c r="B7572" t="s">
        <v>22349</v>
      </c>
      <c r="C7572" s="1" t="s">
        <v>6</v>
      </c>
      <c r="D7572" s="2">
        <v>5</v>
      </c>
      <c r="E7572">
        <v>0</v>
      </c>
      <c r="F7572">
        <v>92504</v>
      </c>
      <c r="G7572" s="2">
        <v>6</v>
      </c>
    </row>
    <row r="7573" spans="1:7">
      <c r="A7573" t="s">
        <v>22350</v>
      </c>
      <c r="B7573" t="s">
        <v>22351</v>
      </c>
      <c r="C7573" s="1" t="s">
        <v>3</v>
      </c>
      <c r="D7573" s="2">
        <v>5</v>
      </c>
      <c r="E7573">
        <v>0</v>
      </c>
      <c r="F7573" t="s">
        <v>22352</v>
      </c>
      <c r="G7573" s="2">
        <v>15</v>
      </c>
    </row>
    <row r="7574" spans="1:7">
      <c r="A7574" t="s">
        <v>22353</v>
      </c>
      <c r="B7574" t="s">
        <v>22354</v>
      </c>
      <c r="C7574" s="1" t="s">
        <v>4</v>
      </c>
      <c r="D7574" s="2">
        <v>5</v>
      </c>
      <c r="E7574">
        <v>0</v>
      </c>
      <c r="F7574" t="s">
        <v>22355</v>
      </c>
      <c r="G7574" s="2">
        <v>1</v>
      </c>
    </row>
    <row r="7575" spans="1:7">
      <c r="A7575" t="s">
        <v>22356</v>
      </c>
      <c r="B7575" t="s">
        <v>22357</v>
      </c>
      <c r="C7575" s="1" t="s">
        <v>3</v>
      </c>
      <c r="D7575" s="2">
        <v>5</v>
      </c>
      <c r="E7575">
        <v>0</v>
      </c>
      <c r="F7575" t="s">
        <v>22358</v>
      </c>
      <c r="G7575" s="2">
        <v>19</v>
      </c>
    </row>
    <row r="7576" spans="1:7">
      <c r="A7576" t="s">
        <v>22359</v>
      </c>
      <c r="B7576" t="s">
        <v>22360</v>
      </c>
      <c r="C7576" s="1" t="s">
        <v>3</v>
      </c>
      <c r="D7576" s="2">
        <v>5</v>
      </c>
      <c r="E7576">
        <v>0</v>
      </c>
      <c r="F7576" t="s">
        <v>22361</v>
      </c>
      <c r="G7576" s="2">
        <v>4</v>
      </c>
    </row>
    <row r="7577" spans="1:7">
      <c r="A7577" t="s">
        <v>22362</v>
      </c>
      <c r="B7577" t="s">
        <v>22363</v>
      </c>
      <c r="C7577" s="1" t="s">
        <v>4</v>
      </c>
      <c r="D7577" s="2">
        <v>5</v>
      </c>
      <c r="E7577">
        <v>0</v>
      </c>
      <c r="F7577" t="s">
        <v>22364</v>
      </c>
      <c r="G7577" s="2">
        <v>1</v>
      </c>
    </row>
    <row r="7578" spans="1:7">
      <c r="A7578" t="s">
        <v>22365</v>
      </c>
      <c r="B7578" t="s">
        <v>22366</v>
      </c>
      <c r="C7578" s="1" t="s">
        <v>3</v>
      </c>
      <c r="D7578" s="2">
        <v>5</v>
      </c>
      <c r="E7578">
        <v>0</v>
      </c>
      <c r="F7578" t="s">
        <v>22367</v>
      </c>
      <c r="G7578" s="2">
        <v>32</v>
      </c>
    </row>
    <row r="7579" spans="1:7">
      <c r="A7579" t="s">
        <v>22368</v>
      </c>
      <c r="B7579" t="s">
        <v>22369</v>
      </c>
      <c r="C7579" s="1" t="s">
        <v>3</v>
      </c>
      <c r="D7579" s="2">
        <v>5</v>
      </c>
      <c r="E7579">
        <v>0</v>
      </c>
      <c r="F7579" t="s">
        <v>22370</v>
      </c>
      <c r="G7579" s="2">
        <v>5</v>
      </c>
    </row>
    <row r="7580" spans="1:7">
      <c r="A7580" t="s">
        <v>22371</v>
      </c>
      <c r="B7580" t="s">
        <v>22372</v>
      </c>
      <c r="C7580" s="1" t="s">
        <v>4</v>
      </c>
      <c r="D7580" s="2">
        <v>5</v>
      </c>
      <c r="E7580">
        <v>0</v>
      </c>
      <c r="F7580" t="s">
        <v>22373</v>
      </c>
      <c r="G7580" s="2">
        <v>11</v>
      </c>
    </row>
    <row r="7581" spans="1:7">
      <c r="A7581" t="s">
        <v>22374</v>
      </c>
      <c r="B7581" t="s">
        <v>22375</v>
      </c>
      <c r="C7581" s="1" t="s">
        <v>3</v>
      </c>
      <c r="D7581" s="2">
        <v>5</v>
      </c>
      <c r="E7581">
        <v>0</v>
      </c>
      <c r="F7581" t="s">
        <v>22376</v>
      </c>
      <c r="G7581" s="2">
        <v>35</v>
      </c>
    </row>
    <row r="7582" spans="1:7">
      <c r="A7582" t="s">
        <v>23</v>
      </c>
      <c r="B7582" t="s">
        <v>22377</v>
      </c>
      <c r="C7582" s="1" t="s">
        <v>2</v>
      </c>
      <c r="D7582" s="2">
        <v>5</v>
      </c>
      <c r="E7582">
        <v>0</v>
      </c>
      <c r="F7582" t="s">
        <v>22378</v>
      </c>
      <c r="G7582" s="2">
        <v>1</v>
      </c>
    </row>
    <row r="7583" spans="1:7">
      <c r="A7583" t="s">
        <v>22379</v>
      </c>
      <c r="B7583" t="s">
        <v>22380</v>
      </c>
      <c r="C7583" s="1" t="s">
        <v>2</v>
      </c>
      <c r="D7583" s="2">
        <v>5</v>
      </c>
      <c r="E7583">
        <v>0</v>
      </c>
      <c r="F7583" t="s">
        <v>22381</v>
      </c>
      <c r="G7583" s="2">
        <v>13</v>
      </c>
    </row>
    <row r="7584" spans="1:7">
      <c r="A7584" t="s">
        <v>22382</v>
      </c>
      <c r="B7584" t="s">
        <v>22383</v>
      </c>
      <c r="C7584" s="1" t="s">
        <v>3</v>
      </c>
      <c r="D7584" s="2">
        <v>5</v>
      </c>
      <c r="E7584">
        <v>0</v>
      </c>
      <c r="F7584" t="s">
        <v>22384</v>
      </c>
      <c r="G7584" s="2">
        <v>3</v>
      </c>
    </row>
    <row r="7585" spans="1:7">
      <c r="A7585" t="s">
        <v>22385</v>
      </c>
      <c r="B7585" t="s">
        <v>22386</v>
      </c>
      <c r="C7585" s="1" t="s">
        <v>3</v>
      </c>
      <c r="D7585" s="2">
        <v>5</v>
      </c>
      <c r="E7585">
        <v>0</v>
      </c>
      <c r="F7585" t="s">
        <v>22387</v>
      </c>
      <c r="G7585" s="2">
        <v>14</v>
      </c>
    </row>
    <row r="7586" spans="1:7">
      <c r="A7586" t="s">
        <v>22388</v>
      </c>
      <c r="B7586" t="s">
        <v>22389</v>
      </c>
      <c r="C7586" s="1" t="s">
        <v>4</v>
      </c>
      <c r="D7586" s="2">
        <v>5</v>
      </c>
      <c r="E7586">
        <v>0</v>
      </c>
      <c r="F7586" t="s">
        <v>22390</v>
      </c>
      <c r="G7586" s="2">
        <v>2</v>
      </c>
    </row>
    <row r="7587" spans="1:7">
      <c r="A7587" t="s">
        <v>22391</v>
      </c>
      <c r="B7587" t="s">
        <v>22392</v>
      </c>
      <c r="C7587" s="1" t="s">
        <v>3</v>
      </c>
      <c r="D7587" s="2">
        <v>5</v>
      </c>
      <c r="E7587">
        <v>0</v>
      </c>
      <c r="F7587" t="s">
        <v>22393</v>
      </c>
      <c r="G7587" s="2">
        <v>48</v>
      </c>
    </row>
    <row r="7588" spans="1:7">
      <c r="A7588" t="s">
        <v>22394</v>
      </c>
      <c r="B7588" t="s">
        <v>22395</v>
      </c>
      <c r="C7588" s="1" t="s">
        <v>6</v>
      </c>
      <c r="D7588" s="2">
        <v>5</v>
      </c>
      <c r="E7588">
        <v>0</v>
      </c>
      <c r="F7588" t="s">
        <v>22396</v>
      </c>
      <c r="G7588" s="2">
        <v>14</v>
      </c>
    </row>
    <row r="7589" spans="1:7">
      <c r="A7589" t="s">
        <v>22397</v>
      </c>
      <c r="B7589" t="s">
        <v>22398</v>
      </c>
      <c r="C7589" s="1" t="s">
        <v>4</v>
      </c>
      <c r="D7589" s="2">
        <v>5</v>
      </c>
      <c r="E7589">
        <v>0</v>
      </c>
      <c r="F7589" t="s">
        <v>22399</v>
      </c>
      <c r="G7589" s="2">
        <v>7</v>
      </c>
    </row>
    <row r="7590" spans="1:7">
      <c r="A7590" t="s">
        <v>22400</v>
      </c>
      <c r="B7590" t="s">
        <v>22401</v>
      </c>
      <c r="C7590" s="1" t="s">
        <v>4</v>
      </c>
      <c r="D7590" s="2">
        <v>5</v>
      </c>
      <c r="E7590">
        <v>0</v>
      </c>
      <c r="F7590" t="s">
        <v>22402</v>
      </c>
      <c r="G7590" s="2">
        <v>3</v>
      </c>
    </row>
    <row r="7591" spans="1:7">
      <c r="A7591" t="s">
        <v>22403</v>
      </c>
      <c r="B7591" t="s">
        <v>22404</v>
      </c>
      <c r="C7591" s="1" t="s">
        <v>10</v>
      </c>
      <c r="D7591" s="2">
        <v>5</v>
      </c>
      <c r="E7591">
        <v>0</v>
      </c>
      <c r="F7591" t="s">
        <v>22405</v>
      </c>
      <c r="G7591" s="2">
        <v>23</v>
      </c>
    </row>
    <row r="7592" spans="1:7">
      <c r="A7592" t="s">
        <v>22406</v>
      </c>
      <c r="B7592" t="s">
        <v>22407</v>
      </c>
      <c r="C7592" s="1" t="s">
        <v>3</v>
      </c>
      <c r="D7592" s="2">
        <v>5</v>
      </c>
      <c r="E7592">
        <v>0</v>
      </c>
      <c r="F7592" t="s">
        <v>22408</v>
      </c>
      <c r="G7592" s="2">
        <v>9</v>
      </c>
    </row>
    <row r="7593" spans="1:7">
      <c r="A7593" t="s">
        <v>22409</v>
      </c>
      <c r="B7593" t="s">
        <v>22410</v>
      </c>
      <c r="C7593" s="1" t="s">
        <v>3</v>
      </c>
      <c r="D7593" s="2">
        <v>5</v>
      </c>
      <c r="E7593">
        <v>0</v>
      </c>
      <c r="F7593" t="s">
        <v>22411</v>
      </c>
      <c r="G7593" s="2">
        <v>8</v>
      </c>
    </row>
    <row r="7594" spans="1:7">
      <c r="A7594" t="s">
        <v>22412</v>
      </c>
      <c r="B7594" t="s">
        <v>22413</v>
      </c>
      <c r="C7594" s="1" t="s">
        <v>3</v>
      </c>
      <c r="D7594" s="2">
        <v>5</v>
      </c>
      <c r="E7594">
        <v>0</v>
      </c>
      <c r="F7594" t="s">
        <v>22414</v>
      </c>
      <c r="G7594" s="2">
        <v>19</v>
      </c>
    </row>
    <row r="7595" spans="1:7">
      <c r="A7595" t="s">
        <v>22415</v>
      </c>
      <c r="B7595" t="s">
        <v>22416</v>
      </c>
      <c r="C7595" s="1" t="s">
        <v>3</v>
      </c>
      <c r="D7595" s="2">
        <v>5</v>
      </c>
      <c r="E7595">
        <v>0</v>
      </c>
      <c r="F7595" t="s">
        <v>22417</v>
      </c>
      <c r="G7595" s="2">
        <v>5</v>
      </c>
    </row>
    <row r="7596" spans="1:7">
      <c r="A7596" t="s">
        <v>22418</v>
      </c>
      <c r="B7596" t="s">
        <v>22419</v>
      </c>
      <c r="C7596" s="1" t="s">
        <v>7</v>
      </c>
      <c r="D7596" s="2">
        <v>5</v>
      </c>
      <c r="E7596">
        <v>0</v>
      </c>
      <c r="F7596" t="s">
        <v>22420</v>
      </c>
      <c r="G7596" s="2">
        <v>1</v>
      </c>
    </row>
    <row r="7597" spans="1:7">
      <c r="A7597" t="s">
        <v>22421</v>
      </c>
      <c r="B7597" t="s">
        <v>22422</v>
      </c>
      <c r="C7597" s="1" t="s">
        <v>4</v>
      </c>
      <c r="D7597" s="2">
        <v>5</v>
      </c>
      <c r="E7597">
        <v>0</v>
      </c>
      <c r="F7597" t="s">
        <v>22423</v>
      </c>
      <c r="G7597" s="2">
        <v>3</v>
      </c>
    </row>
    <row r="7598" spans="1:7">
      <c r="A7598" t="s">
        <v>22424</v>
      </c>
      <c r="B7598" t="s">
        <v>22425</v>
      </c>
      <c r="C7598" s="1" t="s">
        <v>3</v>
      </c>
      <c r="D7598" s="2">
        <v>5</v>
      </c>
      <c r="E7598">
        <v>0</v>
      </c>
      <c r="F7598" t="s">
        <v>22426</v>
      </c>
      <c r="G7598" s="2">
        <v>13</v>
      </c>
    </row>
    <row r="7599" spans="1:7">
      <c r="A7599" t="s">
        <v>22427</v>
      </c>
      <c r="B7599" t="s">
        <v>22428</v>
      </c>
      <c r="C7599" s="1" t="s">
        <v>6</v>
      </c>
      <c r="D7599" s="2">
        <v>5</v>
      </c>
      <c r="E7599">
        <v>0</v>
      </c>
      <c r="F7599" t="s">
        <v>22429</v>
      </c>
      <c r="G7599" s="2">
        <v>6</v>
      </c>
    </row>
    <row r="7600" spans="1:7">
      <c r="A7600" t="s">
        <v>22430</v>
      </c>
      <c r="B7600" t="s">
        <v>22431</v>
      </c>
      <c r="C7600" s="1" t="s">
        <v>4</v>
      </c>
      <c r="D7600" s="2">
        <v>5</v>
      </c>
      <c r="E7600">
        <v>0</v>
      </c>
      <c r="F7600" t="s">
        <v>22432</v>
      </c>
      <c r="G7600" s="2">
        <v>1</v>
      </c>
    </row>
    <row r="7601" spans="1:7">
      <c r="A7601" t="s">
        <v>22433</v>
      </c>
      <c r="B7601" t="s">
        <v>22434</v>
      </c>
      <c r="C7601" s="1" t="s">
        <v>6</v>
      </c>
      <c r="D7601" s="2">
        <v>5</v>
      </c>
      <c r="E7601">
        <v>0</v>
      </c>
      <c r="F7601" t="s">
        <v>22435</v>
      </c>
      <c r="G7601" s="2">
        <v>9</v>
      </c>
    </row>
    <row r="7602" spans="1:7">
      <c r="A7602" t="s">
        <v>22436</v>
      </c>
      <c r="B7602" t="s">
        <v>22437</v>
      </c>
      <c r="C7602" s="1" t="s">
        <v>6</v>
      </c>
      <c r="D7602" s="2">
        <v>5</v>
      </c>
      <c r="E7602">
        <v>0</v>
      </c>
      <c r="F7602" t="s">
        <v>22438</v>
      </c>
      <c r="G7602" s="2">
        <v>15</v>
      </c>
    </row>
    <row r="7603" spans="1:7">
      <c r="A7603" t="s">
        <v>22439</v>
      </c>
      <c r="B7603" t="s">
        <v>22440</v>
      </c>
      <c r="C7603" s="1" t="s">
        <v>3</v>
      </c>
      <c r="D7603" s="2">
        <v>5</v>
      </c>
      <c r="E7603">
        <v>0</v>
      </c>
      <c r="F7603" t="s">
        <v>22441</v>
      </c>
      <c r="G7603" s="2">
        <v>21</v>
      </c>
    </row>
    <row r="7604" spans="1:7">
      <c r="A7604" t="s">
        <v>22442</v>
      </c>
      <c r="B7604" t="s">
        <v>22443</v>
      </c>
      <c r="C7604" s="1" t="s">
        <v>3</v>
      </c>
      <c r="D7604" s="2">
        <v>5</v>
      </c>
      <c r="E7604">
        <v>0</v>
      </c>
      <c r="F7604" t="s">
        <v>22444</v>
      </c>
      <c r="G7604" s="2">
        <v>24</v>
      </c>
    </row>
    <row r="7605" spans="1:7">
      <c r="A7605" t="s">
        <v>22445</v>
      </c>
      <c r="B7605" t="s">
        <v>22446</v>
      </c>
      <c r="C7605" s="1" t="s">
        <v>6</v>
      </c>
      <c r="D7605" s="2">
        <v>5</v>
      </c>
      <c r="E7605">
        <v>0</v>
      </c>
      <c r="F7605" t="s">
        <v>22447</v>
      </c>
      <c r="G7605" s="2">
        <v>2</v>
      </c>
    </row>
    <row r="7606" spans="1:7">
      <c r="A7606" t="s">
        <v>22448</v>
      </c>
      <c r="B7606" t="s">
        <v>22449</v>
      </c>
      <c r="C7606" s="1" t="s">
        <v>4</v>
      </c>
      <c r="D7606" s="2">
        <v>5</v>
      </c>
      <c r="E7606">
        <v>0</v>
      </c>
      <c r="F7606" t="s">
        <v>22450</v>
      </c>
      <c r="G7606" s="2">
        <v>1</v>
      </c>
    </row>
    <row r="7607" spans="1:7">
      <c r="A7607" t="s">
        <v>22451</v>
      </c>
      <c r="B7607" t="s">
        <v>22452</v>
      </c>
      <c r="C7607" s="1" t="s">
        <v>4</v>
      </c>
      <c r="D7607" s="2">
        <v>5</v>
      </c>
      <c r="E7607">
        <v>0</v>
      </c>
      <c r="F7607" t="s">
        <v>22453</v>
      </c>
      <c r="G7607" s="2">
        <v>3</v>
      </c>
    </row>
    <row r="7608" spans="1:7">
      <c r="A7608" t="s">
        <v>22454</v>
      </c>
      <c r="B7608" t="s">
        <v>22455</v>
      </c>
      <c r="C7608" s="1" t="s">
        <v>3</v>
      </c>
      <c r="D7608" s="2">
        <v>5</v>
      </c>
      <c r="E7608">
        <v>0</v>
      </c>
      <c r="F7608" t="s">
        <v>22456</v>
      </c>
      <c r="G7608" s="2">
        <v>64</v>
      </c>
    </row>
    <row r="7609" spans="1:7">
      <c r="A7609" t="s">
        <v>22457</v>
      </c>
      <c r="B7609" t="s">
        <v>22458</v>
      </c>
      <c r="C7609" s="1" t="s">
        <v>7</v>
      </c>
      <c r="D7609" s="2">
        <v>5</v>
      </c>
      <c r="E7609">
        <v>0</v>
      </c>
      <c r="F7609" t="s">
        <v>22459</v>
      </c>
      <c r="G7609" s="2">
        <v>3</v>
      </c>
    </row>
    <row r="7610" spans="1:7">
      <c r="A7610" t="s">
        <v>22460</v>
      </c>
      <c r="B7610" t="s">
        <v>22461</v>
      </c>
      <c r="C7610" s="1" t="s">
        <v>12</v>
      </c>
      <c r="D7610" s="2">
        <v>5</v>
      </c>
      <c r="E7610">
        <v>0</v>
      </c>
      <c r="F7610" t="s">
        <v>22462</v>
      </c>
      <c r="G7610" s="2">
        <v>48</v>
      </c>
    </row>
    <row r="7611" spans="1:7">
      <c r="A7611" t="s">
        <v>22463</v>
      </c>
      <c r="B7611" t="s">
        <v>22464</v>
      </c>
      <c r="C7611" s="1" t="s">
        <v>6</v>
      </c>
      <c r="D7611" s="2">
        <v>5</v>
      </c>
      <c r="E7611">
        <v>0</v>
      </c>
      <c r="F7611" t="s">
        <v>22465</v>
      </c>
      <c r="G7611" s="2">
        <v>4</v>
      </c>
    </row>
    <row r="7612" spans="1:7">
      <c r="A7612" t="s">
        <v>22466</v>
      </c>
      <c r="B7612" t="s">
        <v>22467</v>
      </c>
      <c r="C7612" s="1" t="s">
        <v>3</v>
      </c>
      <c r="D7612" s="2">
        <v>5</v>
      </c>
      <c r="E7612">
        <v>0</v>
      </c>
      <c r="F7612" t="s">
        <v>22468</v>
      </c>
      <c r="G7612" s="2">
        <v>17</v>
      </c>
    </row>
    <row r="7613" spans="1:7">
      <c r="A7613" t="s">
        <v>22469</v>
      </c>
      <c r="B7613" t="s">
        <v>22470</v>
      </c>
      <c r="C7613" s="1" t="s">
        <v>9</v>
      </c>
      <c r="D7613" s="2">
        <v>5</v>
      </c>
      <c r="E7613">
        <v>0</v>
      </c>
      <c r="F7613" t="s">
        <v>22471</v>
      </c>
      <c r="G7613" s="2">
        <v>1</v>
      </c>
    </row>
    <row r="7614" spans="1:7">
      <c r="A7614" t="s">
        <v>22472</v>
      </c>
      <c r="B7614" t="s">
        <v>22473</v>
      </c>
      <c r="C7614" s="1" t="s">
        <v>4</v>
      </c>
      <c r="D7614" s="2">
        <v>5</v>
      </c>
      <c r="E7614">
        <v>0</v>
      </c>
      <c r="F7614" t="s">
        <v>22474</v>
      </c>
      <c r="G7614" s="2">
        <v>1</v>
      </c>
    </row>
    <row r="7615" spans="1:7">
      <c r="A7615" t="s">
        <v>1019</v>
      </c>
      <c r="B7615" t="s">
        <v>22475</v>
      </c>
      <c r="C7615" s="1" t="s">
        <v>2</v>
      </c>
      <c r="D7615" s="2">
        <v>5</v>
      </c>
      <c r="E7615">
        <v>0</v>
      </c>
      <c r="F7615" t="s">
        <v>22476</v>
      </c>
      <c r="G7615" s="2">
        <v>3</v>
      </c>
    </row>
    <row r="7616" spans="1:7">
      <c r="A7616" t="s">
        <v>22477</v>
      </c>
      <c r="B7616" t="s">
        <v>22478</v>
      </c>
      <c r="C7616" s="1" t="s">
        <v>3</v>
      </c>
      <c r="D7616" s="2">
        <v>5</v>
      </c>
      <c r="E7616">
        <v>0</v>
      </c>
      <c r="F7616" t="s">
        <v>22479</v>
      </c>
      <c r="G7616" s="2">
        <v>52</v>
      </c>
    </row>
    <row r="7617" spans="1:7">
      <c r="A7617" t="s">
        <v>22480</v>
      </c>
      <c r="B7617" t="s">
        <v>22481</v>
      </c>
      <c r="C7617" s="1" t="s">
        <v>11</v>
      </c>
      <c r="D7617" s="2">
        <v>5</v>
      </c>
      <c r="E7617">
        <v>0</v>
      </c>
      <c r="F7617" t="s">
        <v>22482</v>
      </c>
      <c r="G7617" s="2">
        <v>18</v>
      </c>
    </row>
    <row r="7618" spans="1:7">
      <c r="A7618" t="s">
        <v>7229</v>
      </c>
      <c r="B7618" t="s">
        <v>22483</v>
      </c>
      <c r="C7618" s="1" t="s">
        <v>3</v>
      </c>
      <c r="D7618" s="2">
        <v>5</v>
      </c>
      <c r="E7618">
        <v>0</v>
      </c>
      <c r="F7618" t="s">
        <v>22484</v>
      </c>
      <c r="G7618" s="2">
        <v>10</v>
      </c>
    </row>
    <row r="7619" spans="1:7">
      <c r="A7619" t="s">
        <v>22485</v>
      </c>
      <c r="B7619" t="s">
        <v>22486</v>
      </c>
      <c r="C7619" s="1" t="s">
        <v>6</v>
      </c>
      <c r="D7619" s="2">
        <v>5</v>
      </c>
      <c r="E7619">
        <v>0</v>
      </c>
      <c r="F7619" t="s">
        <v>22487</v>
      </c>
      <c r="G7619" s="2">
        <v>22</v>
      </c>
    </row>
    <row r="7620" spans="1:7">
      <c r="A7620" t="s">
        <v>4039</v>
      </c>
      <c r="B7620" t="s">
        <v>22488</v>
      </c>
      <c r="C7620" s="1" t="s">
        <v>2</v>
      </c>
      <c r="D7620" s="2">
        <v>5</v>
      </c>
      <c r="E7620">
        <v>0</v>
      </c>
      <c r="F7620" t="s">
        <v>22489</v>
      </c>
      <c r="G7620" s="2">
        <v>1</v>
      </c>
    </row>
    <row r="7621" spans="1:7">
      <c r="A7621" t="s">
        <v>22490</v>
      </c>
      <c r="B7621" t="s">
        <v>22491</v>
      </c>
      <c r="C7621" s="1" t="s">
        <v>6</v>
      </c>
      <c r="D7621" s="2">
        <v>5</v>
      </c>
      <c r="E7621">
        <v>0</v>
      </c>
      <c r="F7621" t="s">
        <v>22492</v>
      </c>
      <c r="G7621" s="2">
        <v>16</v>
      </c>
    </row>
    <row r="7622" spans="1:7">
      <c r="A7622" t="s">
        <v>22493</v>
      </c>
      <c r="B7622" t="s">
        <v>22494</v>
      </c>
      <c r="C7622" s="1" t="s">
        <v>10</v>
      </c>
      <c r="D7622" s="2">
        <v>5</v>
      </c>
      <c r="E7622">
        <v>0</v>
      </c>
      <c r="F7622" t="s">
        <v>22495</v>
      </c>
      <c r="G7622" s="2">
        <v>15</v>
      </c>
    </row>
    <row r="7623" spans="1:7">
      <c r="A7623" t="s">
        <v>22496</v>
      </c>
      <c r="B7623" t="s">
        <v>22497</v>
      </c>
      <c r="C7623" s="1" t="s">
        <v>3</v>
      </c>
      <c r="D7623" s="2">
        <v>5</v>
      </c>
      <c r="E7623">
        <v>0</v>
      </c>
      <c r="F7623" t="s">
        <v>22498</v>
      </c>
      <c r="G7623" s="2">
        <v>12</v>
      </c>
    </row>
    <row r="7624" spans="1:7">
      <c r="A7624" t="s">
        <v>22499</v>
      </c>
      <c r="B7624" t="s">
        <v>22500</v>
      </c>
      <c r="C7624" s="1" t="s">
        <v>3</v>
      </c>
      <c r="D7624" s="2">
        <v>5</v>
      </c>
      <c r="E7624">
        <v>0</v>
      </c>
      <c r="F7624" t="s">
        <v>22501</v>
      </c>
      <c r="G7624" s="2">
        <v>27</v>
      </c>
    </row>
    <row r="7625" spans="1:7">
      <c r="A7625" t="s">
        <v>22502</v>
      </c>
      <c r="B7625" t="s">
        <v>22503</v>
      </c>
      <c r="C7625" s="1" t="s">
        <v>10</v>
      </c>
      <c r="D7625" s="2">
        <v>5</v>
      </c>
      <c r="E7625">
        <v>0</v>
      </c>
      <c r="F7625" t="s">
        <v>22504</v>
      </c>
      <c r="G7625" s="2">
        <v>19</v>
      </c>
    </row>
    <row r="7626" spans="1:7">
      <c r="A7626" t="s">
        <v>22505</v>
      </c>
      <c r="B7626" t="s">
        <v>22506</v>
      </c>
      <c r="C7626" s="1" t="s">
        <v>3</v>
      </c>
      <c r="D7626" s="2">
        <v>5</v>
      </c>
      <c r="E7626">
        <v>0</v>
      </c>
      <c r="F7626" t="s">
        <v>22507</v>
      </c>
      <c r="G7626" s="2">
        <v>26</v>
      </c>
    </row>
    <row r="7627" spans="1:7">
      <c r="A7627" t="s">
        <v>22508</v>
      </c>
      <c r="B7627" t="s">
        <v>22509</v>
      </c>
      <c r="C7627" s="1" t="s">
        <v>9</v>
      </c>
      <c r="D7627" s="2">
        <v>5</v>
      </c>
      <c r="E7627">
        <v>0</v>
      </c>
      <c r="F7627" t="s">
        <v>16887</v>
      </c>
      <c r="G7627" s="2">
        <v>1</v>
      </c>
    </row>
    <row r="7628" spans="1:7">
      <c r="A7628" t="s">
        <v>22510</v>
      </c>
      <c r="B7628" t="s">
        <v>22511</v>
      </c>
      <c r="C7628" s="1" t="s">
        <v>10</v>
      </c>
      <c r="D7628" s="2">
        <v>5</v>
      </c>
      <c r="E7628">
        <v>0</v>
      </c>
      <c r="F7628" t="s">
        <v>22512</v>
      </c>
      <c r="G7628" s="2">
        <v>11</v>
      </c>
    </row>
    <row r="7629" spans="1:7">
      <c r="A7629" t="s">
        <v>22513</v>
      </c>
      <c r="B7629" t="s">
        <v>22514</v>
      </c>
      <c r="C7629" s="1" t="s">
        <v>9</v>
      </c>
      <c r="D7629" s="2">
        <v>5</v>
      </c>
      <c r="E7629">
        <v>0</v>
      </c>
      <c r="F7629" t="s">
        <v>22515</v>
      </c>
      <c r="G7629" s="2">
        <v>2</v>
      </c>
    </row>
    <row r="7630" spans="1:7">
      <c r="A7630" t="s">
        <v>22516</v>
      </c>
      <c r="B7630" t="s">
        <v>22517</v>
      </c>
      <c r="C7630" s="1" t="s">
        <v>6</v>
      </c>
      <c r="D7630" s="2">
        <v>5</v>
      </c>
      <c r="E7630">
        <v>0</v>
      </c>
      <c r="F7630">
        <v>94014</v>
      </c>
      <c r="G7630" s="2">
        <v>1</v>
      </c>
    </row>
    <row r="7631" spans="1:7">
      <c r="A7631" t="s">
        <v>22518</v>
      </c>
      <c r="B7631" t="s">
        <v>22519</v>
      </c>
      <c r="C7631" s="1" t="s">
        <v>7</v>
      </c>
      <c r="D7631" s="2">
        <v>5</v>
      </c>
      <c r="E7631">
        <v>0</v>
      </c>
      <c r="F7631" t="s">
        <v>22520</v>
      </c>
      <c r="G7631" s="2">
        <v>59</v>
      </c>
    </row>
    <row r="7632" spans="1:7">
      <c r="A7632" t="s">
        <v>478</v>
      </c>
      <c r="B7632" t="s">
        <v>22521</v>
      </c>
      <c r="C7632" s="1" t="s">
        <v>2</v>
      </c>
      <c r="D7632" s="2">
        <v>5</v>
      </c>
      <c r="E7632">
        <v>0</v>
      </c>
      <c r="F7632" t="s">
        <v>22522</v>
      </c>
      <c r="G7632" s="2">
        <v>2</v>
      </c>
    </row>
    <row r="7633" spans="1:7">
      <c r="A7633" t="s">
        <v>22523</v>
      </c>
      <c r="B7633" t="s">
        <v>22524</v>
      </c>
      <c r="C7633" s="1" t="s">
        <v>6</v>
      </c>
      <c r="D7633" s="2">
        <v>5</v>
      </c>
      <c r="E7633">
        <v>0</v>
      </c>
      <c r="F7633" t="s">
        <v>22525</v>
      </c>
      <c r="G7633" s="2">
        <v>5</v>
      </c>
    </row>
    <row r="7634" spans="1:7">
      <c r="A7634" t="s">
        <v>22526</v>
      </c>
      <c r="B7634" t="s">
        <v>22527</v>
      </c>
      <c r="C7634" s="1" t="s">
        <v>6</v>
      </c>
      <c r="D7634" s="2">
        <v>5</v>
      </c>
      <c r="E7634">
        <v>0</v>
      </c>
      <c r="F7634" t="s">
        <v>22528</v>
      </c>
      <c r="G7634" s="2">
        <v>16</v>
      </c>
    </row>
    <row r="7635" spans="1:7">
      <c r="A7635" t="s">
        <v>22529</v>
      </c>
      <c r="B7635" t="s">
        <v>22530</v>
      </c>
      <c r="C7635" s="1" t="s">
        <v>9</v>
      </c>
      <c r="D7635" s="2">
        <v>5</v>
      </c>
      <c r="E7635">
        <v>0</v>
      </c>
      <c r="F7635" t="s">
        <v>22531</v>
      </c>
      <c r="G7635" s="2">
        <v>1</v>
      </c>
    </row>
    <row r="7636" spans="1:7">
      <c r="A7636" t="s">
        <v>4757</v>
      </c>
      <c r="B7636" t="s">
        <v>22532</v>
      </c>
      <c r="C7636" s="1" t="s">
        <v>2</v>
      </c>
      <c r="D7636" s="2">
        <v>5</v>
      </c>
      <c r="E7636">
        <v>0</v>
      </c>
      <c r="F7636" t="s">
        <v>22533</v>
      </c>
      <c r="G7636" s="2">
        <v>108</v>
      </c>
    </row>
    <row r="7637" spans="1:7">
      <c r="A7637" t="s">
        <v>22534</v>
      </c>
      <c r="B7637" t="s">
        <v>22535</v>
      </c>
      <c r="C7637" s="1" t="s">
        <v>4</v>
      </c>
      <c r="D7637" s="2">
        <v>5</v>
      </c>
      <c r="E7637">
        <v>0</v>
      </c>
      <c r="F7637" t="s">
        <v>22536</v>
      </c>
      <c r="G7637" s="2">
        <v>3</v>
      </c>
    </row>
    <row r="7638" spans="1:7">
      <c r="A7638" t="s">
        <v>22537</v>
      </c>
      <c r="B7638" t="s">
        <v>22538</v>
      </c>
      <c r="C7638" s="1" t="s">
        <v>4</v>
      </c>
      <c r="D7638" s="2">
        <v>5</v>
      </c>
      <c r="E7638">
        <v>0</v>
      </c>
      <c r="F7638" t="s">
        <v>22539</v>
      </c>
      <c r="G7638" s="2">
        <v>2</v>
      </c>
    </row>
    <row r="7639" spans="1:7">
      <c r="A7639" t="s">
        <v>22540</v>
      </c>
      <c r="B7639" t="s">
        <v>22541</v>
      </c>
      <c r="C7639" s="1" t="s">
        <v>3</v>
      </c>
      <c r="D7639" s="2">
        <v>5</v>
      </c>
      <c r="E7639">
        <v>0</v>
      </c>
      <c r="F7639" t="s">
        <v>22542</v>
      </c>
      <c r="G7639" s="2">
        <v>30</v>
      </c>
    </row>
    <row r="7640" spans="1:7">
      <c r="A7640" t="s">
        <v>22543</v>
      </c>
      <c r="B7640" t="s">
        <v>22544</v>
      </c>
      <c r="C7640" s="1" t="s">
        <v>3</v>
      </c>
      <c r="D7640" s="2">
        <v>5</v>
      </c>
      <c r="E7640">
        <v>0</v>
      </c>
      <c r="F7640" t="s">
        <v>22545</v>
      </c>
      <c r="G7640" s="2">
        <v>16</v>
      </c>
    </row>
    <row r="7641" spans="1:7">
      <c r="A7641" t="s">
        <v>22546</v>
      </c>
      <c r="B7641" t="s">
        <v>22547</v>
      </c>
      <c r="C7641" s="1" t="s">
        <v>3</v>
      </c>
      <c r="D7641" s="2">
        <v>5</v>
      </c>
      <c r="E7641">
        <v>0</v>
      </c>
      <c r="F7641" t="s">
        <v>22548</v>
      </c>
      <c r="G7641" s="2">
        <v>4</v>
      </c>
    </row>
    <row r="7642" spans="1:7">
      <c r="A7642" t="s">
        <v>22549</v>
      </c>
      <c r="B7642" t="s">
        <v>22550</v>
      </c>
      <c r="C7642" s="1" t="s">
        <v>6</v>
      </c>
      <c r="D7642" s="2">
        <v>5</v>
      </c>
      <c r="E7642">
        <v>0</v>
      </c>
      <c r="F7642" t="s">
        <v>22551</v>
      </c>
      <c r="G7642" s="2">
        <v>7</v>
      </c>
    </row>
    <row r="7643" spans="1:7">
      <c r="A7643" t="s">
        <v>22552</v>
      </c>
      <c r="B7643" t="s">
        <v>22553</v>
      </c>
      <c r="C7643" s="1" t="s">
        <v>4</v>
      </c>
      <c r="D7643" s="2">
        <v>5</v>
      </c>
      <c r="E7643">
        <v>0</v>
      </c>
      <c r="F7643" t="s">
        <v>22554</v>
      </c>
      <c r="G7643" s="2">
        <v>6</v>
      </c>
    </row>
    <row r="7644" spans="1:7">
      <c r="A7644" t="s">
        <v>22555</v>
      </c>
      <c r="B7644" t="s">
        <v>22556</v>
      </c>
      <c r="C7644" s="1" t="s">
        <v>4</v>
      </c>
      <c r="D7644" s="2">
        <v>5</v>
      </c>
      <c r="E7644">
        <v>0</v>
      </c>
      <c r="F7644" t="s">
        <v>22557</v>
      </c>
      <c r="G7644" s="2">
        <v>1</v>
      </c>
    </row>
    <row r="7645" spans="1:7">
      <c r="A7645" t="s">
        <v>22558</v>
      </c>
      <c r="B7645" t="s">
        <v>22559</v>
      </c>
      <c r="C7645" s="1" t="s">
        <v>6</v>
      </c>
      <c r="D7645" s="2">
        <v>5</v>
      </c>
      <c r="E7645">
        <v>0</v>
      </c>
      <c r="F7645" t="s">
        <v>22560</v>
      </c>
      <c r="G7645" s="2">
        <v>1</v>
      </c>
    </row>
    <row r="7646" spans="1:7">
      <c r="A7646" t="s">
        <v>22561</v>
      </c>
      <c r="B7646" t="s">
        <v>22562</v>
      </c>
      <c r="C7646" s="1" t="s">
        <v>2</v>
      </c>
      <c r="D7646" s="2">
        <v>5</v>
      </c>
      <c r="E7646">
        <v>0</v>
      </c>
      <c r="F7646" t="s">
        <v>22563</v>
      </c>
      <c r="G7646" s="2">
        <v>42</v>
      </c>
    </row>
    <row r="7647" spans="1:7">
      <c r="A7647" t="s">
        <v>22564</v>
      </c>
      <c r="B7647" t="s">
        <v>22565</v>
      </c>
      <c r="C7647" s="1" t="s">
        <v>2</v>
      </c>
      <c r="D7647" s="2">
        <v>5</v>
      </c>
      <c r="E7647">
        <v>0</v>
      </c>
      <c r="F7647" t="s">
        <v>22566</v>
      </c>
      <c r="G7647" s="2">
        <v>42</v>
      </c>
    </row>
    <row r="7648" spans="1:7">
      <c r="A7648" t="s">
        <v>22567</v>
      </c>
      <c r="B7648" t="s">
        <v>22568</v>
      </c>
      <c r="C7648" s="1" t="s">
        <v>3</v>
      </c>
      <c r="D7648" s="2">
        <v>5</v>
      </c>
      <c r="E7648">
        <v>0</v>
      </c>
      <c r="F7648" t="s">
        <v>22569</v>
      </c>
      <c r="G7648" s="2">
        <v>18</v>
      </c>
    </row>
    <row r="7649" spans="1:7">
      <c r="A7649" t="s">
        <v>22570</v>
      </c>
      <c r="B7649" t="s">
        <v>22571</v>
      </c>
      <c r="C7649" s="1" t="s">
        <v>3</v>
      </c>
      <c r="D7649" s="2">
        <v>5</v>
      </c>
      <c r="E7649">
        <v>0</v>
      </c>
      <c r="F7649" t="s">
        <v>22572</v>
      </c>
      <c r="G7649" s="2">
        <v>6</v>
      </c>
    </row>
    <row r="7650" spans="1:7">
      <c r="A7650" t="s">
        <v>22573</v>
      </c>
      <c r="B7650" t="s">
        <v>22574</v>
      </c>
      <c r="C7650" s="1" t="s">
        <v>4</v>
      </c>
      <c r="D7650" s="2">
        <v>5</v>
      </c>
      <c r="E7650">
        <v>0</v>
      </c>
      <c r="F7650" t="s">
        <v>22575</v>
      </c>
      <c r="G7650" s="2">
        <v>1</v>
      </c>
    </row>
    <row r="7651" spans="1:7">
      <c r="A7651" t="s">
        <v>22576</v>
      </c>
      <c r="B7651" t="s">
        <v>22577</v>
      </c>
      <c r="C7651" s="1" t="s">
        <v>3</v>
      </c>
      <c r="D7651" s="2">
        <v>5</v>
      </c>
      <c r="E7651">
        <v>0</v>
      </c>
      <c r="F7651" t="s">
        <v>22578</v>
      </c>
      <c r="G7651" s="2">
        <v>3</v>
      </c>
    </row>
    <row r="7652" spans="1:7">
      <c r="A7652" t="s">
        <v>22579</v>
      </c>
      <c r="B7652" t="s">
        <v>22580</v>
      </c>
      <c r="C7652" s="1" t="s">
        <v>4</v>
      </c>
      <c r="D7652" s="2">
        <v>5</v>
      </c>
      <c r="E7652">
        <v>0</v>
      </c>
      <c r="F7652" t="s">
        <v>22581</v>
      </c>
      <c r="G7652" s="2">
        <v>1</v>
      </c>
    </row>
    <row r="7653" spans="1:7">
      <c r="A7653" t="s">
        <v>22582</v>
      </c>
      <c r="B7653" t="s">
        <v>22583</v>
      </c>
      <c r="C7653" s="1" t="s">
        <v>4</v>
      </c>
      <c r="D7653" s="2">
        <v>5</v>
      </c>
      <c r="E7653">
        <v>0</v>
      </c>
      <c r="F7653" t="s">
        <v>22584</v>
      </c>
      <c r="G7653" s="2">
        <v>4</v>
      </c>
    </row>
    <row r="7654" spans="1:7">
      <c r="A7654" t="s">
        <v>22585</v>
      </c>
      <c r="B7654" t="s">
        <v>22586</v>
      </c>
      <c r="C7654" s="1" t="s">
        <v>3</v>
      </c>
      <c r="D7654" s="2">
        <v>5</v>
      </c>
      <c r="E7654">
        <v>0</v>
      </c>
      <c r="F7654" t="s">
        <v>22587</v>
      </c>
      <c r="G7654" s="2">
        <v>7</v>
      </c>
    </row>
    <row r="7655" spans="1:7">
      <c r="A7655" t="s">
        <v>22585</v>
      </c>
      <c r="B7655" t="s">
        <v>22588</v>
      </c>
      <c r="C7655" s="1" t="s">
        <v>3</v>
      </c>
      <c r="D7655" s="2">
        <v>5</v>
      </c>
      <c r="E7655">
        <v>0</v>
      </c>
      <c r="F7655" t="s">
        <v>22589</v>
      </c>
      <c r="G7655" s="2">
        <v>24</v>
      </c>
    </row>
    <row r="7656" spans="1:7">
      <c r="A7656" t="s">
        <v>22590</v>
      </c>
      <c r="B7656" t="s">
        <v>22591</v>
      </c>
      <c r="C7656" s="1" t="s">
        <v>4</v>
      </c>
      <c r="D7656" s="2">
        <v>5</v>
      </c>
      <c r="E7656">
        <v>0</v>
      </c>
      <c r="F7656" t="s">
        <v>22592</v>
      </c>
      <c r="G7656" s="2">
        <v>7</v>
      </c>
    </row>
    <row r="7657" spans="1:7">
      <c r="A7657" t="s">
        <v>22593</v>
      </c>
      <c r="B7657" t="s">
        <v>22594</v>
      </c>
      <c r="C7657" s="1" t="s">
        <v>4</v>
      </c>
      <c r="D7657" s="2">
        <v>5</v>
      </c>
      <c r="E7657">
        <v>0</v>
      </c>
      <c r="F7657" t="s">
        <v>22595</v>
      </c>
      <c r="G7657" s="2">
        <v>2</v>
      </c>
    </row>
    <row r="7658" spans="1:7">
      <c r="A7658" t="s">
        <v>22596</v>
      </c>
      <c r="B7658" t="s">
        <v>22597</v>
      </c>
      <c r="C7658" s="1" t="s">
        <v>4</v>
      </c>
      <c r="D7658" s="2">
        <v>5</v>
      </c>
      <c r="E7658">
        <v>0</v>
      </c>
      <c r="F7658" t="s">
        <v>22598</v>
      </c>
      <c r="G7658" s="2">
        <v>3</v>
      </c>
    </row>
    <row r="7659" spans="1:7">
      <c r="A7659" t="s">
        <v>22599</v>
      </c>
      <c r="B7659" t="s">
        <v>22600</v>
      </c>
      <c r="C7659" s="1" t="s">
        <v>4</v>
      </c>
      <c r="D7659" s="2">
        <v>5</v>
      </c>
      <c r="E7659">
        <v>0</v>
      </c>
      <c r="F7659" t="s">
        <v>22601</v>
      </c>
      <c r="G7659" s="2">
        <v>1</v>
      </c>
    </row>
    <row r="7660" spans="1:7">
      <c r="A7660" t="s">
        <v>22602</v>
      </c>
      <c r="B7660" t="s">
        <v>22603</v>
      </c>
      <c r="C7660" s="1" t="s">
        <v>4</v>
      </c>
      <c r="D7660" s="2">
        <v>5</v>
      </c>
      <c r="E7660">
        <v>0</v>
      </c>
      <c r="F7660" t="s">
        <v>22604</v>
      </c>
      <c r="G7660" s="2">
        <v>3</v>
      </c>
    </row>
    <row r="7661" spans="1:7">
      <c r="A7661" t="s">
        <v>22605</v>
      </c>
      <c r="B7661" t="s">
        <v>22606</v>
      </c>
      <c r="C7661" s="1" t="s">
        <v>3</v>
      </c>
      <c r="D7661" s="2">
        <v>5</v>
      </c>
      <c r="E7661">
        <v>0</v>
      </c>
      <c r="F7661" t="s">
        <v>22607</v>
      </c>
      <c r="G7661" s="2">
        <v>2</v>
      </c>
    </row>
    <row r="7662" spans="1:7">
      <c r="A7662" t="s">
        <v>22608</v>
      </c>
      <c r="B7662" t="s">
        <v>22609</v>
      </c>
      <c r="C7662" s="1" t="s">
        <v>14</v>
      </c>
      <c r="D7662" s="2">
        <v>5</v>
      </c>
      <c r="E7662">
        <v>0</v>
      </c>
      <c r="F7662" t="s">
        <v>22610</v>
      </c>
      <c r="G7662" s="2">
        <v>9</v>
      </c>
    </row>
    <row r="7663" spans="1:7">
      <c r="A7663" t="s">
        <v>4757</v>
      </c>
      <c r="B7663" t="s">
        <v>22611</v>
      </c>
      <c r="C7663" s="1" t="s">
        <v>2</v>
      </c>
      <c r="D7663" s="2">
        <v>5</v>
      </c>
      <c r="E7663">
        <v>0</v>
      </c>
      <c r="F7663" t="s">
        <v>22612</v>
      </c>
      <c r="G7663" s="2">
        <v>82</v>
      </c>
    </row>
    <row r="7664" spans="1:7">
      <c r="A7664" t="s">
        <v>22613</v>
      </c>
      <c r="B7664" t="s">
        <v>22614</v>
      </c>
      <c r="C7664" s="1" t="s">
        <v>4</v>
      </c>
      <c r="D7664" s="2">
        <v>5</v>
      </c>
      <c r="E7664">
        <v>0</v>
      </c>
      <c r="F7664" t="s">
        <v>22615</v>
      </c>
      <c r="G7664" s="2">
        <v>2</v>
      </c>
    </row>
    <row r="7665" spans="1:7">
      <c r="A7665" t="s">
        <v>22616</v>
      </c>
      <c r="B7665" t="s">
        <v>22617</v>
      </c>
      <c r="C7665" s="1" t="s">
        <v>4</v>
      </c>
      <c r="D7665" s="2">
        <v>5</v>
      </c>
      <c r="E7665">
        <v>0</v>
      </c>
      <c r="F7665" t="s">
        <v>22618</v>
      </c>
      <c r="G7665" s="2">
        <v>1</v>
      </c>
    </row>
    <row r="7666" spans="1:7">
      <c r="A7666" t="s">
        <v>22619</v>
      </c>
      <c r="B7666" t="s">
        <v>22620</v>
      </c>
      <c r="C7666" s="1" t="s">
        <v>11</v>
      </c>
      <c r="D7666" s="2">
        <v>5</v>
      </c>
      <c r="E7666">
        <v>0</v>
      </c>
      <c r="F7666" t="s">
        <v>22621</v>
      </c>
      <c r="G7666" s="2">
        <v>15</v>
      </c>
    </row>
    <row r="7667" spans="1:7">
      <c r="A7667" t="s">
        <v>22622</v>
      </c>
      <c r="B7667" t="s">
        <v>22623</v>
      </c>
      <c r="C7667" s="1" t="s">
        <v>4</v>
      </c>
      <c r="D7667" s="2">
        <v>5</v>
      </c>
      <c r="E7667">
        <v>0</v>
      </c>
      <c r="F7667" t="s">
        <v>22624</v>
      </c>
      <c r="G7667" s="2">
        <v>4</v>
      </c>
    </row>
    <row r="7668" spans="1:7">
      <c r="A7668" t="s">
        <v>22625</v>
      </c>
      <c r="B7668" t="s">
        <v>22626</v>
      </c>
      <c r="C7668" s="1" t="s">
        <v>6</v>
      </c>
      <c r="D7668" s="2">
        <v>5</v>
      </c>
      <c r="E7668">
        <v>0</v>
      </c>
      <c r="F7668" t="s">
        <v>22627</v>
      </c>
      <c r="G7668" s="2">
        <v>19</v>
      </c>
    </row>
    <row r="7669" spans="1:7">
      <c r="A7669" t="s">
        <v>22628</v>
      </c>
      <c r="B7669" t="s">
        <v>22629</v>
      </c>
      <c r="C7669" s="1" t="s">
        <v>3</v>
      </c>
      <c r="D7669" s="2">
        <v>5</v>
      </c>
      <c r="E7669">
        <v>0</v>
      </c>
      <c r="F7669" t="s">
        <v>22630</v>
      </c>
      <c r="G7669" s="2">
        <v>46</v>
      </c>
    </row>
    <row r="7670" spans="1:7">
      <c r="A7670" t="s">
        <v>22631</v>
      </c>
      <c r="B7670" t="s">
        <v>22632</v>
      </c>
      <c r="C7670" s="1" t="s">
        <v>3</v>
      </c>
      <c r="D7670" s="2">
        <v>5</v>
      </c>
      <c r="E7670">
        <v>0</v>
      </c>
      <c r="F7670" t="s">
        <v>22633</v>
      </c>
      <c r="G7670" s="2">
        <v>35</v>
      </c>
    </row>
    <row r="7671" spans="1:7">
      <c r="A7671" t="s">
        <v>22634</v>
      </c>
      <c r="B7671" t="s">
        <v>22635</v>
      </c>
      <c r="C7671" s="1" t="s">
        <v>12</v>
      </c>
      <c r="D7671" s="2">
        <v>5</v>
      </c>
      <c r="E7671">
        <v>0</v>
      </c>
      <c r="F7671" t="s">
        <v>22636</v>
      </c>
      <c r="G7671" s="2">
        <v>20</v>
      </c>
    </row>
    <row r="7672" spans="1:7">
      <c r="A7672" t="s">
        <v>22637</v>
      </c>
      <c r="B7672" t="s">
        <v>22638</v>
      </c>
      <c r="C7672" s="1" t="s">
        <v>9</v>
      </c>
      <c r="D7672" s="2">
        <v>5</v>
      </c>
      <c r="E7672">
        <v>0</v>
      </c>
      <c r="F7672" t="s">
        <v>22639</v>
      </c>
      <c r="G7672" s="2">
        <v>3</v>
      </c>
    </row>
    <row r="7673" spans="1:7">
      <c r="A7673" t="s">
        <v>22640</v>
      </c>
      <c r="B7673" t="s">
        <v>22641</v>
      </c>
      <c r="C7673" s="1" t="s">
        <v>3</v>
      </c>
      <c r="D7673" s="2">
        <v>5</v>
      </c>
      <c r="E7673">
        <v>0</v>
      </c>
      <c r="F7673" t="s">
        <v>22642</v>
      </c>
      <c r="G7673" s="2">
        <v>22</v>
      </c>
    </row>
    <row r="7674" spans="1:7">
      <c r="A7674" t="s">
        <v>22643</v>
      </c>
      <c r="B7674" t="s">
        <v>22644</v>
      </c>
      <c r="C7674" s="1" t="s">
        <v>4</v>
      </c>
      <c r="D7674" s="2">
        <v>5</v>
      </c>
      <c r="E7674">
        <v>0</v>
      </c>
      <c r="F7674" t="s">
        <v>22645</v>
      </c>
      <c r="G7674" s="2">
        <v>3</v>
      </c>
    </row>
    <row r="7675" spans="1:7">
      <c r="A7675" t="s">
        <v>22646</v>
      </c>
      <c r="B7675" t="s">
        <v>22647</v>
      </c>
      <c r="C7675" s="1" t="s">
        <v>3</v>
      </c>
      <c r="D7675" s="2">
        <v>5</v>
      </c>
      <c r="E7675">
        <v>0</v>
      </c>
      <c r="F7675" t="s">
        <v>22648</v>
      </c>
      <c r="G7675" s="2">
        <v>35</v>
      </c>
    </row>
    <row r="7676" spans="1:7">
      <c r="A7676" t="s">
        <v>22649</v>
      </c>
      <c r="B7676" t="s">
        <v>22650</v>
      </c>
      <c r="C7676" s="1" t="s">
        <v>4</v>
      </c>
      <c r="D7676" s="2">
        <v>5</v>
      </c>
      <c r="E7676">
        <v>0</v>
      </c>
      <c r="F7676" t="s">
        <v>22651</v>
      </c>
      <c r="G7676" s="2">
        <v>4</v>
      </c>
    </row>
    <row r="7677" spans="1:7">
      <c r="A7677" t="s">
        <v>22652</v>
      </c>
      <c r="B7677" t="s">
        <v>22653</v>
      </c>
      <c r="C7677" s="1" t="s">
        <v>2</v>
      </c>
      <c r="D7677" s="2">
        <v>5</v>
      </c>
      <c r="E7677">
        <v>0</v>
      </c>
      <c r="F7677" t="s">
        <v>22654</v>
      </c>
      <c r="G7677" s="2">
        <v>18</v>
      </c>
    </row>
    <row r="7678" spans="1:7">
      <c r="A7678" t="s">
        <v>22655</v>
      </c>
      <c r="B7678" t="s">
        <v>22656</v>
      </c>
      <c r="C7678" s="1" t="s">
        <v>2</v>
      </c>
      <c r="D7678" s="2">
        <v>5</v>
      </c>
      <c r="E7678">
        <v>0</v>
      </c>
      <c r="F7678" t="s">
        <v>22657</v>
      </c>
      <c r="G7678" s="2">
        <v>62</v>
      </c>
    </row>
    <row r="7679" spans="1:7">
      <c r="A7679" t="s">
        <v>22658</v>
      </c>
      <c r="B7679" t="s">
        <v>22659</v>
      </c>
      <c r="C7679" s="1" t="s">
        <v>6</v>
      </c>
      <c r="D7679" s="2">
        <v>5</v>
      </c>
      <c r="E7679">
        <v>0</v>
      </c>
      <c r="F7679" t="s">
        <v>22660</v>
      </c>
      <c r="G7679" s="2">
        <v>4</v>
      </c>
    </row>
    <row r="7680" spans="1:7">
      <c r="A7680" t="s">
        <v>22661</v>
      </c>
      <c r="B7680" t="s">
        <v>22662</v>
      </c>
      <c r="C7680" s="1" t="s">
        <v>3</v>
      </c>
      <c r="D7680" s="2">
        <v>5</v>
      </c>
      <c r="E7680">
        <v>0</v>
      </c>
      <c r="F7680" t="s">
        <v>22663</v>
      </c>
      <c r="G7680" s="2">
        <v>12</v>
      </c>
    </row>
    <row r="7681" spans="1:7">
      <c r="A7681" t="s">
        <v>22664</v>
      </c>
      <c r="B7681" t="s">
        <v>22665</v>
      </c>
      <c r="C7681" s="1" t="s">
        <v>4</v>
      </c>
      <c r="D7681" s="2">
        <v>5</v>
      </c>
      <c r="E7681">
        <v>0</v>
      </c>
      <c r="F7681" t="s">
        <v>22666</v>
      </c>
      <c r="G7681" s="2">
        <v>3</v>
      </c>
    </row>
    <row r="7682" spans="1:7">
      <c r="A7682" t="s">
        <v>22667</v>
      </c>
      <c r="B7682" t="s">
        <v>22668</v>
      </c>
      <c r="C7682" s="1" t="s">
        <v>4</v>
      </c>
      <c r="D7682" s="2">
        <v>5</v>
      </c>
      <c r="E7682">
        <v>0</v>
      </c>
      <c r="F7682" t="s">
        <v>22669</v>
      </c>
      <c r="G7682" s="2">
        <v>2</v>
      </c>
    </row>
    <row r="7683" spans="1:7">
      <c r="A7683" t="s">
        <v>22670</v>
      </c>
      <c r="B7683" t="s">
        <v>22671</v>
      </c>
      <c r="C7683" s="1" t="s">
        <v>3</v>
      </c>
      <c r="D7683" s="2">
        <v>5</v>
      </c>
      <c r="E7683">
        <v>0</v>
      </c>
      <c r="F7683" t="s">
        <v>22672</v>
      </c>
      <c r="G7683" s="2">
        <v>13</v>
      </c>
    </row>
    <row r="7684" spans="1:7">
      <c r="A7684" t="s">
        <v>22673</v>
      </c>
      <c r="B7684" t="s">
        <v>22674</v>
      </c>
      <c r="C7684" s="1" t="s">
        <v>3</v>
      </c>
      <c r="D7684" s="2">
        <v>5</v>
      </c>
      <c r="E7684">
        <v>0</v>
      </c>
      <c r="F7684" t="s">
        <v>22675</v>
      </c>
      <c r="G7684" s="2">
        <v>53</v>
      </c>
    </row>
    <row r="7685" spans="1:7">
      <c r="A7685" t="s">
        <v>22676</v>
      </c>
      <c r="B7685" t="s">
        <v>22677</v>
      </c>
      <c r="C7685" s="1" t="s">
        <v>3</v>
      </c>
      <c r="D7685" s="2">
        <v>5</v>
      </c>
      <c r="E7685">
        <v>0</v>
      </c>
      <c r="F7685" t="s">
        <v>22678</v>
      </c>
      <c r="G7685" s="2">
        <v>77</v>
      </c>
    </row>
    <row r="7686" spans="1:7">
      <c r="A7686" t="s">
        <v>22679</v>
      </c>
      <c r="B7686" t="s">
        <v>22680</v>
      </c>
      <c r="C7686" s="1" t="s">
        <v>4</v>
      </c>
      <c r="D7686" s="2">
        <v>5</v>
      </c>
      <c r="E7686">
        <v>0</v>
      </c>
      <c r="F7686" t="s">
        <v>22681</v>
      </c>
      <c r="G7686" s="2">
        <v>1</v>
      </c>
    </row>
    <row r="7687" spans="1:7">
      <c r="A7687" t="s">
        <v>22682</v>
      </c>
      <c r="B7687" t="s">
        <v>22683</v>
      </c>
      <c r="C7687" s="1" t="s">
        <v>4</v>
      </c>
      <c r="D7687" s="2">
        <v>5</v>
      </c>
      <c r="E7687">
        <v>0</v>
      </c>
      <c r="F7687" t="s">
        <v>22684</v>
      </c>
      <c r="G7687" s="2">
        <v>2</v>
      </c>
    </row>
    <row r="7688" spans="1:7">
      <c r="A7688" t="s">
        <v>22685</v>
      </c>
      <c r="B7688" t="s">
        <v>22686</v>
      </c>
      <c r="C7688" s="1" t="s">
        <v>3</v>
      </c>
      <c r="D7688" s="2">
        <v>5</v>
      </c>
      <c r="E7688">
        <v>0</v>
      </c>
      <c r="F7688" t="s">
        <v>22687</v>
      </c>
      <c r="G7688" s="2">
        <v>10</v>
      </c>
    </row>
    <row r="7689" spans="1:7">
      <c r="A7689" t="s">
        <v>22688</v>
      </c>
      <c r="B7689" t="s">
        <v>22689</v>
      </c>
      <c r="C7689" s="1" t="s">
        <v>3</v>
      </c>
      <c r="D7689" s="2">
        <v>5</v>
      </c>
      <c r="E7689">
        <v>0</v>
      </c>
      <c r="F7689" t="s">
        <v>22690</v>
      </c>
      <c r="G7689" s="2">
        <v>44</v>
      </c>
    </row>
    <row r="7690" spans="1:7">
      <c r="A7690" t="s">
        <v>22691</v>
      </c>
      <c r="B7690" t="s">
        <v>22692</v>
      </c>
      <c r="C7690" s="1" t="s">
        <v>11</v>
      </c>
      <c r="D7690" s="2">
        <v>5</v>
      </c>
      <c r="E7690">
        <v>0</v>
      </c>
      <c r="F7690" t="s">
        <v>22693</v>
      </c>
      <c r="G7690" s="2">
        <v>13</v>
      </c>
    </row>
    <row r="7691" spans="1:7">
      <c r="A7691" t="s">
        <v>22694</v>
      </c>
      <c r="B7691" t="s">
        <v>22695</v>
      </c>
      <c r="C7691" s="1" t="s">
        <v>4</v>
      </c>
      <c r="D7691" s="2">
        <v>5</v>
      </c>
      <c r="E7691">
        <v>0</v>
      </c>
      <c r="F7691" t="s">
        <v>22696</v>
      </c>
      <c r="G7691" s="2">
        <v>7</v>
      </c>
    </row>
    <row r="7692" spans="1:7">
      <c r="A7692" t="s">
        <v>22697</v>
      </c>
      <c r="B7692" t="s">
        <v>22698</v>
      </c>
      <c r="C7692" s="1" t="s">
        <v>12</v>
      </c>
      <c r="D7692" s="2">
        <v>5</v>
      </c>
      <c r="E7692">
        <v>0</v>
      </c>
      <c r="F7692" t="s">
        <v>22699</v>
      </c>
      <c r="G7692" s="2">
        <v>11</v>
      </c>
    </row>
    <row r="7693" spans="1:7">
      <c r="A7693" t="s">
        <v>22700</v>
      </c>
      <c r="B7693" t="s">
        <v>22701</v>
      </c>
      <c r="C7693" s="1" t="s">
        <v>3</v>
      </c>
      <c r="D7693" s="2">
        <v>5</v>
      </c>
      <c r="E7693">
        <v>0</v>
      </c>
      <c r="F7693" t="s">
        <v>22702</v>
      </c>
      <c r="G7693" s="2">
        <v>5</v>
      </c>
    </row>
    <row r="7694" spans="1:7">
      <c r="A7694" t="s">
        <v>22703</v>
      </c>
      <c r="B7694" t="s">
        <v>22704</v>
      </c>
      <c r="C7694" s="1" t="s">
        <v>6</v>
      </c>
      <c r="D7694" s="2">
        <v>5</v>
      </c>
      <c r="E7694">
        <v>0</v>
      </c>
      <c r="F7694" t="s">
        <v>22705</v>
      </c>
      <c r="G7694" s="2">
        <v>2</v>
      </c>
    </row>
    <row r="7695" spans="1:7">
      <c r="A7695" t="s">
        <v>22706</v>
      </c>
      <c r="B7695" t="s">
        <v>22707</v>
      </c>
      <c r="C7695" s="1" t="s">
        <v>6</v>
      </c>
      <c r="D7695" s="2">
        <v>5</v>
      </c>
      <c r="E7695">
        <v>0</v>
      </c>
      <c r="F7695" t="s">
        <v>22708</v>
      </c>
      <c r="G7695" s="2">
        <v>39</v>
      </c>
    </row>
    <row r="7696" spans="1:7">
      <c r="A7696" t="s">
        <v>22709</v>
      </c>
      <c r="B7696" t="s">
        <v>22710</v>
      </c>
      <c r="C7696" s="1" t="s">
        <v>3</v>
      </c>
      <c r="D7696" s="2">
        <v>5</v>
      </c>
      <c r="E7696">
        <v>0</v>
      </c>
      <c r="F7696" t="s">
        <v>22711</v>
      </c>
      <c r="G7696" s="2">
        <v>18</v>
      </c>
    </row>
    <row r="7697" spans="1:7">
      <c r="A7697" t="s">
        <v>22712</v>
      </c>
      <c r="B7697" t="s">
        <v>22713</v>
      </c>
      <c r="C7697" s="1" t="s">
        <v>3</v>
      </c>
      <c r="D7697" s="2">
        <v>5</v>
      </c>
      <c r="E7697">
        <v>0</v>
      </c>
      <c r="F7697" t="s">
        <v>22714</v>
      </c>
      <c r="G7697" s="2">
        <v>22</v>
      </c>
    </row>
    <row r="7698" spans="1:7">
      <c r="A7698" t="s">
        <v>22715</v>
      </c>
      <c r="B7698" t="s">
        <v>22716</v>
      </c>
      <c r="C7698" s="1" t="s">
        <v>3</v>
      </c>
      <c r="D7698" s="2">
        <v>5</v>
      </c>
      <c r="E7698">
        <v>0</v>
      </c>
      <c r="F7698" t="s">
        <v>22717</v>
      </c>
      <c r="G7698" s="2">
        <v>3</v>
      </c>
    </row>
    <row r="7699" spans="1:7">
      <c r="A7699" t="s">
        <v>22718</v>
      </c>
      <c r="B7699" t="s">
        <v>22719</v>
      </c>
      <c r="C7699" s="1" t="s">
        <v>4</v>
      </c>
      <c r="D7699" s="2">
        <v>5</v>
      </c>
      <c r="E7699">
        <v>0</v>
      </c>
      <c r="F7699" t="s">
        <v>22720</v>
      </c>
      <c r="G7699" s="2">
        <v>6</v>
      </c>
    </row>
    <row r="7700" spans="1:7">
      <c r="A7700" t="s">
        <v>22721</v>
      </c>
      <c r="B7700" t="s">
        <v>22722</v>
      </c>
      <c r="C7700" s="1" t="s">
        <v>4</v>
      </c>
      <c r="D7700" s="2">
        <v>5</v>
      </c>
      <c r="E7700">
        <v>0</v>
      </c>
      <c r="F7700" t="s">
        <v>22723</v>
      </c>
      <c r="G7700" s="2">
        <v>8</v>
      </c>
    </row>
    <row r="7701" spans="1:7">
      <c r="A7701" t="s">
        <v>22724</v>
      </c>
      <c r="B7701" t="s">
        <v>22725</v>
      </c>
      <c r="C7701" s="1" t="s">
        <v>6</v>
      </c>
      <c r="D7701" s="2">
        <v>5</v>
      </c>
      <c r="E7701">
        <v>0</v>
      </c>
      <c r="F7701" t="s">
        <v>22726</v>
      </c>
      <c r="G7701" s="2">
        <v>8</v>
      </c>
    </row>
    <row r="7702" spans="1:7">
      <c r="A7702" t="s">
        <v>22727</v>
      </c>
      <c r="B7702" t="s">
        <v>22728</v>
      </c>
      <c r="C7702" s="1" t="s">
        <v>3</v>
      </c>
      <c r="D7702" s="2">
        <v>5</v>
      </c>
      <c r="E7702">
        <v>0</v>
      </c>
      <c r="F7702" t="s">
        <v>22729</v>
      </c>
      <c r="G7702" s="2">
        <v>2</v>
      </c>
    </row>
    <row r="7703" spans="1:7">
      <c r="A7703" t="s">
        <v>22730</v>
      </c>
      <c r="B7703" t="s">
        <v>22731</v>
      </c>
      <c r="C7703" s="1" t="s">
        <v>11</v>
      </c>
      <c r="D7703" s="2">
        <v>5</v>
      </c>
      <c r="E7703">
        <v>0</v>
      </c>
      <c r="F7703" t="s">
        <v>22732</v>
      </c>
      <c r="G7703" s="2">
        <v>12</v>
      </c>
    </row>
    <row r="7704" spans="1:7">
      <c r="A7704" t="s">
        <v>22733</v>
      </c>
      <c r="B7704" t="s">
        <v>22734</v>
      </c>
      <c r="C7704" s="1" t="s">
        <v>6</v>
      </c>
      <c r="D7704" s="2">
        <v>5</v>
      </c>
      <c r="E7704">
        <v>0</v>
      </c>
      <c r="F7704" t="s">
        <v>22735</v>
      </c>
      <c r="G7704" s="2">
        <v>2</v>
      </c>
    </row>
    <row r="7705" spans="1:7">
      <c r="A7705" t="s">
        <v>22736</v>
      </c>
      <c r="B7705" t="s">
        <v>22737</v>
      </c>
      <c r="C7705" s="1" t="s">
        <v>6</v>
      </c>
      <c r="D7705" s="2">
        <v>5</v>
      </c>
      <c r="E7705">
        <v>0</v>
      </c>
      <c r="F7705" t="s">
        <v>22738</v>
      </c>
      <c r="G7705" s="2">
        <v>10</v>
      </c>
    </row>
    <row r="7706" spans="1:7">
      <c r="A7706" t="s">
        <v>22739</v>
      </c>
      <c r="B7706" t="s">
        <v>22740</v>
      </c>
      <c r="C7706" s="1" t="s">
        <v>4</v>
      </c>
      <c r="D7706" s="2">
        <v>5</v>
      </c>
      <c r="E7706">
        <v>0</v>
      </c>
      <c r="F7706" t="s">
        <v>22741</v>
      </c>
      <c r="G7706" s="2">
        <v>2</v>
      </c>
    </row>
    <row r="7707" spans="1:7">
      <c r="A7707" t="s">
        <v>22742</v>
      </c>
      <c r="B7707" t="s">
        <v>22743</v>
      </c>
      <c r="C7707" s="1" t="s">
        <v>11</v>
      </c>
      <c r="D7707" s="2">
        <v>5</v>
      </c>
      <c r="E7707">
        <v>0</v>
      </c>
      <c r="F7707" t="s">
        <v>22744</v>
      </c>
      <c r="G7707" s="2">
        <v>8</v>
      </c>
    </row>
    <row r="7708" spans="1:7">
      <c r="A7708" t="s">
        <v>22745</v>
      </c>
      <c r="B7708" t="s">
        <v>22746</v>
      </c>
      <c r="C7708" s="1" t="s">
        <v>3</v>
      </c>
      <c r="D7708" s="2">
        <v>5</v>
      </c>
      <c r="E7708">
        <v>0</v>
      </c>
      <c r="F7708" t="s">
        <v>22747</v>
      </c>
      <c r="G7708" s="2">
        <v>14</v>
      </c>
    </row>
    <row r="7709" spans="1:7">
      <c r="A7709" t="s">
        <v>22748</v>
      </c>
      <c r="B7709" t="s">
        <v>22749</v>
      </c>
      <c r="C7709" s="1" t="s">
        <v>2</v>
      </c>
      <c r="D7709" s="2">
        <v>5</v>
      </c>
      <c r="E7709">
        <v>0</v>
      </c>
      <c r="F7709" t="s">
        <v>22750</v>
      </c>
      <c r="G7709" s="2">
        <v>25</v>
      </c>
    </row>
    <row r="7710" spans="1:7">
      <c r="A7710" t="s">
        <v>22751</v>
      </c>
      <c r="B7710" t="s">
        <v>22752</v>
      </c>
      <c r="C7710" s="1" t="s">
        <v>6</v>
      </c>
      <c r="D7710" s="2">
        <v>5</v>
      </c>
      <c r="E7710">
        <v>0</v>
      </c>
      <c r="F7710" t="s">
        <v>22753</v>
      </c>
      <c r="G7710" s="2">
        <v>4</v>
      </c>
    </row>
    <row r="7711" spans="1:7">
      <c r="A7711" t="s">
        <v>22754</v>
      </c>
      <c r="B7711" t="s">
        <v>22755</v>
      </c>
      <c r="C7711" s="1" t="s">
        <v>12</v>
      </c>
      <c r="D7711" s="2">
        <v>5</v>
      </c>
      <c r="E7711">
        <v>0</v>
      </c>
      <c r="F7711" t="s">
        <v>22756</v>
      </c>
      <c r="G7711" s="2">
        <v>77</v>
      </c>
    </row>
    <row r="7712" spans="1:7">
      <c r="A7712" t="s">
        <v>22757</v>
      </c>
      <c r="B7712" t="s">
        <v>22758</v>
      </c>
      <c r="C7712" s="1" t="s">
        <v>6</v>
      </c>
      <c r="D7712" s="2">
        <v>5</v>
      </c>
      <c r="E7712">
        <v>0</v>
      </c>
      <c r="F7712" t="s">
        <v>22759</v>
      </c>
      <c r="G7712" s="2">
        <v>1</v>
      </c>
    </row>
    <row r="7713" spans="1:7">
      <c r="A7713" t="s">
        <v>22760</v>
      </c>
      <c r="B7713" t="s">
        <v>22761</v>
      </c>
      <c r="C7713" s="1" t="s">
        <v>2</v>
      </c>
      <c r="D7713" s="2">
        <v>5</v>
      </c>
      <c r="E7713">
        <v>0</v>
      </c>
      <c r="F7713" t="s">
        <v>22762</v>
      </c>
      <c r="G7713" s="2">
        <v>41</v>
      </c>
    </row>
    <row r="7714" spans="1:7">
      <c r="A7714" t="s">
        <v>22763</v>
      </c>
      <c r="B7714" t="s">
        <v>22764</v>
      </c>
      <c r="C7714" s="1" t="s">
        <v>3</v>
      </c>
      <c r="D7714" s="2">
        <v>5</v>
      </c>
      <c r="E7714">
        <v>0</v>
      </c>
      <c r="F7714" t="s">
        <v>22765</v>
      </c>
      <c r="G7714" s="2">
        <v>30</v>
      </c>
    </row>
    <row r="7715" spans="1:7">
      <c r="A7715" t="s">
        <v>22766</v>
      </c>
      <c r="B7715" t="s">
        <v>22767</v>
      </c>
      <c r="C7715" s="1" t="s">
        <v>11</v>
      </c>
      <c r="D7715" s="2">
        <v>5</v>
      </c>
      <c r="E7715">
        <v>0</v>
      </c>
      <c r="F7715" t="s">
        <v>22768</v>
      </c>
      <c r="G7715" s="2">
        <v>11</v>
      </c>
    </row>
    <row r="7716" spans="1:7">
      <c r="A7716" t="s">
        <v>22769</v>
      </c>
      <c r="B7716" t="s">
        <v>22770</v>
      </c>
      <c r="C7716" s="1" t="s">
        <v>4</v>
      </c>
      <c r="D7716" s="2">
        <v>5</v>
      </c>
      <c r="E7716">
        <v>0</v>
      </c>
      <c r="F7716" t="s">
        <v>22771</v>
      </c>
      <c r="G7716" s="2">
        <v>1</v>
      </c>
    </row>
    <row r="7717" spans="1:7">
      <c r="A7717" t="s">
        <v>22772</v>
      </c>
      <c r="B7717" t="s">
        <v>22773</v>
      </c>
      <c r="C7717" s="1" t="s">
        <v>3</v>
      </c>
      <c r="D7717" s="2">
        <v>5</v>
      </c>
      <c r="E7717">
        <v>0</v>
      </c>
      <c r="F7717" t="s">
        <v>22774</v>
      </c>
      <c r="G7717" s="2">
        <v>88</v>
      </c>
    </row>
    <row r="7718" spans="1:7">
      <c r="A7718" t="s">
        <v>22775</v>
      </c>
      <c r="B7718" t="s">
        <v>22776</v>
      </c>
      <c r="C7718" s="1" t="s">
        <v>10</v>
      </c>
      <c r="D7718" s="2">
        <v>5</v>
      </c>
      <c r="E7718">
        <v>0</v>
      </c>
      <c r="F7718" t="s">
        <v>22777</v>
      </c>
      <c r="G7718" s="2">
        <v>27</v>
      </c>
    </row>
    <row r="7719" spans="1:7">
      <c r="A7719" t="s">
        <v>22778</v>
      </c>
      <c r="B7719" t="s">
        <v>22779</v>
      </c>
      <c r="C7719" s="1" t="s">
        <v>4</v>
      </c>
      <c r="D7719" s="2">
        <v>5</v>
      </c>
      <c r="E7719">
        <v>0</v>
      </c>
      <c r="F7719" t="s">
        <v>22780</v>
      </c>
      <c r="G7719" s="2">
        <v>2</v>
      </c>
    </row>
    <row r="7720" spans="1:7">
      <c r="A7720" t="s">
        <v>22781</v>
      </c>
      <c r="B7720" t="s">
        <v>22782</v>
      </c>
      <c r="C7720" s="1" t="s">
        <v>6</v>
      </c>
      <c r="D7720" s="2">
        <v>5</v>
      </c>
      <c r="E7720">
        <v>0</v>
      </c>
      <c r="F7720" t="s">
        <v>22783</v>
      </c>
      <c r="G7720" s="2">
        <v>6</v>
      </c>
    </row>
    <row r="7721" spans="1:7">
      <c r="A7721" t="s">
        <v>22784</v>
      </c>
      <c r="B7721" t="s">
        <v>22785</v>
      </c>
      <c r="C7721" s="1" t="s">
        <v>6</v>
      </c>
      <c r="D7721" s="2">
        <v>5</v>
      </c>
      <c r="E7721">
        <v>0</v>
      </c>
      <c r="F7721" t="s">
        <v>22786</v>
      </c>
      <c r="G7721" s="2">
        <v>3</v>
      </c>
    </row>
    <row r="7722" spans="1:7">
      <c r="A7722" t="s">
        <v>22787</v>
      </c>
      <c r="B7722" t="s">
        <v>22788</v>
      </c>
      <c r="C7722" s="1" t="s">
        <v>3</v>
      </c>
      <c r="D7722" s="2">
        <v>5</v>
      </c>
      <c r="E7722">
        <v>0</v>
      </c>
      <c r="F7722" t="s">
        <v>22789</v>
      </c>
      <c r="G7722" s="2">
        <v>12</v>
      </c>
    </row>
    <row r="7723" spans="1:7">
      <c r="A7723" t="s">
        <v>22790</v>
      </c>
      <c r="B7723" t="s">
        <v>22791</v>
      </c>
      <c r="C7723" s="1" t="s">
        <v>6</v>
      </c>
      <c r="D7723" s="2">
        <v>5</v>
      </c>
      <c r="E7723">
        <v>0</v>
      </c>
      <c r="F7723" t="s">
        <v>22792</v>
      </c>
      <c r="G7723" s="2">
        <v>41</v>
      </c>
    </row>
    <row r="7724" spans="1:7">
      <c r="A7724" t="s">
        <v>22793</v>
      </c>
      <c r="B7724" t="s">
        <v>22794</v>
      </c>
      <c r="C7724" s="1" t="s">
        <v>3</v>
      </c>
      <c r="D7724" s="2">
        <v>5</v>
      </c>
      <c r="E7724">
        <v>0</v>
      </c>
      <c r="F7724" t="s">
        <v>22795</v>
      </c>
      <c r="G7724" s="2">
        <v>13</v>
      </c>
    </row>
    <row r="7725" spans="1:7">
      <c r="A7725" t="s">
        <v>22796</v>
      </c>
      <c r="B7725" t="s">
        <v>22797</v>
      </c>
      <c r="C7725" s="1" t="s">
        <v>3</v>
      </c>
      <c r="D7725" s="2">
        <v>5</v>
      </c>
      <c r="E7725">
        <v>0</v>
      </c>
      <c r="F7725" t="s">
        <v>22798</v>
      </c>
      <c r="G7725" s="2">
        <v>12</v>
      </c>
    </row>
    <row r="7726" spans="1:7">
      <c r="A7726" t="s">
        <v>22799</v>
      </c>
      <c r="B7726" t="s">
        <v>22800</v>
      </c>
      <c r="C7726" s="1" t="s">
        <v>2</v>
      </c>
      <c r="D7726" s="2">
        <v>5</v>
      </c>
      <c r="E7726">
        <v>0</v>
      </c>
      <c r="F7726" t="s">
        <v>22801</v>
      </c>
      <c r="G7726" s="2">
        <v>64</v>
      </c>
    </row>
    <row r="7727" spans="1:7">
      <c r="A7727" t="s">
        <v>22802</v>
      </c>
      <c r="B7727" t="s">
        <v>22803</v>
      </c>
      <c r="C7727" s="1" t="s">
        <v>4</v>
      </c>
      <c r="D7727" s="2">
        <v>5</v>
      </c>
      <c r="E7727">
        <v>0</v>
      </c>
      <c r="F7727" t="s">
        <v>22804</v>
      </c>
      <c r="G7727" s="2">
        <v>4</v>
      </c>
    </row>
    <row r="7728" spans="1:7">
      <c r="A7728" t="s">
        <v>22805</v>
      </c>
      <c r="B7728" t="s">
        <v>22806</v>
      </c>
      <c r="C7728" s="1" t="s">
        <v>3</v>
      </c>
      <c r="D7728" s="2">
        <v>5</v>
      </c>
      <c r="E7728">
        <v>0</v>
      </c>
      <c r="F7728" t="s">
        <v>22807</v>
      </c>
      <c r="G7728" s="2">
        <v>15</v>
      </c>
    </row>
    <row r="7729" spans="1:7">
      <c r="A7729" t="s">
        <v>22808</v>
      </c>
      <c r="B7729" t="s">
        <v>22809</v>
      </c>
      <c r="C7729" s="1" t="s">
        <v>4</v>
      </c>
      <c r="D7729" s="2">
        <v>5</v>
      </c>
      <c r="E7729">
        <v>0</v>
      </c>
      <c r="F7729" t="s">
        <v>22810</v>
      </c>
      <c r="G7729" s="2">
        <v>1</v>
      </c>
    </row>
    <row r="7730" spans="1:7">
      <c r="A7730" t="s">
        <v>22811</v>
      </c>
      <c r="B7730" t="s">
        <v>22812</v>
      </c>
      <c r="C7730" s="1" t="s">
        <v>10</v>
      </c>
      <c r="D7730" s="2">
        <v>5</v>
      </c>
      <c r="E7730">
        <v>0</v>
      </c>
      <c r="F7730" t="s">
        <v>22813</v>
      </c>
      <c r="G7730" s="2">
        <v>13</v>
      </c>
    </row>
    <row r="7731" spans="1:7">
      <c r="A7731" t="s">
        <v>11915</v>
      </c>
      <c r="B7731" t="s">
        <v>22814</v>
      </c>
      <c r="C7731" s="1" t="s">
        <v>7</v>
      </c>
      <c r="D7731" s="2">
        <v>5</v>
      </c>
      <c r="E7731">
        <v>0</v>
      </c>
      <c r="F7731" t="s">
        <v>22815</v>
      </c>
      <c r="G7731" s="2">
        <v>28</v>
      </c>
    </row>
    <row r="7732" spans="1:7">
      <c r="A7732" t="s">
        <v>22816</v>
      </c>
      <c r="B7732" t="s">
        <v>22817</v>
      </c>
      <c r="C7732" s="1" t="s">
        <v>4</v>
      </c>
      <c r="D7732" s="2">
        <v>5</v>
      </c>
      <c r="E7732">
        <v>0</v>
      </c>
      <c r="F7732" t="s">
        <v>22818</v>
      </c>
      <c r="G7732" s="2">
        <v>3</v>
      </c>
    </row>
    <row r="7733" spans="1:7">
      <c r="A7733" t="s">
        <v>22819</v>
      </c>
      <c r="B7733" t="s">
        <v>22820</v>
      </c>
      <c r="C7733" s="1" t="s">
        <v>3</v>
      </c>
      <c r="D7733" s="2">
        <v>5</v>
      </c>
      <c r="E7733">
        <v>0</v>
      </c>
      <c r="F7733" t="s">
        <v>22821</v>
      </c>
      <c r="G7733" s="2">
        <v>40</v>
      </c>
    </row>
    <row r="7734" spans="1:7">
      <c r="A7734" t="s">
        <v>22822</v>
      </c>
      <c r="B7734" t="s">
        <v>22823</v>
      </c>
      <c r="C7734" s="1" t="s">
        <v>3</v>
      </c>
      <c r="D7734" s="2">
        <v>5</v>
      </c>
      <c r="E7734">
        <v>0</v>
      </c>
      <c r="F7734" t="s">
        <v>22824</v>
      </c>
      <c r="G7734" s="2">
        <v>49</v>
      </c>
    </row>
    <row r="7735" spans="1:7">
      <c r="A7735" t="s">
        <v>22825</v>
      </c>
      <c r="B7735" t="s">
        <v>22826</v>
      </c>
      <c r="C7735" s="1" t="s">
        <v>3</v>
      </c>
      <c r="D7735" s="2">
        <v>5</v>
      </c>
      <c r="E7735">
        <v>0</v>
      </c>
      <c r="F7735" t="s">
        <v>22827</v>
      </c>
      <c r="G7735" s="2">
        <v>33</v>
      </c>
    </row>
    <row r="7736" spans="1:7">
      <c r="A7736" t="s">
        <v>22828</v>
      </c>
      <c r="B7736" t="s">
        <v>22829</v>
      </c>
      <c r="C7736" s="1" t="s">
        <v>6</v>
      </c>
      <c r="D7736" s="2">
        <v>5</v>
      </c>
      <c r="E7736">
        <v>0</v>
      </c>
      <c r="F7736" t="s">
        <v>22830</v>
      </c>
      <c r="G7736" s="2">
        <v>5</v>
      </c>
    </row>
    <row r="7737" spans="1:7">
      <c r="A7737" t="s">
        <v>22831</v>
      </c>
      <c r="B7737" t="s">
        <v>22832</v>
      </c>
      <c r="C7737" s="1" t="s">
        <v>6</v>
      </c>
      <c r="D7737" s="2">
        <v>5</v>
      </c>
      <c r="E7737">
        <v>0</v>
      </c>
      <c r="F7737" t="s">
        <v>22833</v>
      </c>
      <c r="G7737" s="2">
        <v>6</v>
      </c>
    </row>
    <row r="7738" spans="1:7">
      <c r="A7738" t="s">
        <v>22834</v>
      </c>
      <c r="B7738" t="s">
        <v>22835</v>
      </c>
      <c r="C7738" s="1" t="s">
        <v>6</v>
      </c>
      <c r="D7738" s="2">
        <v>5</v>
      </c>
      <c r="E7738">
        <v>0</v>
      </c>
      <c r="F7738" t="s">
        <v>22836</v>
      </c>
      <c r="G7738" s="2">
        <v>3</v>
      </c>
    </row>
    <row r="7739" spans="1:7">
      <c r="A7739" t="s">
        <v>22837</v>
      </c>
      <c r="B7739" t="s">
        <v>22838</v>
      </c>
      <c r="C7739" s="1" t="s">
        <v>6</v>
      </c>
      <c r="D7739" s="2">
        <v>5</v>
      </c>
      <c r="E7739">
        <v>0</v>
      </c>
      <c r="F7739" t="s">
        <v>22839</v>
      </c>
      <c r="G7739" s="2">
        <v>14</v>
      </c>
    </row>
    <row r="7740" spans="1:7">
      <c r="A7740" t="s">
        <v>22840</v>
      </c>
      <c r="B7740" t="s">
        <v>22841</v>
      </c>
      <c r="C7740" s="1" t="s">
        <v>3</v>
      </c>
      <c r="D7740" s="2">
        <v>5</v>
      </c>
      <c r="E7740">
        <v>0</v>
      </c>
      <c r="F7740" t="s">
        <v>22842</v>
      </c>
      <c r="G7740" s="2">
        <v>37</v>
      </c>
    </row>
    <row r="7741" spans="1:7">
      <c r="A7741" t="s">
        <v>22843</v>
      </c>
      <c r="B7741" t="s">
        <v>22844</v>
      </c>
      <c r="C7741" s="1" t="s">
        <v>3</v>
      </c>
      <c r="D7741" s="2">
        <v>5</v>
      </c>
      <c r="E7741">
        <v>0</v>
      </c>
      <c r="F7741" t="s">
        <v>22845</v>
      </c>
      <c r="G7741" s="2">
        <v>10</v>
      </c>
    </row>
    <row r="7742" spans="1:7">
      <c r="A7742" t="s">
        <v>22846</v>
      </c>
      <c r="B7742" t="s">
        <v>22847</v>
      </c>
      <c r="C7742" s="1" t="s">
        <v>6</v>
      </c>
      <c r="D7742" s="2">
        <v>5</v>
      </c>
      <c r="E7742">
        <v>0</v>
      </c>
      <c r="F7742" t="s">
        <v>22848</v>
      </c>
      <c r="G7742" s="2">
        <v>11</v>
      </c>
    </row>
    <row r="7743" spans="1:7">
      <c r="A7743" t="s">
        <v>22849</v>
      </c>
      <c r="B7743" t="s">
        <v>22850</v>
      </c>
      <c r="C7743" s="1" t="s">
        <v>12</v>
      </c>
      <c r="D7743" s="2">
        <v>5</v>
      </c>
      <c r="E7743">
        <v>0</v>
      </c>
      <c r="F7743" t="s">
        <v>22851</v>
      </c>
      <c r="G7743" s="2">
        <v>4</v>
      </c>
    </row>
    <row r="7744" spans="1:7">
      <c r="A7744" t="s">
        <v>22852</v>
      </c>
      <c r="B7744" t="s">
        <v>22853</v>
      </c>
      <c r="C7744" s="1" t="s">
        <v>3</v>
      </c>
      <c r="D7744" s="2">
        <v>5</v>
      </c>
      <c r="E7744">
        <v>0</v>
      </c>
      <c r="F7744" t="s">
        <v>22854</v>
      </c>
      <c r="G7744" s="2">
        <v>48</v>
      </c>
    </row>
    <row r="7745" spans="1:7">
      <c r="A7745" t="s">
        <v>22855</v>
      </c>
      <c r="B7745" t="s">
        <v>22856</v>
      </c>
      <c r="C7745" s="1" t="s">
        <v>3</v>
      </c>
      <c r="D7745" s="2">
        <v>5</v>
      </c>
      <c r="E7745">
        <v>0</v>
      </c>
      <c r="F7745" t="s">
        <v>22857</v>
      </c>
      <c r="G7745" s="2">
        <v>15</v>
      </c>
    </row>
    <row r="7746" spans="1:7">
      <c r="A7746" t="s">
        <v>22858</v>
      </c>
      <c r="B7746" t="s">
        <v>22859</v>
      </c>
      <c r="C7746" s="1" t="s">
        <v>7</v>
      </c>
      <c r="D7746" s="2">
        <v>5</v>
      </c>
      <c r="E7746">
        <v>0</v>
      </c>
      <c r="F7746" t="s">
        <v>22860</v>
      </c>
      <c r="G7746" s="2">
        <v>3</v>
      </c>
    </row>
    <row r="7747" spans="1:7">
      <c r="A7747" t="s">
        <v>22861</v>
      </c>
      <c r="B7747" t="s">
        <v>22862</v>
      </c>
      <c r="C7747" s="1" t="s">
        <v>6</v>
      </c>
      <c r="D7747" s="2">
        <v>5</v>
      </c>
      <c r="E7747">
        <v>0</v>
      </c>
      <c r="F7747" t="s">
        <v>22863</v>
      </c>
      <c r="G7747" s="2">
        <v>4</v>
      </c>
    </row>
    <row r="7748" spans="1:7">
      <c r="A7748" t="s">
        <v>22864</v>
      </c>
      <c r="B7748" t="s">
        <v>22865</v>
      </c>
      <c r="C7748" s="1" t="s">
        <v>3</v>
      </c>
      <c r="D7748" s="2">
        <v>5</v>
      </c>
      <c r="E7748">
        <v>0</v>
      </c>
      <c r="F7748" t="s">
        <v>22866</v>
      </c>
      <c r="G7748" s="2">
        <v>26</v>
      </c>
    </row>
    <row r="7749" spans="1:7">
      <c r="A7749" t="s">
        <v>22867</v>
      </c>
      <c r="B7749" t="s">
        <v>22868</v>
      </c>
      <c r="C7749" s="1" t="s">
        <v>4</v>
      </c>
      <c r="D7749" s="2">
        <v>5</v>
      </c>
      <c r="E7749">
        <v>0</v>
      </c>
      <c r="F7749" t="s">
        <v>22869</v>
      </c>
      <c r="G7749" s="2">
        <v>3</v>
      </c>
    </row>
    <row r="7750" spans="1:7">
      <c r="A7750" t="s">
        <v>6616</v>
      </c>
      <c r="B7750" t="s">
        <v>22870</v>
      </c>
      <c r="C7750" s="1" t="s">
        <v>2</v>
      </c>
      <c r="D7750" s="2">
        <v>5</v>
      </c>
      <c r="E7750">
        <v>0</v>
      </c>
      <c r="F7750" t="s">
        <v>22871</v>
      </c>
      <c r="G7750" s="2">
        <v>1</v>
      </c>
    </row>
    <row r="7751" spans="1:7">
      <c r="A7751" t="s">
        <v>22872</v>
      </c>
      <c r="B7751" t="s">
        <v>22873</v>
      </c>
      <c r="C7751" s="1" t="s">
        <v>4</v>
      </c>
      <c r="D7751" s="2">
        <v>5</v>
      </c>
      <c r="E7751">
        <v>0</v>
      </c>
      <c r="F7751" t="s">
        <v>22874</v>
      </c>
      <c r="G7751" s="2">
        <v>6</v>
      </c>
    </row>
    <row r="7752" spans="1:7">
      <c r="A7752" t="s">
        <v>22875</v>
      </c>
      <c r="B7752" t="s">
        <v>22876</v>
      </c>
      <c r="C7752" s="1" t="s">
        <v>3</v>
      </c>
      <c r="D7752" s="2">
        <v>5</v>
      </c>
      <c r="E7752">
        <v>0</v>
      </c>
      <c r="F7752" t="s">
        <v>22877</v>
      </c>
      <c r="G7752" s="2">
        <v>18</v>
      </c>
    </row>
    <row r="7753" spans="1:7">
      <c r="A7753" t="s">
        <v>22878</v>
      </c>
      <c r="B7753" t="s">
        <v>22879</v>
      </c>
      <c r="C7753" s="1" t="s">
        <v>6</v>
      </c>
      <c r="D7753" s="2">
        <v>5</v>
      </c>
      <c r="E7753">
        <v>0</v>
      </c>
      <c r="F7753" t="s">
        <v>22880</v>
      </c>
      <c r="G7753" s="2">
        <v>33</v>
      </c>
    </row>
    <row r="7754" spans="1:7">
      <c r="A7754" t="s">
        <v>22881</v>
      </c>
      <c r="B7754" t="s">
        <v>22882</v>
      </c>
      <c r="C7754" s="1" t="s">
        <v>6</v>
      </c>
      <c r="D7754" s="2">
        <v>5</v>
      </c>
      <c r="E7754">
        <v>0</v>
      </c>
      <c r="F7754" t="s">
        <v>22883</v>
      </c>
      <c r="G7754" s="2">
        <v>7</v>
      </c>
    </row>
    <row r="7755" spans="1:7">
      <c r="A7755" t="s">
        <v>22884</v>
      </c>
      <c r="B7755" t="s">
        <v>22885</v>
      </c>
      <c r="C7755" s="1" t="s">
        <v>6</v>
      </c>
      <c r="D7755" s="2">
        <v>5</v>
      </c>
      <c r="E7755">
        <v>0</v>
      </c>
      <c r="F7755" t="s">
        <v>22886</v>
      </c>
      <c r="G7755" s="2">
        <v>14</v>
      </c>
    </row>
    <row r="7756" spans="1:7">
      <c r="A7756" t="s">
        <v>22887</v>
      </c>
      <c r="B7756" t="s">
        <v>22888</v>
      </c>
      <c r="C7756" s="1" t="s">
        <v>4</v>
      </c>
      <c r="D7756" s="2">
        <v>5</v>
      </c>
      <c r="E7756">
        <v>0</v>
      </c>
      <c r="F7756" t="s">
        <v>22889</v>
      </c>
      <c r="G7756" s="2">
        <v>2</v>
      </c>
    </row>
    <row r="7757" spans="1:7">
      <c r="A7757" t="s">
        <v>22890</v>
      </c>
      <c r="B7757" t="s">
        <v>22891</v>
      </c>
      <c r="C7757" s="1" t="s">
        <v>4</v>
      </c>
      <c r="D7757" s="2">
        <v>5</v>
      </c>
      <c r="E7757">
        <v>0</v>
      </c>
      <c r="F7757" t="s">
        <v>22892</v>
      </c>
      <c r="G7757" s="2">
        <v>4</v>
      </c>
    </row>
    <row r="7758" spans="1:7">
      <c r="A7758" t="s">
        <v>22893</v>
      </c>
      <c r="B7758" t="s">
        <v>22894</v>
      </c>
      <c r="C7758" s="1" t="s">
        <v>15</v>
      </c>
      <c r="D7758" s="2">
        <v>5</v>
      </c>
      <c r="E7758">
        <v>0</v>
      </c>
      <c r="F7758" t="s">
        <v>22895</v>
      </c>
      <c r="G7758" s="2">
        <v>4</v>
      </c>
    </row>
    <row r="7759" spans="1:7">
      <c r="A7759" t="s">
        <v>22896</v>
      </c>
      <c r="B7759" t="s">
        <v>22897</v>
      </c>
      <c r="C7759" s="1" t="s">
        <v>3</v>
      </c>
      <c r="D7759" s="2">
        <v>5</v>
      </c>
      <c r="E7759">
        <v>0</v>
      </c>
      <c r="F7759" t="s">
        <v>22898</v>
      </c>
      <c r="G7759" s="2">
        <v>32</v>
      </c>
    </row>
    <row r="7760" spans="1:7">
      <c r="A7760" t="s">
        <v>22899</v>
      </c>
      <c r="B7760" t="s">
        <v>22900</v>
      </c>
      <c r="C7760" s="1" t="s">
        <v>4</v>
      </c>
      <c r="D7760" s="2">
        <v>5</v>
      </c>
      <c r="E7760">
        <v>0</v>
      </c>
      <c r="F7760" t="s">
        <v>22901</v>
      </c>
      <c r="G7760" s="2">
        <v>1</v>
      </c>
    </row>
    <row r="7761" spans="1:7">
      <c r="A7761" t="s">
        <v>22902</v>
      </c>
      <c r="B7761" t="s">
        <v>22903</v>
      </c>
      <c r="C7761" s="1" t="s">
        <v>2</v>
      </c>
      <c r="D7761" s="2">
        <v>5</v>
      </c>
      <c r="E7761">
        <v>0</v>
      </c>
      <c r="F7761" t="s">
        <v>22904</v>
      </c>
      <c r="G7761" s="2">
        <v>22</v>
      </c>
    </row>
    <row r="7762" spans="1:7">
      <c r="A7762" t="s">
        <v>22905</v>
      </c>
      <c r="B7762" t="s">
        <v>22906</v>
      </c>
      <c r="C7762" s="1" t="s">
        <v>6</v>
      </c>
      <c r="D7762" s="2">
        <v>5</v>
      </c>
      <c r="E7762">
        <v>0</v>
      </c>
      <c r="F7762" t="s">
        <v>22907</v>
      </c>
      <c r="G7762" s="2">
        <v>1</v>
      </c>
    </row>
    <row r="7763" spans="1:7">
      <c r="A7763" t="s">
        <v>22908</v>
      </c>
      <c r="B7763" t="s">
        <v>22909</v>
      </c>
      <c r="C7763" s="1" t="s">
        <v>3</v>
      </c>
      <c r="D7763" s="2">
        <v>5</v>
      </c>
      <c r="E7763">
        <v>0</v>
      </c>
      <c r="F7763" t="s">
        <v>22910</v>
      </c>
      <c r="G7763" s="2">
        <v>48</v>
      </c>
    </row>
    <row r="7764" spans="1:7">
      <c r="A7764" t="s">
        <v>22911</v>
      </c>
      <c r="B7764" t="s">
        <v>22912</v>
      </c>
      <c r="C7764" s="1" t="s">
        <v>11</v>
      </c>
      <c r="D7764" s="2">
        <v>5</v>
      </c>
      <c r="E7764">
        <v>0</v>
      </c>
      <c r="F7764" t="s">
        <v>22913</v>
      </c>
      <c r="G7764" s="2">
        <v>11</v>
      </c>
    </row>
    <row r="7765" spans="1:7">
      <c r="A7765" t="s">
        <v>22914</v>
      </c>
      <c r="B7765" t="s">
        <v>22915</v>
      </c>
      <c r="C7765" s="1" t="s">
        <v>6</v>
      </c>
      <c r="D7765" s="2">
        <v>5</v>
      </c>
      <c r="E7765">
        <v>0</v>
      </c>
      <c r="F7765" t="s">
        <v>22916</v>
      </c>
      <c r="G7765" s="2">
        <v>19</v>
      </c>
    </row>
    <row r="7766" spans="1:7">
      <c r="A7766" t="s">
        <v>22917</v>
      </c>
      <c r="B7766" t="s">
        <v>22918</v>
      </c>
      <c r="C7766" s="1" t="s">
        <v>3</v>
      </c>
      <c r="D7766" s="2">
        <v>5</v>
      </c>
      <c r="E7766">
        <v>0</v>
      </c>
      <c r="F7766" t="s">
        <v>22919</v>
      </c>
      <c r="G7766" s="2">
        <v>40</v>
      </c>
    </row>
    <row r="7767" spans="1:7">
      <c r="A7767" t="s">
        <v>22920</v>
      </c>
      <c r="B7767" t="s">
        <v>22921</v>
      </c>
      <c r="C7767" s="1" t="s">
        <v>11</v>
      </c>
      <c r="D7767" s="2">
        <v>5</v>
      </c>
      <c r="E7767">
        <v>0</v>
      </c>
      <c r="F7767" t="s">
        <v>22922</v>
      </c>
      <c r="G7767" s="2">
        <v>8</v>
      </c>
    </row>
    <row r="7768" spans="1:7">
      <c r="A7768" t="s">
        <v>22923</v>
      </c>
      <c r="B7768" t="s">
        <v>22924</v>
      </c>
      <c r="C7768" s="1" t="s">
        <v>15</v>
      </c>
      <c r="D7768" s="2">
        <v>5</v>
      </c>
      <c r="E7768">
        <v>0</v>
      </c>
      <c r="F7768">
        <v>33134</v>
      </c>
      <c r="G7768" s="2">
        <v>2</v>
      </c>
    </row>
    <row r="7769" spans="1:7">
      <c r="A7769" t="s">
        <v>22925</v>
      </c>
      <c r="B7769" t="s">
        <v>22926</v>
      </c>
      <c r="C7769" s="1" t="s">
        <v>2</v>
      </c>
      <c r="D7769" s="2">
        <v>5</v>
      </c>
      <c r="E7769">
        <v>0</v>
      </c>
      <c r="F7769" t="s">
        <v>22927</v>
      </c>
      <c r="G7769" s="2">
        <v>33</v>
      </c>
    </row>
    <row r="7770" spans="1:7">
      <c r="A7770" t="s">
        <v>22928</v>
      </c>
      <c r="B7770" t="s">
        <v>22929</v>
      </c>
      <c r="C7770" s="1" t="s">
        <v>3</v>
      </c>
      <c r="D7770" s="2">
        <v>5</v>
      </c>
      <c r="E7770">
        <v>0</v>
      </c>
      <c r="F7770" t="s">
        <v>22930</v>
      </c>
      <c r="G7770" s="2">
        <v>6</v>
      </c>
    </row>
    <row r="7771" spans="1:7">
      <c r="A7771" t="s">
        <v>22931</v>
      </c>
      <c r="B7771" t="s">
        <v>22932</v>
      </c>
      <c r="C7771" s="1" t="s">
        <v>3</v>
      </c>
      <c r="D7771" s="2">
        <v>5</v>
      </c>
      <c r="E7771">
        <v>0</v>
      </c>
      <c r="F7771" t="s">
        <v>22933</v>
      </c>
      <c r="G7771" s="2">
        <v>30</v>
      </c>
    </row>
    <row r="7772" spans="1:7">
      <c r="A7772" t="s">
        <v>22934</v>
      </c>
      <c r="B7772" t="s">
        <v>22935</v>
      </c>
      <c r="C7772" s="1" t="s">
        <v>3</v>
      </c>
      <c r="D7772" s="2">
        <v>5</v>
      </c>
      <c r="E7772">
        <v>0</v>
      </c>
      <c r="F7772" t="s">
        <v>22936</v>
      </c>
      <c r="G7772" s="2">
        <v>21</v>
      </c>
    </row>
    <row r="7773" spans="1:7">
      <c r="A7773" t="s">
        <v>22937</v>
      </c>
      <c r="B7773" t="s">
        <v>22938</v>
      </c>
      <c r="C7773" s="1" t="s">
        <v>3</v>
      </c>
      <c r="D7773" s="2">
        <v>5</v>
      </c>
      <c r="E7773">
        <v>0</v>
      </c>
      <c r="F7773" t="s">
        <v>22939</v>
      </c>
      <c r="G7773" s="2">
        <v>7</v>
      </c>
    </row>
    <row r="7774" spans="1:7">
      <c r="A7774" t="s">
        <v>22940</v>
      </c>
      <c r="B7774" t="s">
        <v>22941</v>
      </c>
      <c r="C7774" s="1" t="s">
        <v>3</v>
      </c>
      <c r="D7774" s="2">
        <v>5</v>
      </c>
      <c r="E7774">
        <v>0</v>
      </c>
      <c r="F7774" t="s">
        <v>22942</v>
      </c>
      <c r="G7774" s="2">
        <v>35</v>
      </c>
    </row>
    <row r="7775" spans="1:7">
      <c r="A7775" t="s">
        <v>22943</v>
      </c>
      <c r="B7775" t="s">
        <v>22944</v>
      </c>
      <c r="C7775" s="1" t="s">
        <v>12</v>
      </c>
      <c r="D7775" s="2">
        <v>5</v>
      </c>
      <c r="E7775">
        <v>0</v>
      </c>
      <c r="F7775" t="s">
        <v>22945</v>
      </c>
      <c r="G7775" s="2">
        <v>76</v>
      </c>
    </row>
    <row r="7776" spans="1:7">
      <c r="A7776" t="s">
        <v>22946</v>
      </c>
      <c r="B7776" t="s">
        <v>22947</v>
      </c>
      <c r="C7776" s="1" t="s">
        <v>4</v>
      </c>
      <c r="D7776" s="2">
        <v>5</v>
      </c>
      <c r="E7776">
        <v>0</v>
      </c>
      <c r="F7776" t="s">
        <v>22948</v>
      </c>
      <c r="G7776" s="2">
        <v>1</v>
      </c>
    </row>
    <row r="7777" spans="1:7">
      <c r="A7777" t="s">
        <v>22949</v>
      </c>
      <c r="B7777" t="s">
        <v>22950</v>
      </c>
      <c r="C7777" s="1" t="s">
        <v>6</v>
      </c>
      <c r="D7777" s="2">
        <v>5</v>
      </c>
      <c r="E7777">
        <v>0</v>
      </c>
      <c r="F7777" t="s">
        <v>22951</v>
      </c>
      <c r="G7777" s="2">
        <v>12</v>
      </c>
    </row>
    <row r="7778" spans="1:7">
      <c r="A7778" t="s">
        <v>22952</v>
      </c>
      <c r="B7778" t="s">
        <v>22953</v>
      </c>
      <c r="C7778" s="1" t="s">
        <v>4</v>
      </c>
      <c r="D7778" s="2">
        <v>5</v>
      </c>
      <c r="E7778">
        <v>0</v>
      </c>
      <c r="F7778" t="s">
        <v>22954</v>
      </c>
      <c r="G7778" s="2">
        <v>6</v>
      </c>
    </row>
    <row r="7779" spans="1:7">
      <c r="A7779" t="s">
        <v>22955</v>
      </c>
      <c r="B7779" t="s">
        <v>22956</v>
      </c>
      <c r="C7779" s="1" t="s">
        <v>3</v>
      </c>
      <c r="D7779" s="2">
        <v>5</v>
      </c>
      <c r="E7779">
        <v>0</v>
      </c>
      <c r="F7779" t="s">
        <v>22957</v>
      </c>
      <c r="G7779" s="2">
        <v>7</v>
      </c>
    </row>
    <row r="7780" spans="1:7">
      <c r="A7780" t="s">
        <v>22958</v>
      </c>
      <c r="B7780" t="s">
        <v>22959</v>
      </c>
      <c r="C7780" s="1" t="s">
        <v>4</v>
      </c>
      <c r="D7780" s="2">
        <v>5</v>
      </c>
      <c r="E7780">
        <v>0</v>
      </c>
      <c r="F7780" t="s">
        <v>22960</v>
      </c>
      <c r="G7780" s="2">
        <v>2</v>
      </c>
    </row>
    <row r="7781" spans="1:7">
      <c r="A7781" t="s">
        <v>22961</v>
      </c>
      <c r="B7781" t="s">
        <v>22962</v>
      </c>
      <c r="C7781" s="1" t="s">
        <v>4</v>
      </c>
      <c r="D7781" s="2">
        <v>5</v>
      </c>
      <c r="E7781">
        <v>0</v>
      </c>
      <c r="F7781" t="s">
        <v>22963</v>
      </c>
      <c r="G7781" s="2">
        <v>2</v>
      </c>
    </row>
    <row r="7782" spans="1:7">
      <c r="A7782" t="s">
        <v>22964</v>
      </c>
      <c r="B7782" t="s">
        <v>22965</v>
      </c>
      <c r="C7782" s="1" t="s">
        <v>6</v>
      </c>
      <c r="D7782" s="2">
        <v>5</v>
      </c>
      <c r="E7782">
        <v>0</v>
      </c>
      <c r="F7782" t="s">
        <v>22966</v>
      </c>
      <c r="G7782" s="2">
        <v>3</v>
      </c>
    </row>
    <row r="7783" spans="1:7">
      <c r="A7783" t="s">
        <v>22967</v>
      </c>
      <c r="B7783" t="s">
        <v>22968</v>
      </c>
      <c r="C7783" s="1" t="s">
        <v>2</v>
      </c>
      <c r="D7783" s="2">
        <v>5</v>
      </c>
      <c r="E7783">
        <v>0</v>
      </c>
      <c r="F7783" t="s">
        <v>22969</v>
      </c>
      <c r="G7783" s="2">
        <v>14</v>
      </c>
    </row>
    <row r="7784" spans="1:7">
      <c r="A7784" t="s">
        <v>22970</v>
      </c>
      <c r="B7784" t="s">
        <v>22971</v>
      </c>
      <c r="C7784" s="1" t="s">
        <v>3</v>
      </c>
      <c r="D7784" s="2">
        <v>5</v>
      </c>
      <c r="E7784">
        <v>0</v>
      </c>
      <c r="F7784" t="s">
        <v>22972</v>
      </c>
      <c r="G7784" s="2">
        <v>54</v>
      </c>
    </row>
    <row r="7785" spans="1:7">
      <c r="A7785" t="s">
        <v>22973</v>
      </c>
      <c r="B7785" t="s">
        <v>22974</v>
      </c>
      <c r="C7785" s="1" t="s">
        <v>4</v>
      </c>
      <c r="D7785" s="2">
        <v>5</v>
      </c>
      <c r="E7785">
        <v>0</v>
      </c>
      <c r="F7785" t="s">
        <v>22975</v>
      </c>
      <c r="G7785" s="2">
        <v>8</v>
      </c>
    </row>
    <row r="7786" spans="1:7">
      <c r="A7786" t="s">
        <v>22976</v>
      </c>
      <c r="B7786" t="s">
        <v>22977</v>
      </c>
      <c r="C7786" s="1" t="s">
        <v>10</v>
      </c>
      <c r="D7786" s="2">
        <v>5</v>
      </c>
      <c r="E7786">
        <v>0</v>
      </c>
      <c r="F7786" t="s">
        <v>22978</v>
      </c>
      <c r="G7786" s="2">
        <v>51</v>
      </c>
    </row>
    <row r="7787" spans="1:7">
      <c r="A7787" t="s">
        <v>22979</v>
      </c>
      <c r="B7787" t="s">
        <v>22980</v>
      </c>
      <c r="C7787" s="1" t="s">
        <v>4</v>
      </c>
      <c r="D7787" s="2">
        <v>5</v>
      </c>
      <c r="E7787">
        <v>0</v>
      </c>
      <c r="F7787" t="s">
        <v>22981</v>
      </c>
      <c r="G7787" s="2">
        <v>2</v>
      </c>
    </row>
    <row r="7788" spans="1:7">
      <c r="A7788" t="s">
        <v>22982</v>
      </c>
      <c r="B7788" t="s">
        <v>22983</v>
      </c>
      <c r="C7788" s="1" t="s">
        <v>3</v>
      </c>
      <c r="D7788" s="2">
        <v>5</v>
      </c>
      <c r="E7788">
        <v>0</v>
      </c>
      <c r="F7788" t="s">
        <v>22984</v>
      </c>
      <c r="G7788" s="2">
        <v>36</v>
      </c>
    </row>
    <row r="7789" spans="1:7">
      <c r="A7789" t="s">
        <v>22985</v>
      </c>
      <c r="B7789" t="s">
        <v>22986</v>
      </c>
      <c r="C7789" s="1" t="s">
        <v>2</v>
      </c>
      <c r="D7789" s="2">
        <v>5</v>
      </c>
      <c r="E7789">
        <v>0</v>
      </c>
      <c r="F7789" t="s">
        <v>22987</v>
      </c>
      <c r="G7789" s="2">
        <v>1</v>
      </c>
    </row>
    <row r="7790" spans="1:7">
      <c r="A7790" t="s">
        <v>22988</v>
      </c>
      <c r="B7790" t="s">
        <v>22989</v>
      </c>
      <c r="C7790" s="1" t="s">
        <v>7</v>
      </c>
      <c r="D7790" s="2">
        <v>5</v>
      </c>
      <c r="E7790">
        <v>0</v>
      </c>
      <c r="F7790" t="s">
        <v>22990</v>
      </c>
      <c r="G7790" s="2">
        <v>12</v>
      </c>
    </row>
    <row r="7791" spans="1:7">
      <c r="A7791" t="s">
        <v>3068</v>
      </c>
      <c r="B7791" t="s">
        <v>22991</v>
      </c>
      <c r="C7791" s="1" t="s">
        <v>3</v>
      </c>
      <c r="D7791" s="2">
        <v>5</v>
      </c>
      <c r="E7791">
        <v>0</v>
      </c>
      <c r="F7791" t="s">
        <v>22992</v>
      </c>
      <c r="G7791" s="2">
        <v>13</v>
      </c>
    </row>
    <row r="7792" spans="1:7">
      <c r="A7792" t="s">
        <v>22993</v>
      </c>
      <c r="B7792" t="s">
        <v>22994</v>
      </c>
      <c r="C7792" s="1" t="s">
        <v>3</v>
      </c>
      <c r="D7792" s="2">
        <v>5</v>
      </c>
      <c r="E7792">
        <v>0</v>
      </c>
      <c r="F7792" t="s">
        <v>22995</v>
      </c>
      <c r="G7792" s="2">
        <v>14</v>
      </c>
    </row>
    <row r="7793" spans="1:7">
      <c r="A7793" t="s">
        <v>22996</v>
      </c>
      <c r="B7793" t="s">
        <v>22997</v>
      </c>
      <c r="C7793" s="1" t="s">
        <v>4</v>
      </c>
      <c r="D7793" s="2">
        <v>5</v>
      </c>
      <c r="E7793">
        <v>0</v>
      </c>
      <c r="F7793" t="s">
        <v>22998</v>
      </c>
      <c r="G7793" s="2">
        <v>2</v>
      </c>
    </row>
    <row r="7794" spans="1:7">
      <c r="A7794" t="s">
        <v>22999</v>
      </c>
      <c r="B7794" t="s">
        <v>23000</v>
      </c>
      <c r="C7794" s="1" t="s">
        <v>3</v>
      </c>
      <c r="D7794" s="2">
        <v>5</v>
      </c>
      <c r="E7794">
        <v>0</v>
      </c>
      <c r="F7794" t="s">
        <v>23001</v>
      </c>
      <c r="G7794" s="2">
        <v>20</v>
      </c>
    </row>
    <row r="7795" spans="1:7">
      <c r="A7795" t="s">
        <v>23002</v>
      </c>
      <c r="B7795" t="s">
        <v>23003</v>
      </c>
      <c r="C7795" s="1" t="s">
        <v>4</v>
      </c>
      <c r="D7795" s="2">
        <v>5</v>
      </c>
      <c r="E7795">
        <v>0</v>
      </c>
      <c r="F7795" t="s">
        <v>23004</v>
      </c>
      <c r="G7795" s="2">
        <v>1</v>
      </c>
    </row>
    <row r="7796" spans="1:7">
      <c r="A7796" t="s">
        <v>23005</v>
      </c>
      <c r="B7796" t="s">
        <v>23006</v>
      </c>
      <c r="C7796" s="1" t="s">
        <v>3</v>
      </c>
      <c r="D7796" s="2">
        <v>5</v>
      </c>
      <c r="E7796">
        <v>0</v>
      </c>
      <c r="F7796" t="s">
        <v>23007</v>
      </c>
      <c r="G7796" s="2">
        <v>27</v>
      </c>
    </row>
    <row r="7797" spans="1:7">
      <c r="A7797" t="s">
        <v>23008</v>
      </c>
      <c r="B7797" t="s">
        <v>23009</v>
      </c>
      <c r="C7797" s="1" t="s">
        <v>3</v>
      </c>
      <c r="D7797" s="2">
        <v>5</v>
      </c>
      <c r="E7797">
        <v>0</v>
      </c>
      <c r="F7797" t="s">
        <v>23010</v>
      </c>
      <c r="G7797" s="2">
        <v>12</v>
      </c>
    </row>
    <row r="7798" spans="1:7">
      <c r="A7798" t="s">
        <v>23011</v>
      </c>
      <c r="B7798" t="s">
        <v>23012</v>
      </c>
      <c r="C7798" s="1" t="s">
        <v>4</v>
      </c>
      <c r="D7798" s="2">
        <v>5</v>
      </c>
      <c r="E7798">
        <v>0</v>
      </c>
      <c r="F7798" t="s">
        <v>23013</v>
      </c>
      <c r="G7798" s="2">
        <v>1</v>
      </c>
    </row>
    <row r="7799" spans="1:7">
      <c r="A7799" t="s">
        <v>23014</v>
      </c>
      <c r="B7799" t="s">
        <v>23015</v>
      </c>
      <c r="C7799" s="1" t="s">
        <v>10</v>
      </c>
      <c r="D7799" s="2">
        <v>5</v>
      </c>
      <c r="E7799">
        <v>0</v>
      </c>
      <c r="F7799" t="s">
        <v>23016</v>
      </c>
      <c r="G7799" s="2">
        <v>26</v>
      </c>
    </row>
    <row r="7800" spans="1:7">
      <c r="A7800" t="s">
        <v>23017</v>
      </c>
      <c r="B7800" t="s">
        <v>23018</v>
      </c>
      <c r="C7800" s="1" t="s">
        <v>4</v>
      </c>
      <c r="D7800" s="2">
        <v>5</v>
      </c>
      <c r="E7800">
        <v>0</v>
      </c>
      <c r="F7800" t="s">
        <v>23019</v>
      </c>
      <c r="G7800" s="2">
        <v>1</v>
      </c>
    </row>
    <row r="7801" spans="1:7">
      <c r="A7801" t="s">
        <v>23020</v>
      </c>
      <c r="B7801" t="s">
        <v>23021</v>
      </c>
      <c r="C7801" s="1" t="s">
        <v>3</v>
      </c>
      <c r="D7801" s="2">
        <v>5</v>
      </c>
      <c r="E7801">
        <v>0</v>
      </c>
      <c r="F7801" t="s">
        <v>23022</v>
      </c>
      <c r="G7801" s="2">
        <v>33</v>
      </c>
    </row>
    <row r="7802" spans="1:7">
      <c r="A7802" t="s">
        <v>23023</v>
      </c>
      <c r="B7802" t="s">
        <v>23024</v>
      </c>
      <c r="C7802" s="1" t="s">
        <v>3</v>
      </c>
      <c r="D7802" s="2">
        <v>5</v>
      </c>
      <c r="E7802">
        <v>0</v>
      </c>
      <c r="F7802" t="s">
        <v>23025</v>
      </c>
      <c r="G7802" s="2">
        <v>17</v>
      </c>
    </row>
    <row r="7803" spans="1:7">
      <c r="A7803" t="s">
        <v>23026</v>
      </c>
      <c r="B7803" t="s">
        <v>23027</v>
      </c>
      <c r="C7803" s="1" t="s">
        <v>3</v>
      </c>
      <c r="D7803" s="2">
        <v>5</v>
      </c>
      <c r="E7803">
        <v>0</v>
      </c>
      <c r="F7803" t="s">
        <v>23028</v>
      </c>
      <c r="G7803" s="2">
        <v>9</v>
      </c>
    </row>
    <row r="7804" spans="1:7">
      <c r="A7804" t="s">
        <v>23029</v>
      </c>
      <c r="B7804" t="s">
        <v>23030</v>
      </c>
      <c r="C7804" s="1" t="s">
        <v>10</v>
      </c>
      <c r="D7804" s="2">
        <v>5</v>
      </c>
      <c r="E7804">
        <v>0</v>
      </c>
      <c r="F7804" t="s">
        <v>23031</v>
      </c>
      <c r="G7804" s="2">
        <v>11</v>
      </c>
    </row>
    <row r="7805" spans="1:7">
      <c r="A7805" t="s">
        <v>23032</v>
      </c>
      <c r="B7805" t="s">
        <v>23033</v>
      </c>
      <c r="C7805" s="1" t="s">
        <v>4</v>
      </c>
      <c r="D7805" s="2">
        <v>5</v>
      </c>
      <c r="E7805">
        <v>0</v>
      </c>
      <c r="F7805" t="s">
        <v>23034</v>
      </c>
      <c r="G7805" s="2">
        <v>1</v>
      </c>
    </row>
    <row r="7806" spans="1:7">
      <c r="A7806" t="s">
        <v>23035</v>
      </c>
      <c r="B7806" t="s">
        <v>23036</v>
      </c>
      <c r="C7806" s="1" t="s">
        <v>15</v>
      </c>
      <c r="D7806" s="2">
        <v>5</v>
      </c>
      <c r="E7806">
        <v>0</v>
      </c>
      <c r="F7806" t="s">
        <v>23037</v>
      </c>
      <c r="G7806" s="2">
        <v>1</v>
      </c>
    </row>
    <row r="7807" spans="1:7">
      <c r="A7807" t="s">
        <v>23038</v>
      </c>
      <c r="B7807" t="s">
        <v>23039</v>
      </c>
      <c r="C7807" s="1" t="s">
        <v>4</v>
      </c>
      <c r="D7807" s="2">
        <v>5</v>
      </c>
      <c r="E7807">
        <v>0</v>
      </c>
      <c r="F7807" t="s">
        <v>23040</v>
      </c>
      <c r="G7807" s="2">
        <v>5</v>
      </c>
    </row>
    <row r="7808" spans="1:7">
      <c r="A7808" t="s">
        <v>23041</v>
      </c>
      <c r="B7808" t="s">
        <v>23042</v>
      </c>
      <c r="C7808" s="1" t="s">
        <v>6</v>
      </c>
      <c r="D7808" s="2">
        <v>5</v>
      </c>
      <c r="E7808">
        <v>0</v>
      </c>
      <c r="F7808" t="s">
        <v>23043</v>
      </c>
      <c r="G7808" s="2">
        <v>18</v>
      </c>
    </row>
    <row r="7809" spans="1:7">
      <c r="A7809" t="s">
        <v>23044</v>
      </c>
      <c r="B7809" t="s">
        <v>23045</v>
      </c>
      <c r="C7809" s="1" t="s">
        <v>4</v>
      </c>
      <c r="D7809" s="2">
        <v>5</v>
      </c>
      <c r="E7809">
        <v>0</v>
      </c>
      <c r="F7809" t="s">
        <v>23046</v>
      </c>
      <c r="G7809" s="2">
        <v>1</v>
      </c>
    </row>
    <row r="7810" spans="1:7">
      <c r="A7810" t="s">
        <v>23047</v>
      </c>
      <c r="B7810" t="s">
        <v>23048</v>
      </c>
      <c r="C7810" s="1" t="s">
        <v>9</v>
      </c>
      <c r="D7810" s="2">
        <v>5</v>
      </c>
      <c r="E7810">
        <v>0</v>
      </c>
      <c r="F7810" t="s">
        <v>23049</v>
      </c>
      <c r="G7810" s="2">
        <v>1</v>
      </c>
    </row>
    <row r="7811" spans="1:7">
      <c r="A7811" t="s">
        <v>23050</v>
      </c>
      <c r="B7811" t="s">
        <v>23051</v>
      </c>
      <c r="C7811" s="1" t="s">
        <v>4</v>
      </c>
      <c r="D7811" s="2">
        <v>5</v>
      </c>
      <c r="E7811">
        <v>0</v>
      </c>
      <c r="F7811" t="s">
        <v>23052</v>
      </c>
      <c r="G7811" s="2">
        <v>1</v>
      </c>
    </row>
    <row r="7812" spans="1:7">
      <c r="A7812" t="s">
        <v>23053</v>
      </c>
      <c r="B7812" t="s">
        <v>23054</v>
      </c>
      <c r="C7812" s="1" t="s">
        <v>3</v>
      </c>
      <c r="D7812" s="2">
        <v>5</v>
      </c>
      <c r="E7812">
        <v>0</v>
      </c>
      <c r="F7812" t="s">
        <v>23055</v>
      </c>
      <c r="G7812" s="2">
        <v>3</v>
      </c>
    </row>
    <row r="7813" spans="1:7">
      <c r="A7813" t="s">
        <v>23056</v>
      </c>
      <c r="B7813" t="s">
        <v>23057</v>
      </c>
      <c r="C7813" s="1" t="s">
        <v>4</v>
      </c>
      <c r="D7813" s="2">
        <v>5</v>
      </c>
      <c r="E7813">
        <v>0</v>
      </c>
      <c r="F7813" t="s">
        <v>23058</v>
      </c>
      <c r="G7813" s="2">
        <v>1</v>
      </c>
    </row>
    <row r="7814" spans="1:7">
      <c r="A7814" t="s">
        <v>23059</v>
      </c>
      <c r="B7814" t="s">
        <v>23060</v>
      </c>
      <c r="C7814" s="1" t="s">
        <v>6</v>
      </c>
      <c r="D7814" s="2">
        <v>5</v>
      </c>
      <c r="E7814">
        <v>0</v>
      </c>
      <c r="F7814" t="s">
        <v>23061</v>
      </c>
      <c r="G7814" s="2">
        <v>9</v>
      </c>
    </row>
    <row r="7815" spans="1:7">
      <c r="A7815" t="s">
        <v>23062</v>
      </c>
      <c r="B7815" t="s">
        <v>23063</v>
      </c>
      <c r="C7815" s="1" t="s">
        <v>4</v>
      </c>
      <c r="D7815" s="2">
        <v>5</v>
      </c>
      <c r="E7815">
        <v>0</v>
      </c>
      <c r="F7815" t="s">
        <v>23064</v>
      </c>
      <c r="G7815" s="2">
        <v>2</v>
      </c>
    </row>
    <row r="7816" spans="1:7">
      <c r="A7816" t="s">
        <v>23065</v>
      </c>
      <c r="B7816" t="s">
        <v>23066</v>
      </c>
      <c r="C7816" s="1" t="s">
        <v>3</v>
      </c>
      <c r="D7816" s="2">
        <v>5</v>
      </c>
      <c r="E7816">
        <v>0</v>
      </c>
      <c r="F7816" t="s">
        <v>23067</v>
      </c>
      <c r="G7816" s="2">
        <v>15</v>
      </c>
    </row>
    <row r="7817" spans="1:7">
      <c r="A7817" t="s">
        <v>23068</v>
      </c>
      <c r="B7817" t="s">
        <v>23069</v>
      </c>
      <c r="C7817" s="1" t="s">
        <v>4</v>
      </c>
      <c r="D7817" s="2">
        <v>5</v>
      </c>
      <c r="E7817">
        <v>0</v>
      </c>
      <c r="F7817" t="s">
        <v>23070</v>
      </c>
      <c r="G7817" s="2">
        <v>2</v>
      </c>
    </row>
    <row r="7818" spans="1:7">
      <c r="A7818" t="s">
        <v>23071</v>
      </c>
      <c r="B7818" t="s">
        <v>23072</v>
      </c>
      <c r="C7818" s="1" t="s">
        <v>3</v>
      </c>
      <c r="D7818" s="2">
        <v>5</v>
      </c>
      <c r="E7818">
        <v>0</v>
      </c>
      <c r="F7818" t="s">
        <v>23073</v>
      </c>
      <c r="G7818" s="2">
        <v>16</v>
      </c>
    </row>
    <row r="7819" spans="1:7">
      <c r="A7819" t="s">
        <v>23074</v>
      </c>
      <c r="B7819" t="s">
        <v>23075</v>
      </c>
      <c r="C7819" s="1" t="s">
        <v>3</v>
      </c>
      <c r="D7819" s="2">
        <v>5</v>
      </c>
      <c r="E7819">
        <v>0</v>
      </c>
      <c r="F7819" t="s">
        <v>23076</v>
      </c>
      <c r="G7819" s="2">
        <v>24</v>
      </c>
    </row>
    <row r="7820" spans="1:7">
      <c r="A7820" t="s">
        <v>23077</v>
      </c>
      <c r="B7820" t="s">
        <v>23078</v>
      </c>
      <c r="C7820" s="1" t="s">
        <v>3</v>
      </c>
      <c r="D7820" s="2">
        <v>5</v>
      </c>
      <c r="E7820">
        <v>0</v>
      </c>
      <c r="F7820" t="s">
        <v>23079</v>
      </c>
      <c r="G7820" s="2">
        <v>24</v>
      </c>
    </row>
    <row r="7821" spans="1:7">
      <c r="A7821" t="s">
        <v>23080</v>
      </c>
      <c r="B7821" t="s">
        <v>23081</v>
      </c>
      <c r="C7821" s="1" t="s">
        <v>4</v>
      </c>
      <c r="D7821" s="2">
        <v>5</v>
      </c>
      <c r="E7821">
        <v>0</v>
      </c>
      <c r="F7821" t="s">
        <v>23082</v>
      </c>
      <c r="G7821" s="2">
        <v>8</v>
      </c>
    </row>
    <row r="7822" spans="1:7">
      <c r="A7822" t="s">
        <v>23083</v>
      </c>
      <c r="B7822" t="s">
        <v>23084</v>
      </c>
      <c r="C7822" s="1" t="s">
        <v>3</v>
      </c>
      <c r="D7822" s="2">
        <v>5</v>
      </c>
      <c r="E7822">
        <v>0</v>
      </c>
      <c r="F7822" t="s">
        <v>23085</v>
      </c>
      <c r="G7822" s="2">
        <v>29</v>
      </c>
    </row>
    <row r="7823" spans="1:7">
      <c r="A7823" t="s">
        <v>23086</v>
      </c>
      <c r="B7823" t="s">
        <v>23087</v>
      </c>
      <c r="C7823" s="1" t="s">
        <v>10</v>
      </c>
      <c r="D7823" s="2">
        <v>5</v>
      </c>
      <c r="E7823">
        <v>0</v>
      </c>
      <c r="F7823" t="s">
        <v>23088</v>
      </c>
      <c r="G7823" s="2">
        <v>66</v>
      </c>
    </row>
    <row r="7824" spans="1:7">
      <c r="A7824" t="s">
        <v>23089</v>
      </c>
      <c r="B7824" t="s">
        <v>23090</v>
      </c>
      <c r="C7824" s="1" t="s">
        <v>3</v>
      </c>
      <c r="D7824" s="2">
        <v>5</v>
      </c>
      <c r="E7824">
        <v>0</v>
      </c>
      <c r="F7824" t="s">
        <v>23091</v>
      </c>
      <c r="G7824" s="2">
        <v>6</v>
      </c>
    </row>
    <row r="7825" spans="1:7">
      <c r="A7825" t="s">
        <v>23092</v>
      </c>
      <c r="B7825" t="s">
        <v>23093</v>
      </c>
      <c r="C7825" s="1" t="s">
        <v>3</v>
      </c>
      <c r="D7825" s="2">
        <v>5</v>
      </c>
      <c r="E7825">
        <v>0</v>
      </c>
      <c r="F7825" t="s">
        <v>23094</v>
      </c>
      <c r="G7825" s="2">
        <v>6</v>
      </c>
    </row>
    <row r="7826" spans="1:7">
      <c r="A7826" t="s">
        <v>23095</v>
      </c>
      <c r="B7826" t="s">
        <v>23096</v>
      </c>
      <c r="C7826" s="1" t="s">
        <v>3</v>
      </c>
      <c r="D7826" s="2">
        <v>5</v>
      </c>
      <c r="E7826">
        <v>0</v>
      </c>
      <c r="F7826" t="s">
        <v>23097</v>
      </c>
      <c r="G7826" s="2">
        <v>27</v>
      </c>
    </row>
    <row r="7827" spans="1:7">
      <c r="A7827" t="s">
        <v>23098</v>
      </c>
      <c r="B7827" t="s">
        <v>23099</v>
      </c>
      <c r="C7827" s="1" t="s">
        <v>4</v>
      </c>
      <c r="D7827" s="2">
        <v>5</v>
      </c>
      <c r="E7827">
        <v>0</v>
      </c>
      <c r="F7827" t="s">
        <v>3208</v>
      </c>
      <c r="G7827" s="2">
        <v>1</v>
      </c>
    </row>
    <row r="7828" spans="1:7">
      <c r="A7828" t="s">
        <v>23100</v>
      </c>
      <c r="B7828" t="s">
        <v>23101</v>
      </c>
      <c r="C7828" s="1" t="s">
        <v>11</v>
      </c>
      <c r="D7828" s="2">
        <v>5</v>
      </c>
      <c r="E7828">
        <v>0</v>
      </c>
      <c r="F7828" t="s">
        <v>23102</v>
      </c>
      <c r="G7828" s="2">
        <v>2</v>
      </c>
    </row>
    <row r="7829" spans="1:7">
      <c r="A7829" t="s">
        <v>23103</v>
      </c>
      <c r="B7829" t="s">
        <v>23104</v>
      </c>
      <c r="C7829" s="1" t="s">
        <v>3</v>
      </c>
      <c r="D7829" s="2">
        <v>5</v>
      </c>
      <c r="E7829">
        <v>0</v>
      </c>
      <c r="F7829" t="s">
        <v>23105</v>
      </c>
      <c r="G7829" s="2">
        <v>5</v>
      </c>
    </row>
    <row r="7830" spans="1:7">
      <c r="A7830" t="s">
        <v>23106</v>
      </c>
      <c r="B7830" t="s">
        <v>23107</v>
      </c>
      <c r="C7830" s="1" t="s">
        <v>4</v>
      </c>
      <c r="D7830" s="2">
        <v>5</v>
      </c>
      <c r="E7830">
        <v>0</v>
      </c>
      <c r="F7830" t="s">
        <v>23108</v>
      </c>
      <c r="G7830" s="2">
        <v>1</v>
      </c>
    </row>
    <row r="7831" spans="1:7">
      <c r="A7831" t="s">
        <v>23109</v>
      </c>
      <c r="B7831" t="s">
        <v>23110</v>
      </c>
      <c r="C7831" s="1" t="s">
        <v>4</v>
      </c>
      <c r="D7831" s="2">
        <v>5</v>
      </c>
      <c r="E7831">
        <v>0</v>
      </c>
      <c r="F7831" t="s">
        <v>23111</v>
      </c>
      <c r="G7831" s="2">
        <v>4</v>
      </c>
    </row>
    <row r="7832" spans="1:7">
      <c r="A7832" t="s">
        <v>23112</v>
      </c>
      <c r="B7832" t="s">
        <v>23113</v>
      </c>
      <c r="C7832" s="1" t="s">
        <v>3</v>
      </c>
      <c r="D7832" s="2">
        <v>5</v>
      </c>
      <c r="E7832">
        <v>0</v>
      </c>
      <c r="F7832" t="s">
        <v>23114</v>
      </c>
      <c r="G7832" s="2">
        <v>31</v>
      </c>
    </row>
    <row r="7833" spans="1:7">
      <c r="A7833" t="s">
        <v>23115</v>
      </c>
      <c r="B7833" t="s">
        <v>23116</v>
      </c>
      <c r="C7833" s="1" t="s">
        <v>3</v>
      </c>
      <c r="D7833" s="2">
        <v>5</v>
      </c>
      <c r="E7833">
        <v>0</v>
      </c>
      <c r="F7833" t="s">
        <v>23117</v>
      </c>
      <c r="G7833" s="2">
        <v>42</v>
      </c>
    </row>
    <row r="7834" spans="1:7">
      <c r="A7834" t="s">
        <v>23118</v>
      </c>
      <c r="B7834" t="s">
        <v>23119</v>
      </c>
      <c r="C7834" s="1" t="s">
        <v>3</v>
      </c>
      <c r="D7834" s="2">
        <v>5</v>
      </c>
      <c r="E7834">
        <v>0</v>
      </c>
      <c r="F7834" t="s">
        <v>23120</v>
      </c>
      <c r="G7834" s="2">
        <v>11</v>
      </c>
    </row>
    <row r="7835" spans="1:7">
      <c r="A7835" t="s">
        <v>23121</v>
      </c>
      <c r="B7835" t="s">
        <v>23122</v>
      </c>
      <c r="C7835" s="1" t="s">
        <v>2</v>
      </c>
      <c r="D7835" s="2">
        <v>5</v>
      </c>
      <c r="E7835">
        <v>0</v>
      </c>
      <c r="F7835" t="s">
        <v>23123</v>
      </c>
      <c r="G7835" s="2">
        <v>1</v>
      </c>
    </row>
    <row r="7836" spans="1:7">
      <c r="A7836" t="s">
        <v>23124</v>
      </c>
      <c r="B7836" t="s">
        <v>23125</v>
      </c>
      <c r="C7836" s="1" t="s">
        <v>3</v>
      </c>
      <c r="D7836" s="2">
        <v>5</v>
      </c>
      <c r="E7836">
        <v>0</v>
      </c>
      <c r="F7836" t="s">
        <v>23126</v>
      </c>
      <c r="G7836" s="2">
        <v>20</v>
      </c>
    </row>
    <row r="7837" spans="1:7">
      <c r="A7837" t="s">
        <v>23127</v>
      </c>
      <c r="B7837" t="s">
        <v>23128</v>
      </c>
      <c r="C7837" s="1" t="s">
        <v>3</v>
      </c>
      <c r="D7837" s="2">
        <v>5</v>
      </c>
      <c r="E7837">
        <v>0</v>
      </c>
      <c r="F7837" t="s">
        <v>23129</v>
      </c>
      <c r="G7837" s="2">
        <v>2</v>
      </c>
    </row>
    <row r="7838" spans="1:7">
      <c r="A7838" t="s">
        <v>23130</v>
      </c>
      <c r="B7838" t="s">
        <v>23131</v>
      </c>
      <c r="C7838" s="1" t="s">
        <v>4</v>
      </c>
      <c r="D7838" s="2">
        <v>5</v>
      </c>
      <c r="E7838">
        <v>0</v>
      </c>
      <c r="F7838" t="s">
        <v>23132</v>
      </c>
      <c r="G7838" s="2">
        <v>5</v>
      </c>
    </row>
    <row r="7839" spans="1:7">
      <c r="A7839" t="s">
        <v>23133</v>
      </c>
      <c r="B7839" t="s">
        <v>23134</v>
      </c>
      <c r="C7839" s="1" t="s">
        <v>6</v>
      </c>
      <c r="D7839" s="2">
        <v>5</v>
      </c>
      <c r="E7839">
        <v>0</v>
      </c>
      <c r="F7839" t="s">
        <v>23135</v>
      </c>
      <c r="G7839" s="2">
        <v>2</v>
      </c>
    </row>
    <row r="7840" spans="1:7">
      <c r="A7840" t="s">
        <v>23136</v>
      </c>
      <c r="B7840" t="s">
        <v>23137</v>
      </c>
      <c r="C7840" s="1" t="s">
        <v>3</v>
      </c>
      <c r="D7840" s="2">
        <v>5</v>
      </c>
      <c r="E7840">
        <v>0</v>
      </c>
      <c r="F7840" t="s">
        <v>23138</v>
      </c>
      <c r="G7840" s="2">
        <v>15</v>
      </c>
    </row>
    <row r="7841" spans="1:7">
      <c r="A7841" t="s">
        <v>23139</v>
      </c>
      <c r="B7841" t="s">
        <v>23140</v>
      </c>
      <c r="C7841" s="1" t="s">
        <v>3</v>
      </c>
      <c r="D7841" s="2">
        <v>5</v>
      </c>
      <c r="E7841">
        <v>0</v>
      </c>
      <c r="F7841" t="s">
        <v>23141</v>
      </c>
      <c r="G7841" s="2">
        <v>15</v>
      </c>
    </row>
    <row r="7842" spans="1:7">
      <c r="A7842" t="s">
        <v>23142</v>
      </c>
      <c r="B7842" t="s">
        <v>23143</v>
      </c>
      <c r="C7842" s="1" t="s">
        <v>3</v>
      </c>
      <c r="D7842" s="2">
        <v>5</v>
      </c>
      <c r="E7842">
        <v>0</v>
      </c>
      <c r="F7842" t="s">
        <v>23144</v>
      </c>
      <c r="G7842" s="2">
        <v>33</v>
      </c>
    </row>
    <row r="7843" spans="1:7">
      <c r="A7843" t="s">
        <v>23145</v>
      </c>
      <c r="B7843" t="s">
        <v>23146</v>
      </c>
      <c r="C7843" s="1" t="s">
        <v>3</v>
      </c>
      <c r="D7843" s="2">
        <v>5</v>
      </c>
      <c r="E7843">
        <v>0</v>
      </c>
      <c r="F7843" t="s">
        <v>23147</v>
      </c>
      <c r="G7843" s="2">
        <v>30</v>
      </c>
    </row>
    <row r="7844" spans="1:7">
      <c r="A7844" t="s">
        <v>23148</v>
      </c>
      <c r="B7844" t="s">
        <v>23149</v>
      </c>
      <c r="C7844" s="1" t="s">
        <v>3</v>
      </c>
      <c r="D7844" s="2">
        <v>5</v>
      </c>
      <c r="E7844">
        <v>0</v>
      </c>
      <c r="F7844" t="s">
        <v>23150</v>
      </c>
      <c r="G7844" s="2">
        <v>6</v>
      </c>
    </row>
    <row r="7845" spans="1:7">
      <c r="A7845" t="s">
        <v>23151</v>
      </c>
      <c r="B7845" t="s">
        <v>23152</v>
      </c>
      <c r="C7845" s="1" t="s">
        <v>4</v>
      </c>
      <c r="D7845" s="2">
        <v>5</v>
      </c>
      <c r="E7845">
        <v>0</v>
      </c>
      <c r="F7845" t="s">
        <v>23153</v>
      </c>
      <c r="G7845" s="2">
        <v>1</v>
      </c>
    </row>
    <row r="7846" spans="1:7">
      <c r="A7846" t="s">
        <v>23154</v>
      </c>
      <c r="B7846" t="s">
        <v>23155</v>
      </c>
      <c r="C7846" s="1" t="s">
        <v>3</v>
      </c>
      <c r="D7846" s="2">
        <v>5</v>
      </c>
      <c r="E7846">
        <v>0</v>
      </c>
      <c r="F7846" t="s">
        <v>23156</v>
      </c>
      <c r="G7846" s="2">
        <v>53</v>
      </c>
    </row>
    <row r="7847" spans="1:7">
      <c r="A7847" t="s">
        <v>23157</v>
      </c>
      <c r="B7847" t="s">
        <v>23158</v>
      </c>
      <c r="C7847" s="1" t="s">
        <v>4</v>
      </c>
      <c r="D7847" s="2">
        <v>5</v>
      </c>
      <c r="E7847">
        <v>0</v>
      </c>
      <c r="F7847" t="s">
        <v>23159</v>
      </c>
      <c r="G7847" s="2">
        <v>4</v>
      </c>
    </row>
    <row r="7848" spans="1:7">
      <c r="A7848" t="s">
        <v>23160</v>
      </c>
      <c r="B7848" t="s">
        <v>23161</v>
      </c>
      <c r="C7848" s="1" t="s">
        <v>3</v>
      </c>
      <c r="D7848" s="2">
        <v>5</v>
      </c>
      <c r="E7848">
        <v>0</v>
      </c>
      <c r="F7848" t="s">
        <v>23162</v>
      </c>
      <c r="G7848" s="2">
        <v>20</v>
      </c>
    </row>
    <row r="7849" spans="1:7">
      <c r="A7849" t="s">
        <v>23163</v>
      </c>
      <c r="B7849" t="s">
        <v>23164</v>
      </c>
      <c r="C7849" s="1" t="s">
        <v>6</v>
      </c>
      <c r="D7849" s="2">
        <v>5</v>
      </c>
      <c r="E7849">
        <v>0</v>
      </c>
      <c r="F7849" t="s">
        <v>23165</v>
      </c>
      <c r="G7849" s="2">
        <v>12</v>
      </c>
    </row>
    <row r="7850" spans="1:7">
      <c r="A7850" t="s">
        <v>23166</v>
      </c>
      <c r="B7850" t="s">
        <v>23167</v>
      </c>
      <c r="C7850" s="1" t="s">
        <v>3</v>
      </c>
      <c r="D7850" s="2">
        <v>5</v>
      </c>
      <c r="E7850">
        <v>0</v>
      </c>
      <c r="F7850" t="s">
        <v>23168</v>
      </c>
      <c r="G7850" s="2">
        <v>16</v>
      </c>
    </row>
    <row r="7851" spans="1:7">
      <c r="A7851" t="s">
        <v>23169</v>
      </c>
      <c r="B7851" t="s">
        <v>23170</v>
      </c>
      <c r="C7851" s="1" t="s">
        <v>6</v>
      </c>
      <c r="D7851" s="2">
        <v>5</v>
      </c>
      <c r="E7851">
        <v>0</v>
      </c>
      <c r="F7851" t="s">
        <v>23171</v>
      </c>
      <c r="G7851" s="2">
        <v>9</v>
      </c>
    </row>
    <row r="7852" spans="1:7">
      <c r="A7852" t="s">
        <v>23172</v>
      </c>
      <c r="B7852" t="s">
        <v>23173</v>
      </c>
      <c r="C7852" s="1" t="s">
        <v>3</v>
      </c>
      <c r="D7852" s="2">
        <v>5</v>
      </c>
      <c r="E7852">
        <v>0</v>
      </c>
      <c r="F7852" t="s">
        <v>23174</v>
      </c>
      <c r="G7852" s="2">
        <v>18</v>
      </c>
    </row>
    <row r="7853" spans="1:7">
      <c r="A7853" t="s">
        <v>23175</v>
      </c>
      <c r="B7853" t="s">
        <v>23176</v>
      </c>
      <c r="C7853" s="1" t="s">
        <v>2</v>
      </c>
      <c r="D7853" s="2">
        <v>5</v>
      </c>
      <c r="E7853">
        <v>0</v>
      </c>
      <c r="F7853" t="s">
        <v>23177</v>
      </c>
      <c r="G7853" s="2">
        <v>29</v>
      </c>
    </row>
    <row r="7854" spans="1:7">
      <c r="A7854" t="s">
        <v>23178</v>
      </c>
      <c r="B7854" t="s">
        <v>23179</v>
      </c>
      <c r="C7854" s="1" t="s">
        <v>4</v>
      </c>
      <c r="D7854" s="2">
        <v>5</v>
      </c>
      <c r="E7854">
        <v>0</v>
      </c>
      <c r="F7854" t="s">
        <v>23180</v>
      </c>
      <c r="G7854" s="2">
        <v>2</v>
      </c>
    </row>
    <row r="7855" spans="1:7">
      <c r="A7855" t="s">
        <v>23181</v>
      </c>
      <c r="B7855" t="s">
        <v>23182</v>
      </c>
      <c r="C7855" s="1" t="s">
        <v>15</v>
      </c>
      <c r="D7855" s="2">
        <v>5</v>
      </c>
      <c r="E7855">
        <v>0</v>
      </c>
      <c r="F7855" t="s">
        <v>23183</v>
      </c>
      <c r="G7855" s="2">
        <v>1</v>
      </c>
    </row>
    <row r="7856" spans="1:7">
      <c r="A7856" t="s">
        <v>23184</v>
      </c>
      <c r="B7856" t="s">
        <v>23185</v>
      </c>
      <c r="C7856" s="1" t="s">
        <v>2</v>
      </c>
      <c r="D7856" s="2">
        <v>5</v>
      </c>
      <c r="E7856">
        <v>0</v>
      </c>
      <c r="F7856" t="s">
        <v>23186</v>
      </c>
      <c r="G7856" s="2">
        <v>19</v>
      </c>
    </row>
    <row r="7857" spans="1:7">
      <c r="A7857" t="s">
        <v>23187</v>
      </c>
      <c r="B7857" t="s">
        <v>23188</v>
      </c>
      <c r="C7857" s="1" t="s">
        <v>3</v>
      </c>
      <c r="D7857" s="2">
        <v>5</v>
      </c>
      <c r="E7857">
        <v>0</v>
      </c>
      <c r="F7857" t="s">
        <v>23189</v>
      </c>
      <c r="G7857" s="2">
        <v>27</v>
      </c>
    </row>
    <row r="7858" spans="1:7">
      <c r="A7858" t="s">
        <v>23190</v>
      </c>
      <c r="B7858" t="s">
        <v>23191</v>
      </c>
      <c r="C7858" s="1" t="s">
        <v>9</v>
      </c>
      <c r="D7858" s="2">
        <v>5</v>
      </c>
      <c r="E7858">
        <v>0</v>
      </c>
      <c r="F7858" t="s">
        <v>23192</v>
      </c>
      <c r="G7858" s="2">
        <v>1</v>
      </c>
    </row>
    <row r="7859" spans="1:7">
      <c r="A7859" t="s">
        <v>23193</v>
      </c>
      <c r="B7859" t="s">
        <v>23194</v>
      </c>
      <c r="C7859" s="1" t="s">
        <v>3</v>
      </c>
      <c r="D7859" s="2">
        <v>5</v>
      </c>
      <c r="E7859">
        <v>0</v>
      </c>
      <c r="F7859" t="s">
        <v>23195</v>
      </c>
      <c r="G7859" s="2">
        <v>10</v>
      </c>
    </row>
    <row r="7860" spans="1:7">
      <c r="A7860" t="s">
        <v>23196</v>
      </c>
      <c r="B7860" t="s">
        <v>23197</v>
      </c>
      <c r="C7860" s="1" t="s">
        <v>11</v>
      </c>
      <c r="D7860" s="2">
        <v>5</v>
      </c>
      <c r="E7860">
        <v>0</v>
      </c>
      <c r="F7860" t="s">
        <v>23198</v>
      </c>
      <c r="G7860" s="2">
        <v>9</v>
      </c>
    </row>
    <row r="7861" spans="1:7">
      <c r="A7861" t="s">
        <v>23199</v>
      </c>
      <c r="B7861" t="s">
        <v>23200</v>
      </c>
      <c r="C7861" s="1" t="s">
        <v>3</v>
      </c>
      <c r="D7861" s="2">
        <v>5</v>
      </c>
      <c r="E7861">
        <v>0</v>
      </c>
      <c r="F7861" t="s">
        <v>23201</v>
      </c>
      <c r="G7861" s="2">
        <v>15</v>
      </c>
    </row>
    <row r="7862" spans="1:7">
      <c r="A7862" t="s">
        <v>23202</v>
      </c>
      <c r="B7862" t="s">
        <v>23203</v>
      </c>
      <c r="C7862" s="1" t="s">
        <v>3</v>
      </c>
      <c r="D7862" s="2">
        <v>5</v>
      </c>
      <c r="E7862">
        <v>0</v>
      </c>
      <c r="F7862" t="s">
        <v>23204</v>
      </c>
      <c r="G7862" s="2">
        <v>11</v>
      </c>
    </row>
    <row r="7863" spans="1:7">
      <c r="A7863" t="s">
        <v>23205</v>
      </c>
      <c r="B7863" t="s">
        <v>23206</v>
      </c>
      <c r="C7863" s="1" t="s">
        <v>6</v>
      </c>
      <c r="D7863" s="2">
        <v>5</v>
      </c>
      <c r="E7863">
        <v>0</v>
      </c>
      <c r="F7863" t="s">
        <v>23207</v>
      </c>
      <c r="G7863" s="2">
        <v>2</v>
      </c>
    </row>
    <row r="7864" spans="1:7">
      <c r="A7864" t="s">
        <v>23208</v>
      </c>
      <c r="B7864" t="s">
        <v>23209</v>
      </c>
      <c r="C7864" s="1" t="s">
        <v>6</v>
      </c>
      <c r="D7864" s="2">
        <v>5</v>
      </c>
      <c r="E7864">
        <v>0</v>
      </c>
      <c r="F7864" t="s">
        <v>23210</v>
      </c>
      <c r="G7864" s="2">
        <v>18</v>
      </c>
    </row>
    <row r="7865" spans="1:7">
      <c r="A7865" t="s">
        <v>23211</v>
      </c>
      <c r="B7865" t="s">
        <v>23212</v>
      </c>
      <c r="C7865" s="1" t="s">
        <v>6</v>
      </c>
      <c r="D7865" s="2">
        <v>5</v>
      </c>
      <c r="E7865">
        <v>0</v>
      </c>
      <c r="F7865" t="s">
        <v>23213</v>
      </c>
      <c r="G7865" s="2">
        <v>33</v>
      </c>
    </row>
    <row r="7866" spans="1:7">
      <c r="A7866" t="s">
        <v>23214</v>
      </c>
      <c r="B7866" t="s">
        <v>23215</v>
      </c>
      <c r="C7866" s="1" t="s">
        <v>4</v>
      </c>
      <c r="D7866" s="2">
        <v>5</v>
      </c>
      <c r="E7866">
        <v>0</v>
      </c>
      <c r="F7866" t="s">
        <v>23216</v>
      </c>
      <c r="G7866" s="2">
        <v>1</v>
      </c>
    </row>
    <row r="7867" spans="1:7">
      <c r="A7867" t="s">
        <v>23217</v>
      </c>
      <c r="B7867" t="s">
        <v>23218</v>
      </c>
      <c r="C7867" s="1" t="s">
        <v>3</v>
      </c>
      <c r="D7867" s="2">
        <v>5</v>
      </c>
      <c r="E7867">
        <v>0</v>
      </c>
      <c r="F7867" t="s">
        <v>23219</v>
      </c>
      <c r="G7867" s="2">
        <v>10</v>
      </c>
    </row>
    <row r="7868" spans="1:7">
      <c r="A7868" t="s">
        <v>23220</v>
      </c>
      <c r="B7868" t="s">
        <v>23221</v>
      </c>
      <c r="C7868" s="1" t="s">
        <v>4</v>
      </c>
      <c r="D7868" s="2">
        <v>5</v>
      </c>
      <c r="E7868">
        <v>0</v>
      </c>
      <c r="F7868" t="s">
        <v>23222</v>
      </c>
      <c r="G7868" s="2">
        <v>4</v>
      </c>
    </row>
    <row r="7869" spans="1:7">
      <c r="A7869" t="s">
        <v>23223</v>
      </c>
      <c r="B7869" t="s">
        <v>23224</v>
      </c>
      <c r="C7869" s="1" t="s">
        <v>6</v>
      </c>
      <c r="D7869" s="2">
        <v>5</v>
      </c>
      <c r="E7869">
        <v>0</v>
      </c>
      <c r="F7869" t="s">
        <v>23225</v>
      </c>
      <c r="G7869" s="2">
        <v>11</v>
      </c>
    </row>
    <row r="7870" spans="1:7">
      <c r="A7870" t="s">
        <v>23226</v>
      </c>
      <c r="B7870" t="s">
        <v>23227</v>
      </c>
      <c r="C7870" s="1" t="s">
        <v>3</v>
      </c>
      <c r="D7870" s="2">
        <v>5</v>
      </c>
      <c r="E7870">
        <v>0</v>
      </c>
      <c r="F7870" t="s">
        <v>23228</v>
      </c>
      <c r="G7870" s="2">
        <v>47</v>
      </c>
    </row>
    <row r="7871" spans="1:7">
      <c r="A7871" t="s">
        <v>23229</v>
      </c>
      <c r="B7871" t="s">
        <v>23230</v>
      </c>
      <c r="C7871" s="1" t="s">
        <v>3</v>
      </c>
      <c r="D7871" s="2">
        <v>5</v>
      </c>
      <c r="E7871">
        <v>0</v>
      </c>
      <c r="F7871" t="s">
        <v>23231</v>
      </c>
      <c r="G7871" s="2">
        <v>27</v>
      </c>
    </row>
    <row r="7872" spans="1:7">
      <c r="A7872" t="s">
        <v>23232</v>
      </c>
      <c r="B7872" t="s">
        <v>23233</v>
      </c>
      <c r="C7872" s="1" t="s">
        <v>3</v>
      </c>
      <c r="D7872" s="2">
        <v>5</v>
      </c>
      <c r="E7872">
        <v>0</v>
      </c>
      <c r="F7872" t="s">
        <v>23234</v>
      </c>
      <c r="G7872" s="2">
        <v>12</v>
      </c>
    </row>
    <row r="7873" spans="1:7">
      <c r="A7873" t="s">
        <v>23235</v>
      </c>
      <c r="B7873" t="s">
        <v>23236</v>
      </c>
      <c r="C7873" s="1" t="s">
        <v>4</v>
      </c>
      <c r="D7873" s="2">
        <v>5</v>
      </c>
      <c r="E7873">
        <v>0</v>
      </c>
      <c r="F7873" t="s">
        <v>23237</v>
      </c>
      <c r="G7873" s="2">
        <v>1</v>
      </c>
    </row>
    <row r="7874" spans="1:7">
      <c r="A7874" t="s">
        <v>23238</v>
      </c>
      <c r="B7874" t="s">
        <v>23239</v>
      </c>
      <c r="C7874" s="1" t="s">
        <v>12</v>
      </c>
      <c r="D7874" s="2">
        <v>5</v>
      </c>
      <c r="E7874">
        <v>0</v>
      </c>
      <c r="F7874" t="s">
        <v>23240</v>
      </c>
      <c r="G7874" s="2">
        <v>60</v>
      </c>
    </row>
    <row r="7875" spans="1:7">
      <c r="A7875" t="s">
        <v>23241</v>
      </c>
      <c r="B7875" t="s">
        <v>23242</v>
      </c>
      <c r="C7875" s="1" t="s">
        <v>2</v>
      </c>
      <c r="D7875" s="2">
        <v>5</v>
      </c>
      <c r="E7875">
        <v>0</v>
      </c>
      <c r="F7875" t="s">
        <v>23243</v>
      </c>
      <c r="G7875" s="2">
        <v>48</v>
      </c>
    </row>
    <row r="7876" spans="1:7">
      <c r="A7876" t="s">
        <v>23244</v>
      </c>
      <c r="B7876" t="s">
        <v>23245</v>
      </c>
      <c r="C7876" s="1" t="s">
        <v>4</v>
      </c>
      <c r="D7876" s="2">
        <v>5</v>
      </c>
      <c r="E7876">
        <v>0</v>
      </c>
      <c r="F7876" t="s">
        <v>23246</v>
      </c>
      <c r="G7876" s="2">
        <v>1</v>
      </c>
    </row>
    <row r="7877" spans="1:7">
      <c r="A7877" t="s">
        <v>23247</v>
      </c>
      <c r="B7877" t="s">
        <v>23248</v>
      </c>
      <c r="C7877" s="1" t="s">
        <v>4</v>
      </c>
      <c r="D7877" s="2">
        <v>5</v>
      </c>
      <c r="E7877">
        <v>0</v>
      </c>
      <c r="F7877" t="s">
        <v>23249</v>
      </c>
      <c r="G7877" s="2">
        <v>1</v>
      </c>
    </row>
    <row r="7878" spans="1:7">
      <c r="A7878" t="s">
        <v>23250</v>
      </c>
      <c r="B7878" t="s">
        <v>23251</v>
      </c>
      <c r="C7878" s="1" t="s">
        <v>3</v>
      </c>
      <c r="D7878" s="2">
        <v>5</v>
      </c>
      <c r="E7878">
        <v>0</v>
      </c>
      <c r="F7878" t="s">
        <v>23252</v>
      </c>
      <c r="G7878" s="2">
        <v>28</v>
      </c>
    </row>
    <row r="7879" spans="1:7">
      <c r="A7879" t="s">
        <v>23253</v>
      </c>
      <c r="B7879" t="s">
        <v>23254</v>
      </c>
      <c r="C7879" s="1" t="s">
        <v>3</v>
      </c>
      <c r="D7879" s="2">
        <v>5</v>
      </c>
      <c r="E7879">
        <v>0</v>
      </c>
      <c r="F7879" t="s">
        <v>23255</v>
      </c>
      <c r="G7879" s="2">
        <v>13</v>
      </c>
    </row>
    <row r="7880" spans="1:7">
      <c r="A7880" t="s">
        <v>23256</v>
      </c>
      <c r="B7880" t="s">
        <v>23257</v>
      </c>
      <c r="C7880" s="1" t="s">
        <v>10</v>
      </c>
      <c r="D7880" s="2">
        <v>5</v>
      </c>
      <c r="E7880">
        <v>0</v>
      </c>
      <c r="F7880" t="s">
        <v>23258</v>
      </c>
      <c r="G7880" s="2">
        <v>21</v>
      </c>
    </row>
    <row r="7881" spans="1:7">
      <c r="A7881" t="s">
        <v>23259</v>
      </c>
      <c r="B7881" t="s">
        <v>23260</v>
      </c>
      <c r="C7881" s="1" t="s">
        <v>3</v>
      </c>
      <c r="D7881" s="2">
        <v>5</v>
      </c>
      <c r="E7881">
        <v>0</v>
      </c>
      <c r="F7881" t="s">
        <v>23261</v>
      </c>
      <c r="G7881" s="2">
        <v>8</v>
      </c>
    </row>
    <row r="7882" spans="1:7">
      <c r="A7882" t="s">
        <v>23262</v>
      </c>
      <c r="B7882" t="s">
        <v>23263</v>
      </c>
      <c r="C7882" s="1" t="s">
        <v>3</v>
      </c>
      <c r="D7882" s="2">
        <v>5</v>
      </c>
      <c r="E7882">
        <v>0</v>
      </c>
      <c r="F7882" t="s">
        <v>23264</v>
      </c>
      <c r="G7882" s="2">
        <v>30</v>
      </c>
    </row>
    <row r="7883" spans="1:7">
      <c r="A7883" t="s">
        <v>23265</v>
      </c>
      <c r="B7883" t="s">
        <v>23266</v>
      </c>
      <c r="C7883" s="1" t="s">
        <v>3</v>
      </c>
      <c r="D7883" s="2">
        <v>5</v>
      </c>
      <c r="E7883">
        <v>0</v>
      </c>
      <c r="F7883" t="s">
        <v>23267</v>
      </c>
      <c r="G7883" s="2">
        <v>36</v>
      </c>
    </row>
    <row r="7884" spans="1:7">
      <c r="A7884" t="s">
        <v>23268</v>
      </c>
      <c r="B7884" t="s">
        <v>23269</v>
      </c>
      <c r="C7884" s="1" t="s">
        <v>3</v>
      </c>
      <c r="D7884" s="2">
        <v>5</v>
      </c>
      <c r="E7884">
        <v>0</v>
      </c>
      <c r="F7884" t="s">
        <v>23270</v>
      </c>
      <c r="G7884" s="2">
        <v>16</v>
      </c>
    </row>
    <row r="7885" spans="1:7">
      <c r="A7885" t="s">
        <v>23271</v>
      </c>
      <c r="B7885" t="s">
        <v>23272</v>
      </c>
      <c r="C7885" s="1" t="s">
        <v>10</v>
      </c>
      <c r="D7885" s="2">
        <v>5</v>
      </c>
      <c r="E7885">
        <v>0</v>
      </c>
      <c r="F7885" t="s">
        <v>23273</v>
      </c>
      <c r="G7885" s="2">
        <v>29</v>
      </c>
    </row>
    <row r="7886" spans="1:7">
      <c r="A7886" t="s">
        <v>23274</v>
      </c>
      <c r="B7886" t="s">
        <v>23275</v>
      </c>
      <c r="C7886" s="1" t="s">
        <v>4</v>
      </c>
      <c r="D7886" s="2">
        <v>5</v>
      </c>
      <c r="E7886">
        <v>0</v>
      </c>
      <c r="F7886" t="s">
        <v>3208</v>
      </c>
      <c r="G7886" s="2">
        <v>1</v>
      </c>
    </row>
    <row r="7887" spans="1:7">
      <c r="A7887" t="s">
        <v>23276</v>
      </c>
      <c r="B7887" t="s">
        <v>23277</v>
      </c>
      <c r="C7887" s="1" t="s">
        <v>4</v>
      </c>
      <c r="D7887" s="2">
        <v>5</v>
      </c>
      <c r="E7887">
        <v>0</v>
      </c>
      <c r="F7887" t="s">
        <v>23278</v>
      </c>
      <c r="G7887" s="2">
        <v>1</v>
      </c>
    </row>
    <row r="7888" spans="1:7">
      <c r="A7888" t="s">
        <v>23279</v>
      </c>
      <c r="B7888" t="s">
        <v>23280</v>
      </c>
      <c r="C7888" s="1" t="s">
        <v>6</v>
      </c>
      <c r="D7888" s="2">
        <v>5</v>
      </c>
      <c r="E7888">
        <v>0</v>
      </c>
      <c r="F7888" t="s">
        <v>23281</v>
      </c>
      <c r="G7888" s="2">
        <v>7</v>
      </c>
    </row>
    <row r="7889" spans="1:7">
      <c r="A7889" t="s">
        <v>23282</v>
      </c>
      <c r="B7889" t="s">
        <v>23283</v>
      </c>
      <c r="C7889" s="1" t="s">
        <v>4</v>
      </c>
      <c r="D7889" s="2">
        <v>5</v>
      </c>
      <c r="E7889">
        <v>0</v>
      </c>
      <c r="F7889" t="s">
        <v>23284</v>
      </c>
      <c r="G7889" s="2">
        <v>1</v>
      </c>
    </row>
    <row r="7890" spans="1:7">
      <c r="A7890" t="s">
        <v>232</v>
      </c>
      <c r="B7890" t="s">
        <v>23285</v>
      </c>
      <c r="C7890" s="1" t="s">
        <v>2</v>
      </c>
      <c r="D7890" s="2">
        <v>5</v>
      </c>
      <c r="E7890">
        <v>0</v>
      </c>
      <c r="F7890" t="s">
        <v>23286</v>
      </c>
      <c r="G7890" s="2">
        <v>1</v>
      </c>
    </row>
    <row r="7891" spans="1:7">
      <c r="A7891" t="s">
        <v>23287</v>
      </c>
      <c r="B7891" t="s">
        <v>23288</v>
      </c>
      <c r="C7891" s="1" t="s">
        <v>4</v>
      </c>
      <c r="D7891" s="2">
        <v>5</v>
      </c>
      <c r="E7891">
        <v>0</v>
      </c>
      <c r="F7891" t="s">
        <v>23289</v>
      </c>
      <c r="G7891" s="2">
        <v>2</v>
      </c>
    </row>
    <row r="7892" spans="1:7">
      <c r="A7892" t="s">
        <v>23290</v>
      </c>
      <c r="B7892" t="s">
        <v>23291</v>
      </c>
      <c r="C7892" s="1" t="s">
        <v>6</v>
      </c>
      <c r="D7892" s="2">
        <v>5</v>
      </c>
      <c r="E7892">
        <v>0</v>
      </c>
      <c r="F7892" t="s">
        <v>23292</v>
      </c>
      <c r="G7892" s="2">
        <v>37</v>
      </c>
    </row>
    <row r="7893" spans="1:7">
      <c r="A7893" t="s">
        <v>23293</v>
      </c>
      <c r="B7893" t="s">
        <v>23294</v>
      </c>
      <c r="C7893" s="1" t="s">
        <v>6</v>
      </c>
      <c r="D7893" s="2">
        <v>5</v>
      </c>
      <c r="E7893">
        <v>0</v>
      </c>
      <c r="F7893" t="s">
        <v>23295</v>
      </c>
      <c r="G7893" s="2">
        <v>12</v>
      </c>
    </row>
    <row r="7894" spans="1:7">
      <c r="A7894" t="s">
        <v>23296</v>
      </c>
      <c r="B7894" t="s">
        <v>23297</v>
      </c>
      <c r="C7894" s="1" t="s">
        <v>2</v>
      </c>
      <c r="D7894" s="2">
        <v>5</v>
      </c>
      <c r="E7894">
        <v>0</v>
      </c>
      <c r="F7894" t="s">
        <v>23298</v>
      </c>
      <c r="G7894" s="2">
        <v>79</v>
      </c>
    </row>
    <row r="7895" spans="1:7">
      <c r="A7895" t="s">
        <v>23299</v>
      </c>
      <c r="B7895" t="s">
        <v>23300</v>
      </c>
      <c r="C7895" s="1" t="s">
        <v>3</v>
      </c>
      <c r="D7895" s="2">
        <v>5</v>
      </c>
      <c r="E7895">
        <v>0</v>
      </c>
      <c r="F7895" t="s">
        <v>23301</v>
      </c>
      <c r="G7895" s="2">
        <v>30</v>
      </c>
    </row>
    <row r="7896" spans="1:7">
      <c r="A7896" t="s">
        <v>23302</v>
      </c>
      <c r="B7896" t="s">
        <v>23303</v>
      </c>
      <c r="C7896" s="1" t="s">
        <v>4</v>
      </c>
      <c r="D7896" s="2">
        <v>5</v>
      </c>
      <c r="E7896">
        <v>0</v>
      </c>
      <c r="F7896" t="s">
        <v>23304</v>
      </c>
      <c r="G7896" s="2">
        <v>1</v>
      </c>
    </row>
    <row r="7897" spans="1:7">
      <c r="A7897" t="s">
        <v>23305</v>
      </c>
      <c r="B7897" t="s">
        <v>23306</v>
      </c>
      <c r="C7897" s="1" t="s">
        <v>2</v>
      </c>
      <c r="D7897" s="2">
        <v>5</v>
      </c>
      <c r="E7897">
        <v>0</v>
      </c>
      <c r="F7897" t="s">
        <v>23307</v>
      </c>
      <c r="G7897" s="2">
        <v>17</v>
      </c>
    </row>
    <row r="7898" spans="1:7">
      <c r="A7898" t="s">
        <v>23308</v>
      </c>
      <c r="B7898" t="s">
        <v>23309</v>
      </c>
      <c r="C7898" s="1" t="s">
        <v>7</v>
      </c>
      <c r="D7898" s="2">
        <v>5</v>
      </c>
      <c r="E7898">
        <v>0</v>
      </c>
      <c r="F7898" t="s">
        <v>23310</v>
      </c>
      <c r="G7898" s="2">
        <v>22</v>
      </c>
    </row>
    <row r="7899" spans="1:7">
      <c r="A7899" t="s">
        <v>23311</v>
      </c>
      <c r="B7899" t="s">
        <v>23312</v>
      </c>
      <c r="C7899" s="1" t="s">
        <v>3</v>
      </c>
      <c r="D7899" s="2">
        <v>5</v>
      </c>
      <c r="E7899">
        <v>0</v>
      </c>
      <c r="F7899" t="s">
        <v>23313</v>
      </c>
      <c r="G7899" s="2">
        <v>45</v>
      </c>
    </row>
    <row r="7900" spans="1:7">
      <c r="A7900" t="s">
        <v>23314</v>
      </c>
      <c r="B7900" t="s">
        <v>23315</v>
      </c>
      <c r="C7900" s="1" t="s">
        <v>3</v>
      </c>
      <c r="D7900" s="2">
        <v>5</v>
      </c>
      <c r="E7900">
        <v>0</v>
      </c>
      <c r="F7900" t="s">
        <v>23316</v>
      </c>
      <c r="G7900" s="2">
        <v>13</v>
      </c>
    </row>
    <row r="7901" spans="1:7">
      <c r="A7901" t="s">
        <v>23317</v>
      </c>
      <c r="B7901" t="s">
        <v>23318</v>
      </c>
      <c r="C7901" s="1" t="s">
        <v>3</v>
      </c>
      <c r="D7901" s="2">
        <v>5</v>
      </c>
      <c r="E7901">
        <v>0</v>
      </c>
      <c r="F7901" t="s">
        <v>23319</v>
      </c>
      <c r="G7901" s="2">
        <v>20</v>
      </c>
    </row>
    <row r="7902" spans="1:7">
      <c r="A7902" t="s">
        <v>23320</v>
      </c>
      <c r="B7902" t="s">
        <v>23321</v>
      </c>
      <c r="C7902" s="1" t="s">
        <v>3</v>
      </c>
      <c r="D7902" s="2">
        <v>5</v>
      </c>
      <c r="E7902">
        <v>0</v>
      </c>
      <c r="F7902" t="s">
        <v>23322</v>
      </c>
      <c r="G7902" s="2">
        <v>22</v>
      </c>
    </row>
    <row r="7903" spans="1:7">
      <c r="A7903" t="s">
        <v>23323</v>
      </c>
      <c r="B7903" t="s">
        <v>23324</v>
      </c>
      <c r="C7903" s="1" t="s">
        <v>4</v>
      </c>
      <c r="D7903" s="2">
        <v>5</v>
      </c>
      <c r="E7903">
        <v>0</v>
      </c>
      <c r="F7903" t="s">
        <v>23325</v>
      </c>
      <c r="G7903" s="2">
        <v>2</v>
      </c>
    </row>
    <row r="7904" spans="1:7">
      <c r="A7904" t="s">
        <v>23326</v>
      </c>
      <c r="B7904" t="s">
        <v>23327</v>
      </c>
      <c r="C7904" s="1" t="s">
        <v>2</v>
      </c>
      <c r="D7904" s="2">
        <v>5</v>
      </c>
      <c r="E7904">
        <v>0</v>
      </c>
      <c r="F7904" t="s">
        <v>23328</v>
      </c>
      <c r="G7904" s="2">
        <v>1</v>
      </c>
    </row>
    <row r="7905" spans="1:7">
      <c r="A7905" t="s">
        <v>23329</v>
      </c>
      <c r="B7905" t="s">
        <v>23330</v>
      </c>
      <c r="C7905" s="1" t="s">
        <v>6</v>
      </c>
      <c r="D7905" s="2">
        <v>5</v>
      </c>
      <c r="E7905">
        <v>0</v>
      </c>
      <c r="F7905" t="s">
        <v>23331</v>
      </c>
      <c r="G7905" s="2">
        <v>14</v>
      </c>
    </row>
    <row r="7906" spans="1:7">
      <c r="A7906" t="s">
        <v>23332</v>
      </c>
      <c r="B7906" t="s">
        <v>23333</v>
      </c>
      <c r="C7906" s="1" t="s">
        <v>2</v>
      </c>
      <c r="D7906" s="2">
        <v>5</v>
      </c>
      <c r="E7906">
        <v>0</v>
      </c>
      <c r="F7906" t="s">
        <v>23334</v>
      </c>
      <c r="G7906" s="2">
        <v>29</v>
      </c>
    </row>
    <row r="7907" spans="1:7">
      <c r="A7907" t="s">
        <v>23335</v>
      </c>
      <c r="B7907" t="s">
        <v>23336</v>
      </c>
      <c r="C7907" s="1" t="s">
        <v>3</v>
      </c>
      <c r="D7907" s="2">
        <v>5</v>
      </c>
      <c r="E7907">
        <v>0</v>
      </c>
      <c r="F7907" t="s">
        <v>23337</v>
      </c>
      <c r="G7907" s="2">
        <v>35</v>
      </c>
    </row>
    <row r="7908" spans="1:7">
      <c r="A7908" t="s">
        <v>23338</v>
      </c>
      <c r="B7908" t="s">
        <v>23339</v>
      </c>
      <c r="C7908" s="1" t="s">
        <v>3</v>
      </c>
      <c r="D7908" s="2">
        <v>5</v>
      </c>
      <c r="E7908">
        <v>0</v>
      </c>
      <c r="F7908" t="s">
        <v>23340</v>
      </c>
      <c r="G7908" s="2">
        <v>3</v>
      </c>
    </row>
    <row r="7909" spans="1:7">
      <c r="A7909" t="s">
        <v>23341</v>
      </c>
      <c r="B7909" t="s">
        <v>23342</v>
      </c>
      <c r="C7909" s="1" t="s">
        <v>4</v>
      </c>
      <c r="D7909" s="2">
        <v>5</v>
      </c>
      <c r="E7909">
        <v>0</v>
      </c>
      <c r="F7909" t="s">
        <v>23343</v>
      </c>
      <c r="G7909" s="2">
        <v>3</v>
      </c>
    </row>
    <row r="7910" spans="1:7">
      <c r="A7910" t="s">
        <v>23344</v>
      </c>
      <c r="B7910" t="s">
        <v>23345</v>
      </c>
      <c r="C7910" s="1" t="s">
        <v>6</v>
      </c>
      <c r="D7910" s="2">
        <v>5</v>
      </c>
      <c r="E7910">
        <v>0</v>
      </c>
      <c r="F7910" t="s">
        <v>23346</v>
      </c>
      <c r="G7910" s="2">
        <v>9</v>
      </c>
    </row>
    <row r="7911" spans="1:7">
      <c r="A7911" t="s">
        <v>23347</v>
      </c>
      <c r="B7911" t="s">
        <v>23348</v>
      </c>
      <c r="C7911" s="1" t="s">
        <v>11</v>
      </c>
      <c r="D7911" s="2">
        <v>5</v>
      </c>
      <c r="E7911">
        <v>0</v>
      </c>
      <c r="F7911" t="s">
        <v>23349</v>
      </c>
      <c r="G7911" s="2">
        <v>8</v>
      </c>
    </row>
    <row r="7912" spans="1:7">
      <c r="A7912" t="s">
        <v>23350</v>
      </c>
      <c r="B7912" t="s">
        <v>23351</v>
      </c>
      <c r="C7912" s="1" t="s">
        <v>3</v>
      </c>
      <c r="D7912" s="2">
        <v>5</v>
      </c>
      <c r="E7912">
        <v>0</v>
      </c>
      <c r="F7912" t="s">
        <v>23352</v>
      </c>
      <c r="G7912" s="2">
        <v>27</v>
      </c>
    </row>
    <row r="7913" spans="1:7">
      <c r="A7913" t="s">
        <v>23353</v>
      </c>
      <c r="B7913" t="s">
        <v>23354</v>
      </c>
      <c r="C7913" s="1" t="s">
        <v>4</v>
      </c>
      <c r="D7913" s="2">
        <v>5</v>
      </c>
      <c r="E7913">
        <v>0</v>
      </c>
      <c r="F7913" t="s">
        <v>23355</v>
      </c>
      <c r="G7913" s="2">
        <v>1</v>
      </c>
    </row>
    <row r="7914" spans="1:7">
      <c r="A7914" t="s">
        <v>23356</v>
      </c>
      <c r="B7914" t="s">
        <v>23357</v>
      </c>
      <c r="C7914" s="1" t="s">
        <v>3</v>
      </c>
      <c r="D7914" s="2">
        <v>5</v>
      </c>
      <c r="E7914">
        <v>0</v>
      </c>
      <c r="F7914" t="s">
        <v>23358</v>
      </c>
      <c r="G7914" s="2">
        <v>34</v>
      </c>
    </row>
    <row r="7915" spans="1:7">
      <c r="A7915" t="s">
        <v>23359</v>
      </c>
      <c r="B7915" t="s">
        <v>23360</v>
      </c>
      <c r="C7915" s="1" t="s">
        <v>6</v>
      </c>
      <c r="D7915" s="2">
        <v>5</v>
      </c>
      <c r="E7915">
        <v>0</v>
      </c>
      <c r="F7915" t="s">
        <v>23361</v>
      </c>
      <c r="G7915" s="2">
        <v>7</v>
      </c>
    </row>
    <row r="7916" spans="1:7">
      <c r="A7916" t="s">
        <v>23362</v>
      </c>
      <c r="B7916" t="s">
        <v>23363</v>
      </c>
      <c r="C7916" s="1" t="s">
        <v>10</v>
      </c>
      <c r="D7916" s="2">
        <v>5</v>
      </c>
      <c r="E7916">
        <v>0</v>
      </c>
      <c r="F7916" t="s">
        <v>23364</v>
      </c>
      <c r="G7916" s="2">
        <v>15</v>
      </c>
    </row>
    <row r="7917" spans="1:7">
      <c r="A7917" t="s">
        <v>23365</v>
      </c>
      <c r="B7917" t="s">
        <v>23366</v>
      </c>
      <c r="C7917" s="1" t="s">
        <v>4</v>
      </c>
      <c r="D7917" s="2">
        <v>5</v>
      </c>
      <c r="E7917">
        <v>0</v>
      </c>
      <c r="F7917" t="s">
        <v>23367</v>
      </c>
      <c r="G7917" s="2">
        <v>1</v>
      </c>
    </row>
    <row r="7918" spans="1:7">
      <c r="A7918" t="s">
        <v>23368</v>
      </c>
      <c r="B7918" t="s">
        <v>23369</v>
      </c>
      <c r="C7918" s="1" t="s">
        <v>10</v>
      </c>
      <c r="D7918" s="2">
        <v>5</v>
      </c>
      <c r="E7918">
        <v>0</v>
      </c>
      <c r="F7918" t="s">
        <v>23370</v>
      </c>
      <c r="G7918" s="2">
        <v>17</v>
      </c>
    </row>
    <row r="7919" spans="1:7">
      <c r="A7919" t="s">
        <v>23371</v>
      </c>
      <c r="B7919" t="s">
        <v>23372</v>
      </c>
      <c r="C7919" s="1" t="s">
        <v>2</v>
      </c>
      <c r="D7919" s="2">
        <v>5</v>
      </c>
      <c r="E7919">
        <v>0</v>
      </c>
      <c r="F7919" t="s">
        <v>23373</v>
      </c>
      <c r="G7919" s="2">
        <v>8</v>
      </c>
    </row>
    <row r="7920" spans="1:7">
      <c r="A7920" t="s">
        <v>23374</v>
      </c>
      <c r="B7920" t="s">
        <v>23375</v>
      </c>
      <c r="C7920" s="1" t="s">
        <v>3</v>
      </c>
      <c r="D7920" s="2">
        <v>5</v>
      </c>
      <c r="E7920">
        <v>0</v>
      </c>
      <c r="F7920" t="s">
        <v>23376</v>
      </c>
      <c r="G7920" s="2">
        <v>27</v>
      </c>
    </row>
    <row r="7921" spans="1:7">
      <c r="A7921" t="s">
        <v>23377</v>
      </c>
      <c r="B7921" t="s">
        <v>23378</v>
      </c>
      <c r="C7921" s="1" t="s">
        <v>3</v>
      </c>
      <c r="D7921" s="2">
        <v>5</v>
      </c>
      <c r="E7921">
        <v>0</v>
      </c>
      <c r="F7921" t="s">
        <v>23379</v>
      </c>
      <c r="G7921" s="2">
        <v>22</v>
      </c>
    </row>
    <row r="7922" spans="1:7">
      <c r="A7922" t="s">
        <v>23380</v>
      </c>
      <c r="B7922" t="s">
        <v>23381</v>
      </c>
      <c r="C7922" s="1" t="s">
        <v>6</v>
      </c>
      <c r="D7922" s="2">
        <v>5</v>
      </c>
      <c r="E7922">
        <v>0</v>
      </c>
      <c r="F7922" t="s">
        <v>23382</v>
      </c>
      <c r="G7922" s="2">
        <v>13</v>
      </c>
    </row>
    <row r="7923" spans="1:7">
      <c r="A7923" t="s">
        <v>23383</v>
      </c>
      <c r="B7923" t="s">
        <v>23384</v>
      </c>
      <c r="C7923" s="1" t="s">
        <v>6</v>
      </c>
      <c r="D7923" s="2">
        <v>5</v>
      </c>
      <c r="E7923">
        <v>0</v>
      </c>
      <c r="F7923" t="s">
        <v>23385</v>
      </c>
      <c r="G7923" s="2">
        <v>3</v>
      </c>
    </row>
    <row r="7924" spans="1:7">
      <c r="A7924" t="s">
        <v>23386</v>
      </c>
      <c r="B7924" t="s">
        <v>23387</v>
      </c>
      <c r="C7924" s="1" t="s">
        <v>4</v>
      </c>
      <c r="D7924" s="2">
        <v>5</v>
      </c>
      <c r="E7924">
        <v>0</v>
      </c>
      <c r="F7924" t="s">
        <v>23388</v>
      </c>
      <c r="G7924" s="2">
        <v>6</v>
      </c>
    </row>
    <row r="7925" spans="1:7">
      <c r="A7925" t="s">
        <v>23389</v>
      </c>
      <c r="B7925" t="s">
        <v>23390</v>
      </c>
      <c r="C7925" s="1" t="s">
        <v>3</v>
      </c>
      <c r="D7925" s="2">
        <v>5</v>
      </c>
      <c r="E7925">
        <v>0</v>
      </c>
      <c r="F7925" t="s">
        <v>23391</v>
      </c>
      <c r="G7925" s="2">
        <v>12</v>
      </c>
    </row>
    <row r="7926" spans="1:7">
      <c r="A7926" t="s">
        <v>23392</v>
      </c>
      <c r="B7926" t="s">
        <v>23393</v>
      </c>
      <c r="C7926" s="1" t="s">
        <v>3</v>
      </c>
      <c r="D7926" s="2">
        <v>5</v>
      </c>
      <c r="E7926">
        <v>0</v>
      </c>
      <c r="F7926" t="s">
        <v>23394</v>
      </c>
      <c r="G7926" s="2">
        <v>66</v>
      </c>
    </row>
    <row r="7927" spans="1:7">
      <c r="A7927" t="s">
        <v>23395</v>
      </c>
      <c r="B7927" t="s">
        <v>23396</v>
      </c>
      <c r="C7927" s="1" t="s">
        <v>3</v>
      </c>
      <c r="D7927" s="2">
        <v>5</v>
      </c>
      <c r="E7927">
        <v>0</v>
      </c>
      <c r="F7927" t="s">
        <v>23397</v>
      </c>
      <c r="G7927" s="2">
        <v>4</v>
      </c>
    </row>
    <row r="7928" spans="1:7">
      <c r="A7928" t="s">
        <v>23398</v>
      </c>
      <c r="B7928" t="s">
        <v>23399</v>
      </c>
      <c r="C7928" s="1" t="s">
        <v>2</v>
      </c>
      <c r="D7928" s="2">
        <v>5</v>
      </c>
      <c r="E7928">
        <v>0</v>
      </c>
      <c r="F7928" t="s">
        <v>23400</v>
      </c>
      <c r="G7928" s="2">
        <v>1</v>
      </c>
    </row>
    <row r="7929" spans="1:7">
      <c r="A7929" t="s">
        <v>23401</v>
      </c>
      <c r="B7929" t="s">
        <v>23402</v>
      </c>
      <c r="C7929" s="1" t="s">
        <v>3</v>
      </c>
      <c r="D7929" s="2">
        <v>5</v>
      </c>
      <c r="E7929">
        <v>0</v>
      </c>
      <c r="F7929" t="s">
        <v>23403</v>
      </c>
      <c r="G7929" s="2">
        <v>22</v>
      </c>
    </row>
    <row r="7930" spans="1:7">
      <c r="A7930" t="s">
        <v>23404</v>
      </c>
      <c r="B7930" t="s">
        <v>23405</v>
      </c>
      <c r="C7930" s="1" t="s">
        <v>4</v>
      </c>
      <c r="D7930" s="2">
        <v>5</v>
      </c>
      <c r="E7930">
        <v>0</v>
      </c>
      <c r="F7930" t="s">
        <v>23406</v>
      </c>
      <c r="G7930" s="2">
        <v>6</v>
      </c>
    </row>
    <row r="7931" spans="1:7">
      <c r="A7931" t="s">
        <v>23407</v>
      </c>
      <c r="B7931" t="s">
        <v>23408</v>
      </c>
      <c r="C7931" s="1" t="s">
        <v>4</v>
      </c>
      <c r="D7931" s="2">
        <v>5</v>
      </c>
      <c r="E7931">
        <v>0</v>
      </c>
      <c r="F7931" t="s">
        <v>23409</v>
      </c>
      <c r="G7931" s="2">
        <v>3</v>
      </c>
    </row>
    <row r="7932" spans="1:7">
      <c r="A7932" t="s">
        <v>23410</v>
      </c>
      <c r="B7932" t="s">
        <v>23411</v>
      </c>
      <c r="C7932" s="1" t="s">
        <v>3</v>
      </c>
      <c r="D7932" s="2">
        <v>5</v>
      </c>
      <c r="E7932">
        <v>0</v>
      </c>
      <c r="F7932" t="s">
        <v>23412</v>
      </c>
      <c r="G7932" s="2">
        <v>21</v>
      </c>
    </row>
    <row r="7933" spans="1:7">
      <c r="A7933" t="s">
        <v>23413</v>
      </c>
      <c r="B7933" t="s">
        <v>23414</v>
      </c>
      <c r="C7933" s="1" t="s">
        <v>6</v>
      </c>
      <c r="D7933" s="2">
        <v>5</v>
      </c>
      <c r="E7933">
        <v>0</v>
      </c>
      <c r="F7933" t="s">
        <v>23415</v>
      </c>
      <c r="G7933" s="2">
        <v>17</v>
      </c>
    </row>
    <row r="7934" spans="1:7">
      <c r="A7934" t="s">
        <v>23416</v>
      </c>
      <c r="B7934" t="s">
        <v>23417</v>
      </c>
      <c r="C7934" s="1" t="s">
        <v>3</v>
      </c>
      <c r="D7934" s="2">
        <v>5</v>
      </c>
      <c r="E7934">
        <v>0</v>
      </c>
      <c r="F7934" t="s">
        <v>23418</v>
      </c>
      <c r="G7934" s="2">
        <v>13</v>
      </c>
    </row>
    <row r="7935" spans="1:7">
      <c r="A7935" t="s">
        <v>23419</v>
      </c>
      <c r="B7935" t="s">
        <v>23420</v>
      </c>
      <c r="C7935" s="1" t="s">
        <v>3</v>
      </c>
      <c r="D7935" s="2">
        <v>5</v>
      </c>
      <c r="E7935">
        <v>0</v>
      </c>
      <c r="F7935" t="s">
        <v>23421</v>
      </c>
      <c r="G7935" s="2">
        <v>35</v>
      </c>
    </row>
    <row r="7936" spans="1:7">
      <c r="A7936" t="s">
        <v>23422</v>
      </c>
      <c r="B7936" t="s">
        <v>23423</v>
      </c>
      <c r="C7936" s="1" t="s">
        <v>6</v>
      </c>
      <c r="D7936" s="2">
        <v>5</v>
      </c>
      <c r="E7936">
        <v>0</v>
      </c>
      <c r="F7936" t="s">
        <v>23424</v>
      </c>
      <c r="G7936" s="2">
        <v>11</v>
      </c>
    </row>
    <row r="7937" spans="1:7">
      <c r="A7937" t="s">
        <v>23425</v>
      </c>
      <c r="B7937" t="s">
        <v>23426</v>
      </c>
      <c r="C7937" s="1" t="s">
        <v>3</v>
      </c>
      <c r="D7937" s="2">
        <v>5</v>
      </c>
      <c r="E7937">
        <v>0</v>
      </c>
      <c r="F7937" t="s">
        <v>23427</v>
      </c>
      <c r="G7937" s="2">
        <v>28</v>
      </c>
    </row>
    <row r="7938" spans="1:7">
      <c r="A7938" t="s">
        <v>23428</v>
      </c>
      <c r="B7938" t="s">
        <v>23429</v>
      </c>
      <c r="C7938" s="1" t="s">
        <v>2</v>
      </c>
      <c r="D7938" s="2">
        <v>5</v>
      </c>
      <c r="E7938">
        <v>0</v>
      </c>
      <c r="F7938" t="s">
        <v>23430</v>
      </c>
      <c r="G7938" s="2">
        <v>12</v>
      </c>
    </row>
    <row r="7939" spans="1:7">
      <c r="A7939" t="s">
        <v>23431</v>
      </c>
      <c r="B7939" t="s">
        <v>23432</v>
      </c>
      <c r="C7939" s="1" t="s">
        <v>4</v>
      </c>
      <c r="D7939" s="2">
        <v>5</v>
      </c>
      <c r="E7939">
        <v>0</v>
      </c>
      <c r="F7939" t="s">
        <v>23433</v>
      </c>
      <c r="G7939" s="2">
        <v>2</v>
      </c>
    </row>
    <row r="7940" spans="1:7">
      <c r="A7940" t="s">
        <v>23434</v>
      </c>
      <c r="B7940" t="s">
        <v>23435</v>
      </c>
      <c r="C7940" s="1" t="s">
        <v>4</v>
      </c>
      <c r="D7940" s="2">
        <v>5</v>
      </c>
      <c r="E7940">
        <v>0</v>
      </c>
      <c r="F7940" t="s">
        <v>23436</v>
      </c>
      <c r="G7940" s="2">
        <v>1</v>
      </c>
    </row>
    <row r="7941" spans="1:7">
      <c r="A7941" t="s">
        <v>23437</v>
      </c>
      <c r="B7941" t="s">
        <v>23438</v>
      </c>
      <c r="C7941" s="1" t="s">
        <v>4</v>
      </c>
      <c r="D7941" s="2">
        <v>5</v>
      </c>
      <c r="E7941">
        <v>0</v>
      </c>
      <c r="F7941" t="s">
        <v>23439</v>
      </c>
      <c r="G7941" s="2">
        <v>4</v>
      </c>
    </row>
    <row r="7942" spans="1:7">
      <c r="A7942" t="s">
        <v>23440</v>
      </c>
      <c r="B7942" t="s">
        <v>23441</v>
      </c>
      <c r="C7942" s="1" t="s">
        <v>4</v>
      </c>
      <c r="D7942" s="2">
        <v>5</v>
      </c>
      <c r="E7942">
        <v>0</v>
      </c>
      <c r="F7942" t="s">
        <v>23442</v>
      </c>
      <c r="G7942" s="2">
        <v>1</v>
      </c>
    </row>
    <row r="7943" spans="1:7">
      <c r="A7943" t="s">
        <v>23443</v>
      </c>
      <c r="B7943" t="s">
        <v>23444</v>
      </c>
      <c r="C7943" s="1" t="s">
        <v>4</v>
      </c>
      <c r="D7943" s="2">
        <v>5</v>
      </c>
      <c r="E7943">
        <v>0</v>
      </c>
      <c r="F7943" t="s">
        <v>23445</v>
      </c>
      <c r="G7943" s="2">
        <v>2</v>
      </c>
    </row>
    <row r="7944" spans="1:7">
      <c r="A7944" t="s">
        <v>23446</v>
      </c>
      <c r="B7944" t="s">
        <v>23447</v>
      </c>
      <c r="C7944" s="1" t="s">
        <v>4</v>
      </c>
      <c r="D7944" s="2">
        <v>5</v>
      </c>
      <c r="E7944">
        <v>0</v>
      </c>
      <c r="F7944" t="s">
        <v>23448</v>
      </c>
      <c r="G7944" s="2">
        <v>5</v>
      </c>
    </row>
    <row r="7945" spans="1:7">
      <c r="A7945" t="s">
        <v>23449</v>
      </c>
      <c r="B7945" t="s">
        <v>23450</v>
      </c>
      <c r="C7945" s="1" t="s">
        <v>6</v>
      </c>
      <c r="D7945" s="2">
        <v>5</v>
      </c>
      <c r="E7945">
        <v>0</v>
      </c>
      <c r="F7945" t="s">
        <v>23451</v>
      </c>
      <c r="G7945" s="2">
        <v>12</v>
      </c>
    </row>
    <row r="7946" spans="1:7">
      <c r="A7946" t="s">
        <v>23452</v>
      </c>
      <c r="B7946" t="s">
        <v>23453</v>
      </c>
      <c r="C7946" s="1" t="s">
        <v>3</v>
      </c>
      <c r="D7946" s="2">
        <v>5</v>
      </c>
      <c r="E7946">
        <v>0</v>
      </c>
      <c r="F7946" t="s">
        <v>23454</v>
      </c>
      <c r="G7946" s="2">
        <v>9</v>
      </c>
    </row>
    <row r="7947" spans="1:7">
      <c r="A7947" t="s">
        <v>23455</v>
      </c>
      <c r="B7947" t="s">
        <v>23456</v>
      </c>
      <c r="C7947" s="1" t="s">
        <v>6</v>
      </c>
      <c r="D7947" s="2">
        <v>5</v>
      </c>
      <c r="E7947">
        <v>0</v>
      </c>
      <c r="F7947" t="s">
        <v>23457</v>
      </c>
      <c r="G7947" s="2">
        <v>20</v>
      </c>
    </row>
    <row r="7948" spans="1:7">
      <c r="A7948" t="s">
        <v>23458</v>
      </c>
      <c r="B7948" t="s">
        <v>23459</v>
      </c>
      <c r="C7948" s="1" t="s">
        <v>6</v>
      </c>
      <c r="D7948" s="2">
        <v>5</v>
      </c>
      <c r="E7948">
        <v>0</v>
      </c>
      <c r="F7948" t="s">
        <v>23460</v>
      </c>
      <c r="G7948" s="2">
        <v>5</v>
      </c>
    </row>
    <row r="7949" spans="1:7">
      <c r="A7949" t="s">
        <v>23461</v>
      </c>
      <c r="B7949" t="s">
        <v>23462</v>
      </c>
      <c r="C7949" s="1" t="s">
        <v>3</v>
      </c>
      <c r="D7949" s="2">
        <v>5</v>
      </c>
      <c r="E7949">
        <v>0</v>
      </c>
      <c r="F7949" t="s">
        <v>23463</v>
      </c>
      <c r="G7949" s="2">
        <v>31</v>
      </c>
    </row>
    <row r="7950" spans="1:7">
      <c r="A7950" t="s">
        <v>23464</v>
      </c>
      <c r="B7950" t="s">
        <v>23465</v>
      </c>
      <c r="C7950" s="1" t="s">
        <v>4</v>
      </c>
      <c r="D7950" s="2">
        <v>5</v>
      </c>
      <c r="E7950">
        <v>0</v>
      </c>
      <c r="F7950" t="s">
        <v>23466</v>
      </c>
      <c r="G7950" s="2">
        <v>8</v>
      </c>
    </row>
    <row r="7951" spans="1:7">
      <c r="A7951" t="s">
        <v>23467</v>
      </c>
      <c r="B7951" t="s">
        <v>23468</v>
      </c>
      <c r="C7951" s="1" t="s">
        <v>4</v>
      </c>
      <c r="D7951" s="2">
        <v>5</v>
      </c>
      <c r="E7951">
        <v>0</v>
      </c>
      <c r="F7951" t="s">
        <v>23469</v>
      </c>
      <c r="G7951" s="2">
        <v>7</v>
      </c>
    </row>
    <row r="7952" spans="1:7">
      <c r="A7952" t="s">
        <v>23470</v>
      </c>
      <c r="B7952" t="s">
        <v>23471</v>
      </c>
      <c r="C7952" s="1" t="s">
        <v>13</v>
      </c>
      <c r="D7952" s="2">
        <v>5</v>
      </c>
      <c r="E7952">
        <v>0</v>
      </c>
      <c r="F7952" t="s">
        <v>23472</v>
      </c>
      <c r="G7952" s="2">
        <v>71</v>
      </c>
    </row>
    <row r="7953" spans="1:7">
      <c r="A7953" t="s">
        <v>23473</v>
      </c>
      <c r="B7953" t="s">
        <v>23474</v>
      </c>
      <c r="C7953" s="1" t="s">
        <v>3</v>
      </c>
      <c r="D7953" s="2">
        <v>5</v>
      </c>
      <c r="E7953">
        <v>0</v>
      </c>
      <c r="F7953" t="s">
        <v>23475</v>
      </c>
      <c r="G7953" s="2">
        <v>25</v>
      </c>
    </row>
    <row r="7954" spans="1:7">
      <c r="A7954" t="s">
        <v>23476</v>
      </c>
      <c r="B7954" t="s">
        <v>23477</v>
      </c>
      <c r="C7954" s="1" t="s">
        <v>6</v>
      </c>
      <c r="D7954" s="2">
        <v>5</v>
      </c>
      <c r="E7954">
        <v>0</v>
      </c>
      <c r="F7954" t="s">
        <v>23478</v>
      </c>
      <c r="G7954" s="2">
        <v>9</v>
      </c>
    </row>
    <row r="7955" spans="1:7">
      <c r="A7955" t="s">
        <v>23479</v>
      </c>
      <c r="B7955" t="s">
        <v>23480</v>
      </c>
      <c r="C7955" s="1" t="s">
        <v>3</v>
      </c>
      <c r="D7955" s="2">
        <v>5</v>
      </c>
      <c r="E7955">
        <v>0</v>
      </c>
      <c r="F7955" t="s">
        <v>23481</v>
      </c>
      <c r="G7955" s="2">
        <v>5</v>
      </c>
    </row>
    <row r="7956" spans="1:7">
      <c r="A7956" t="s">
        <v>23482</v>
      </c>
      <c r="B7956" t="s">
        <v>23483</v>
      </c>
      <c r="C7956" s="1" t="s">
        <v>4</v>
      </c>
      <c r="D7956" s="2">
        <v>5</v>
      </c>
      <c r="E7956">
        <v>0</v>
      </c>
      <c r="F7956" t="s">
        <v>23484</v>
      </c>
      <c r="G7956" s="2">
        <v>10</v>
      </c>
    </row>
    <row r="7957" spans="1:7">
      <c r="A7957" t="s">
        <v>23485</v>
      </c>
      <c r="B7957" t="s">
        <v>23486</v>
      </c>
      <c r="C7957" s="1" t="s">
        <v>3</v>
      </c>
      <c r="D7957" s="2">
        <v>5</v>
      </c>
      <c r="E7957">
        <v>0</v>
      </c>
      <c r="F7957" t="s">
        <v>23487</v>
      </c>
      <c r="G7957" s="2">
        <v>4</v>
      </c>
    </row>
    <row r="7958" spans="1:7">
      <c r="A7958" t="s">
        <v>7171</v>
      </c>
      <c r="B7958" t="s">
        <v>23488</v>
      </c>
      <c r="C7958" s="1" t="s">
        <v>7</v>
      </c>
      <c r="D7958" s="2">
        <v>5</v>
      </c>
      <c r="E7958">
        <v>0</v>
      </c>
      <c r="F7958" t="s">
        <v>23489</v>
      </c>
      <c r="G7958" s="2">
        <v>8</v>
      </c>
    </row>
    <row r="7959" spans="1:7">
      <c r="A7959" t="s">
        <v>23490</v>
      </c>
      <c r="B7959" t="s">
        <v>23491</v>
      </c>
      <c r="C7959" s="1" t="s">
        <v>4</v>
      </c>
      <c r="D7959" s="2">
        <v>5</v>
      </c>
      <c r="E7959">
        <v>0</v>
      </c>
      <c r="F7959" t="s">
        <v>23492</v>
      </c>
      <c r="G7959" s="2">
        <v>1</v>
      </c>
    </row>
    <row r="7960" spans="1:7">
      <c r="A7960" t="s">
        <v>23493</v>
      </c>
      <c r="B7960" t="s">
        <v>23494</v>
      </c>
      <c r="C7960" s="1" t="s">
        <v>4</v>
      </c>
      <c r="D7960" s="2">
        <v>5</v>
      </c>
      <c r="E7960">
        <v>0</v>
      </c>
      <c r="F7960" t="s">
        <v>23495</v>
      </c>
      <c r="G7960" s="2">
        <v>1</v>
      </c>
    </row>
    <row r="7961" spans="1:7">
      <c r="A7961" t="s">
        <v>23496</v>
      </c>
      <c r="B7961" t="s">
        <v>23497</v>
      </c>
      <c r="C7961" s="1" t="s">
        <v>3</v>
      </c>
      <c r="D7961" s="2">
        <v>5</v>
      </c>
      <c r="E7961">
        <v>0</v>
      </c>
      <c r="F7961" t="s">
        <v>23498</v>
      </c>
      <c r="G7961" s="2">
        <v>21</v>
      </c>
    </row>
    <row r="7962" spans="1:7">
      <c r="A7962" t="s">
        <v>23499</v>
      </c>
      <c r="B7962" t="s">
        <v>23500</v>
      </c>
      <c r="C7962" s="1" t="s">
        <v>4</v>
      </c>
      <c r="D7962" s="2">
        <v>5</v>
      </c>
      <c r="E7962">
        <v>0</v>
      </c>
      <c r="F7962" t="s">
        <v>23501</v>
      </c>
      <c r="G7962" s="2">
        <v>4</v>
      </c>
    </row>
    <row r="7963" spans="1:7">
      <c r="A7963" t="s">
        <v>23502</v>
      </c>
      <c r="B7963" t="s">
        <v>23503</v>
      </c>
      <c r="C7963" s="1" t="s">
        <v>4</v>
      </c>
      <c r="D7963" s="2">
        <v>5</v>
      </c>
      <c r="E7963">
        <v>0</v>
      </c>
      <c r="F7963" t="s">
        <v>23504</v>
      </c>
      <c r="G7963" s="2">
        <v>1</v>
      </c>
    </row>
    <row r="7964" spans="1:7">
      <c r="A7964" t="s">
        <v>23505</v>
      </c>
      <c r="B7964" t="s">
        <v>23506</v>
      </c>
      <c r="C7964" s="1" t="s">
        <v>6</v>
      </c>
      <c r="D7964" s="2">
        <v>5</v>
      </c>
      <c r="E7964">
        <v>0</v>
      </c>
      <c r="F7964" t="s">
        <v>23507</v>
      </c>
      <c r="G7964" s="2">
        <v>21</v>
      </c>
    </row>
    <row r="7965" spans="1:7">
      <c r="A7965" t="s">
        <v>229</v>
      </c>
      <c r="B7965" t="s">
        <v>23508</v>
      </c>
      <c r="C7965" s="1" t="s">
        <v>2</v>
      </c>
      <c r="D7965" s="2">
        <v>5</v>
      </c>
      <c r="E7965">
        <v>0</v>
      </c>
      <c r="F7965" t="s">
        <v>23509</v>
      </c>
      <c r="G7965" s="2">
        <v>1</v>
      </c>
    </row>
    <row r="7966" spans="1:7">
      <c r="A7966" t="s">
        <v>23510</v>
      </c>
      <c r="B7966" t="s">
        <v>23511</v>
      </c>
      <c r="C7966" s="1" t="s">
        <v>11</v>
      </c>
      <c r="D7966" s="2">
        <v>5</v>
      </c>
      <c r="E7966">
        <v>0</v>
      </c>
      <c r="F7966" t="s">
        <v>23512</v>
      </c>
      <c r="G7966" s="2">
        <v>21</v>
      </c>
    </row>
    <row r="7967" spans="1:7">
      <c r="A7967" t="s">
        <v>23513</v>
      </c>
      <c r="B7967" t="s">
        <v>23514</v>
      </c>
      <c r="C7967" s="1" t="s">
        <v>6</v>
      </c>
      <c r="D7967" s="2">
        <v>5</v>
      </c>
      <c r="E7967">
        <v>0</v>
      </c>
      <c r="F7967">
        <v>90069</v>
      </c>
      <c r="G7967" s="2">
        <v>7</v>
      </c>
    </row>
    <row r="7968" spans="1:7">
      <c r="A7968" t="s">
        <v>23515</v>
      </c>
      <c r="B7968" t="s">
        <v>23516</v>
      </c>
      <c r="C7968" s="1" t="s">
        <v>3</v>
      </c>
      <c r="D7968" s="2">
        <v>5</v>
      </c>
      <c r="E7968">
        <v>0</v>
      </c>
      <c r="F7968" t="s">
        <v>23517</v>
      </c>
      <c r="G7968" s="2">
        <v>27</v>
      </c>
    </row>
    <row r="7969" spans="1:7">
      <c r="A7969" t="s">
        <v>23518</v>
      </c>
      <c r="B7969" t="s">
        <v>23519</v>
      </c>
      <c r="C7969" s="1" t="s">
        <v>4</v>
      </c>
      <c r="D7969" s="2">
        <v>5</v>
      </c>
      <c r="E7969">
        <v>0</v>
      </c>
      <c r="F7969" t="s">
        <v>23520</v>
      </c>
      <c r="G7969" s="2">
        <v>2</v>
      </c>
    </row>
    <row r="7970" spans="1:7">
      <c r="A7970" t="s">
        <v>23521</v>
      </c>
      <c r="B7970" t="s">
        <v>23522</v>
      </c>
      <c r="C7970" s="1" t="s">
        <v>4</v>
      </c>
      <c r="D7970" s="2">
        <v>5</v>
      </c>
      <c r="E7970">
        <v>0</v>
      </c>
      <c r="F7970" t="s">
        <v>23523</v>
      </c>
      <c r="G7970" s="2">
        <v>3</v>
      </c>
    </row>
    <row r="7971" spans="1:7">
      <c r="A7971" t="s">
        <v>23524</v>
      </c>
      <c r="B7971" t="s">
        <v>23525</v>
      </c>
      <c r="C7971" s="1" t="s">
        <v>6</v>
      </c>
      <c r="D7971" s="2">
        <v>5</v>
      </c>
      <c r="E7971">
        <v>0</v>
      </c>
      <c r="F7971" t="s">
        <v>23526</v>
      </c>
      <c r="G7971" s="2">
        <v>16</v>
      </c>
    </row>
    <row r="7972" spans="1:7">
      <c r="A7972" t="s">
        <v>23527</v>
      </c>
      <c r="B7972" t="s">
        <v>23528</v>
      </c>
      <c r="C7972" s="1" t="s">
        <v>4</v>
      </c>
      <c r="D7972" s="2">
        <v>5</v>
      </c>
      <c r="E7972">
        <v>0</v>
      </c>
      <c r="F7972" t="s">
        <v>23529</v>
      </c>
      <c r="G7972" s="2">
        <v>4</v>
      </c>
    </row>
    <row r="7973" spans="1:7">
      <c r="A7973" t="s">
        <v>23530</v>
      </c>
      <c r="B7973" t="s">
        <v>23531</v>
      </c>
      <c r="C7973" s="1" t="s">
        <v>2</v>
      </c>
      <c r="D7973" s="2">
        <v>4</v>
      </c>
      <c r="E7973">
        <v>0</v>
      </c>
      <c r="F7973" t="s">
        <v>23532</v>
      </c>
      <c r="G7973" s="2">
        <v>25</v>
      </c>
    </row>
    <row r="7974" spans="1:7">
      <c r="A7974" t="s">
        <v>23533</v>
      </c>
      <c r="B7974" t="s">
        <v>23534</v>
      </c>
      <c r="C7974" s="1" t="s">
        <v>10</v>
      </c>
      <c r="D7974" s="2">
        <v>4</v>
      </c>
      <c r="E7974">
        <v>0</v>
      </c>
      <c r="F7974" t="s">
        <v>23535</v>
      </c>
      <c r="G7974" s="2">
        <v>4</v>
      </c>
    </row>
    <row r="7975" spans="1:7">
      <c r="A7975" t="s">
        <v>23536</v>
      </c>
      <c r="B7975" t="s">
        <v>23537</v>
      </c>
      <c r="C7975" s="1" t="s">
        <v>3</v>
      </c>
      <c r="D7975" s="2">
        <v>4</v>
      </c>
      <c r="E7975">
        <v>0</v>
      </c>
      <c r="F7975" t="s">
        <v>23538</v>
      </c>
      <c r="G7975" s="2">
        <v>37</v>
      </c>
    </row>
    <row r="7976" spans="1:7">
      <c r="A7976" t="s">
        <v>23539</v>
      </c>
      <c r="B7976" t="s">
        <v>23540</v>
      </c>
      <c r="C7976" s="1" t="s">
        <v>10</v>
      </c>
      <c r="D7976" s="2">
        <v>4</v>
      </c>
      <c r="E7976">
        <v>0</v>
      </c>
      <c r="F7976" t="s">
        <v>23541</v>
      </c>
      <c r="G7976" s="2">
        <v>250</v>
      </c>
    </row>
    <row r="7977" spans="1:7">
      <c r="A7977" t="s">
        <v>23542</v>
      </c>
      <c r="B7977" t="s">
        <v>23543</v>
      </c>
      <c r="C7977" s="1" t="s">
        <v>4</v>
      </c>
      <c r="D7977" s="2">
        <v>4</v>
      </c>
      <c r="E7977">
        <v>0</v>
      </c>
      <c r="F7977" t="s">
        <v>23544</v>
      </c>
      <c r="G7977" s="2">
        <v>3</v>
      </c>
    </row>
    <row r="7978" spans="1:7">
      <c r="A7978" t="s">
        <v>23545</v>
      </c>
      <c r="B7978" t="s">
        <v>23546</v>
      </c>
      <c r="C7978" s="1" t="s">
        <v>3</v>
      </c>
      <c r="D7978" s="2">
        <v>4</v>
      </c>
      <c r="E7978">
        <v>0</v>
      </c>
      <c r="F7978" t="s">
        <v>23547</v>
      </c>
      <c r="G7978" s="2">
        <v>27</v>
      </c>
    </row>
    <row r="7979" spans="1:7">
      <c r="A7979" t="s">
        <v>23548</v>
      </c>
      <c r="B7979" t="s">
        <v>23549</v>
      </c>
      <c r="C7979" s="1" t="s">
        <v>3</v>
      </c>
      <c r="D7979" s="2">
        <v>4</v>
      </c>
      <c r="E7979">
        <v>0</v>
      </c>
      <c r="F7979" t="s">
        <v>23550</v>
      </c>
      <c r="G7979" s="2">
        <v>21</v>
      </c>
    </row>
    <row r="7980" spans="1:7">
      <c r="A7980" t="s">
        <v>23551</v>
      </c>
      <c r="B7980" t="s">
        <v>23552</v>
      </c>
      <c r="C7980" s="1" t="s">
        <v>6</v>
      </c>
      <c r="D7980" s="2">
        <v>4</v>
      </c>
      <c r="E7980">
        <v>0</v>
      </c>
      <c r="F7980" t="s">
        <v>23553</v>
      </c>
      <c r="G7980" s="2">
        <v>6</v>
      </c>
    </row>
    <row r="7981" spans="1:7">
      <c r="A7981" t="s">
        <v>23554</v>
      </c>
      <c r="B7981" t="s">
        <v>23555</v>
      </c>
      <c r="C7981" s="1" t="s">
        <v>6</v>
      </c>
      <c r="D7981" s="2">
        <v>4</v>
      </c>
      <c r="E7981">
        <v>0</v>
      </c>
      <c r="F7981">
        <v>90013</v>
      </c>
      <c r="G7981" s="2">
        <v>1</v>
      </c>
    </row>
    <row r="7982" spans="1:7">
      <c r="A7982" t="s">
        <v>23556</v>
      </c>
      <c r="B7982" t="s">
        <v>23557</v>
      </c>
      <c r="C7982" s="1" t="s">
        <v>6</v>
      </c>
      <c r="D7982" s="2">
        <v>4</v>
      </c>
      <c r="E7982">
        <v>0</v>
      </c>
      <c r="F7982" t="s">
        <v>23558</v>
      </c>
      <c r="G7982" s="2">
        <v>7</v>
      </c>
    </row>
    <row r="7983" spans="1:7">
      <c r="A7983" t="s">
        <v>23559</v>
      </c>
      <c r="B7983" t="s">
        <v>23560</v>
      </c>
      <c r="C7983" s="1" t="s">
        <v>4</v>
      </c>
      <c r="D7983" s="2">
        <v>4</v>
      </c>
      <c r="E7983">
        <v>0</v>
      </c>
      <c r="F7983" t="s">
        <v>23561</v>
      </c>
      <c r="G7983" s="2">
        <v>3</v>
      </c>
    </row>
    <row r="7984" spans="1:7">
      <c r="A7984" t="s">
        <v>23562</v>
      </c>
      <c r="B7984" t="s">
        <v>23563</v>
      </c>
      <c r="C7984" s="1" t="s">
        <v>3</v>
      </c>
      <c r="D7984" s="2">
        <v>4</v>
      </c>
      <c r="E7984">
        <v>0</v>
      </c>
      <c r="F7984" t="s">
        <v>23564</v>
      </c>
      <c r="G7984" s="2">
        <v>25</v>
      </c>
    </row>
    <row r="7985" spans="1:7">
      <c r="A7985" t="s">
        <v>23565</v>
      </c>
      <c r="B7985" t="s">
        <v>23566</v>
      </c>
      <c r="C7985" s="1" t="s">
        <v>6</v>
      </c>
      <c r="D7985" s="2">
        <v>4</v>
      </c>
      <c r="E7985">
        <v>0</v>
      </c>
      <c r="F7985" t="s">
        <v>23567</v>
      </c>
      <c r="G7985" s="2">
        <v>13</v>
      </c>
    </row>
    <row r="7986" spans="1:7">
      <c r="A7986" t="s">
        <v>23568</v>
      </c>
      <c r="B7986" t="s">
        <v>23569</v>
      </c>
      <c r="C7986" s="1" t="s">
        <v>4</v>
      </c>
      <c r="D7986" s="2">
        <v>4</v>
      </c>
      <c r="E7986">
        <v>0</v>
      </c>
      <c r="F7986" t="s">
        <v>23570</v>
      </c>
      <c r="G7986" s="2">
        <v>3</v>
      </c>
    </row>
    <row r="7987" spans="1:7">
      <c r="A7987" t="s">
        <v>23571</v>
      </c>
      <c r="B7987" t="s">
        <v>23572</v>
      </c>
      <c r="C7987" s="1" t="s">
        <v>4</v>
      </c>
      <c r="D7987" s="2">
        <v>4</v>
      </c>
      <c r="E7987">
        <v>0</v>
      </c>
      <c r="F7987" t="s">
        <v>23573</v>
      </c>
      <c r="G7987" s="2">
        <v>1</v>
      </c>
    </row>
    <row r="7988" spans="1:7">
      <c r="A7988" t="s">
        <v>23574</v>
      </c>
      <c r="B7988" t="s">
        <v>23575</v>
      </c>
      <c r="C7988" s="1" t="s">
        <v>2</v>
      </c>
      <c r="D7988" s="2">
        <v>4</v>
      </c>
      <c r="E7988">
        <v>0</v>
      </c>
      <c r="F7988" t="s">
        <v>23576</v>
      </c>
      <c r="G7988" s="2">
        <v>32</v>
      </c>
    </row>
    <row r="7989" spans="1:7">
      <c r="A7989" t="s">
        <v>23577</v>
      </c>
      <c r="B7989" t="s">
        <v>23578</v>
      </c>
      <c r="C7989" s="1" t="s">
        <v>6</v>
      </c>
      <c r="D7989" s="2">
        <v>4</v>
      </c>
      <c r="E7989">
        <v>0</v>
      </c>
      <c r="F7989" t="s">
        <v>23579</v>
      </c>
      <c r="G7989" s="2">
        <v>9</v>
      </c>
    </row>
    <row r="7990" spans="1:7">
      <c r="A7990" t="s">
        <v>23580</v>
      </c>
      <c r="B7990" t="s">
        <v>23581</v>
      </c>
      <c r="C7990" s="1" t="s">
        <v>11</v>
      </c>
      <c r="D7990" s="2">
        <v>4</v>
      </c>
      <c r="E7990">
        <v>0</v>
      </c>
      <c r="F7990" t="s">
        <v>23582</v>
      </c>
      <c r="G7990" s="2">
        <v>3</v>
      </c>
    </row>
    <row r="7991" spans="1:7">
      <c r="A7991" t="s">
        <v>23583</v>
      </c>
      <c r="B7991" t="s">
        <v>23584</v>
      </c>
      <c r="C7991" s="1" t="s">
        <v>4</v>
      </c>
      <c r="D7991" s="2">
        <v>4</v>
      </c>
      <c r="E7991">
        <v>0</v>
      </c>
      <c r="F7991" t="s">
        <v>23585</v>
      </c>
      <c r="G7991" s="2">
        <v>8</v>
      </c>
    </row>
    <row r="7992" spans="1:7">
      <c r="A7992" t="s">
        <v>23586</v>
      </c>
      <c r="B7992" t="s">
        <v>23587</v>
      </c>
      <c r="C7992" s="1" t="s">
        <v>10</v>
      </c>
      <c r="D7992" s="2">
        <v>4</v>
      </c>
      <c r="E7992">
        <v>0</v>
      </c>
      <c r="F7992" t="s">
        <v>23588</v>
      </c>
      <c r="G7992" s="2">
        <v>37</v>
      </c>
    </row>
    <row r="7993" spans="1:7">
      <c r="A7993" t="s">
        <v>23589</v>
      </c>
      <c r="B7993" t="s">
        <v>23590</v>
      </c>
      <c r="C7993" s="1" t="s">
        <v>4</v>
      </c>
      <c r="D7993" s="2">
        <v>4</v>
      </c>
      <c r="E7993">
        <v>0</v>
      </c>
      <c r="F7993" t="s">
        <v>23591</v>
      </c>
      <c r="G7993" s="2">
        <v>2</v>
      </c>
    </row>
    <row r="7994" spans="1:7">
      <c r="A7994" t="s">
        <v>23592</v>
      </c>
      <c r="B7994" t="s">
        <v>23593</v>
      </c>
      <c r="C7994" s="1" t="s">
        <v>11</v>
      </c>
      <c r="D7994" s="2">
        <v>4</v>
      </c>
      <c r="E7994">
        <v>0</v>
      </c>
      <c r="F7994" t="s">
        <v>23594</v>
      </c>
      <c r="G7994" s="2">
        <v>16</v>
      </c>
    </row>
    <row r="7995" spans="1:7">
      <c r="A7995" t="s">
        <v>23595</v>
      </c>
      <c r="B7995" t="s">
        <v>23596</v>
      </c>
      <c r="C7995" s="1" t="s">
        <v>6</v>
      </c>
      <c r="D7995" s="2">
        <v>4</v>
      </c>
      <c r="E7995">
        <v>0</v>
      </c>
      <c r="F7995" t="s">
        <v>23597</v>
      </c>
      <c r="G7995" s="2">
        <v>12</v>
      </c>
    </row>
    <row r="7996" spans="1:7">
      <c r="A7996" t="s">
        <v>23598</v>
      </c>
      <c r="B7996" t="s">
        <v>23599</v>
      </c>
      <c r="C7996" s="1" t="s">
        <v>4</v>
      </c>
      <c r="D7996" s="2">
        <v>4</v>
      </c>
      <c r="E7996">
        <v>0</v>
      </c>
      <c r="F7996" t="s">
        <v>23600</v>
      </c>
      <c r="G7996" s="2">
        <v>4</v>
      </c>
    </row>
    <row r="7997" spans="1:7">
      <c r="A7997" t="s">
        <v>23601</v>
      </c>
      <c r="B7997" t="s">
        <v>23602</v>
      </c>
      <c r="C7997" s="1" t="s">
        <v>4</v>
      </c>
      <c r="D7997" s="2">
        <v>4</v>
      </c>
      <c r="E7997">
        <v>0</v>
      </c>
      <c r="F7997" t="s">
        <v>23603</v>
      </c>
      <c r="G7997" s="2">
        <v>14</v>
      </c>
    </row>
    <row r="7998" spans="1:7">
      <c r="A7998" t="s">
        <v>23604</v>
      </c>
      <c r="B7998" t="s">
        <v>23605</v>
      </c>
      <c r="C7998" s="1" t="s">
        <v>4</v>
      </c>
      <c r="D7998" s="2">
        <v>4</v>
      </c>
      <c r="E7998">
        <v>0</v>
      </c>
      <c r="F7998" t="s">
        <v>23606</v>
      </c>
      <c r="G7998" s="2">
        <v>2</v>
      </c>
    </row>
    <row r="7999" spans="1:7">
      <c r="A7999" t="s">
        <v>23607</v>
      </c>
      <c r="B7999" t="s">
        <v>23608</v>
      </c>
      <c r="C7999" s="1" t="s">
        <v>6</v>
      </c>
      <c r="D7999" s="2">
        <v>4</v>
      </c>
      <c r="E7999">
        <v>0</v>
      </c>
      <c r="F7999" t="s">
        <v>23609</v>
      </c>
      <c r="G7999" s="2">
        <v>2</v>
      </c>
    </row>
    <row r="8000" spans="1:7">
      <c r="A8000" t="s">
        <v>23610</v>
      </c>
      <c r="B8000" t="s">
        <v>23611</v>
      </c>
      <c r="C8000" s="1" t="s">
        <v>6</v>
      </c>
      <c r="D8000" s="2">
        <v>4</v>
      </c>
      <c r="E8000">
        <v>0</v>
      </c>
      <c r="F8000" t="s">
        <v>23612</v>
      </c>
      <c r="G8000" s="2">
        <v>10</v>
      </c>
    </row>
    <row r="8001" spans="1:7">
      <c r="A8001" t="s">
        <v>23613</v>
      </c>
      <c r="B8001" t="s">
        <v>23614</v>
      </c>
      <c r="C8001" s="1" t="s">
        <v>6</v>
      </c>
      <c r="D8001" s="2">
        <v>4</v>
      </c>
      <c r="E8001">
        <v>0</v>
      </c>
      <c r="F8001" t="s">
        <v>23615</v>
      </c>
      <c r="G8001" s="2">
        <v>13</v>
      </c>
    </row>
    <row r="8002" spans="1:7">
      <c r="A8002" t="s">
        <v>23616</v>
      </c>
      <c r="B8002" t="s">
        <v>23617</v>
      </c>
      <c r="C8002" s="1" t="s">
        <v>3</v>
      </c>
      <c r="D8002" s="2">
        <v>4</v>
      </c>
      <c r="E8002">
        <v>0</v>
      </c>
      <c r="F8002" t="s">
        <v>23618</v>
      </c>
      <c r="G8002" s="2">
        <v>4</v>
      </c>
    </row>
    <row r="8003" spans="1:7">
      <c r="A8003" t="s">
        <v>23619</v>
      </c>
      <c r="B8003" t="s">
        <v>23620</v>
      </c>
      <c r="C8003" s="1" t="s">
        <v>3</v>
      </c>
      <c r="D8003" s="2">
        <v>4</v>
      </c>
      <c r="E8003">
        <v>0</v>
      </c>
      <c r="F8003" t="s">
        <v>23621</v>
      </c>
      <c r="G8003" s="2">
        <v>9</v>
      </c>
    </row>
    <row r="8004" spans="1:7">
      <c r="A8004" t="s">
        <v>23622</v>
      </c>
      <c r="B8004" t="s">
        <v>23623</v>
      </c>
      <c r="C8004" s="1" t="s">
        <v>3</v>
      </c>
      <c r="D8004" s="2">
        <v>4</v>
      </c>
      <c r="E8004">
        <v>0</v>
      </c>
      <c r="F8004" t="s">
        <v>23624</v>
      </c>
      <c r="G8004" s="2">
        <v>26</v>
      </c>
    </row>
    <row r="8005" spans="1:7">
      <c r="A8005" t="s">
        <v>23625</v>
      </c>
      <c r="B8005" t="s">
        <v>23626</v>
      </c>
      <c r="C8005" s="1" t="s">
        <v>3</v>
      </c>
      <c r="D8005" s="2">
        <v>4</v>
      </c>
      <c r="E8005">
        <v>0</v>
      </c>
      <c r="F8005" t="s">
        <v>23627</v>
      </c>
      <c r="G8005" s="2">
        <v>15</v>
      </c>
    </row>
    <row r="8006" spans="1:7">
      <c r="A8006" t="s">
        <v>23628</v>
      </c>
      <c r="B8006" t="s">
        <v>23629</v>
      </c>
      <c r="C8006" s="1" t="s">
        <v>4</v>
      </c>
      <c r="D8006" s="2">
        <v>4</v>
      </c>
      <c r="E8006">
        <v>0</v>
      </c>
      <c r="F8006" t="s">
        <v>23630</v>
      </c>
      <c r="G8006" s="2">
        <v>1</v>
      </c>
    </row>
    <row r="8007" spans="1:7">
      <c r="A8007" t="s">
        <v>23631</v>
      </c>
      <c r="B8007" t="s">
        <v>23632</v>
      </c>
      <c r="C8007" s="1" t="s">
        <v>4</v>
      </c>
      <c r="D8007" s="2">
        <v>4</v>
      </c>
      <c r="E8007">
        <v>0</v>
      </c>
      <c r="F8007" t="s">
        <v>23633</v>
      </c>
      <c r="G8007" s="2">
        <v>2</v>
      </c>
    </row>
    <row r="8008" spans="1:7">
      <c r="A8008" t="s">
        <v>23634</v>
      </c>
      <c r="B8008" t="s">
        <v>23635</v>
      </c>
      <c r="C8008" s="1" t="s">
        <v>3</v>
      </c>
      <c r="D8008" s="2">
        <v>4</v>
      </c>
      <c r="E8008">
        <v>0</v>
      </c>
      <c r="F8008" t="s">
        <v>23636</v>
      </c>
      <c r="G8008" s="2">
        <v>9</v>
      </c>
    </row>
    <row r="8009" spans="1:7">
      <c r="A8009" t="s">
        <v>23637</v>
      </c>
      <c r="B8009" t="s">
        <v>23638</v>
      </c>
      <c r="C8009" s="1" t="s">
        <v>3</v>
      </c>
      <c r="D8009" s="2">
        <v>4</v>
      </c>
      <c r="E8009">
        <v>0</v>
      </c>
      <c r="F8009" t="s">
        <v>23639</v>
      </c>
      <c r="G8009" s="2">
        <v>4</v>
      </c>
    </row>
    <row r="8010" spans="1:7">
      <c r="A8010" t="s">
        <v>23640</v>
      </c>
      <c r="B8010" t="s">
        <v>23641</v>
      </c>
      <c r="C8010" s="1" t="s">
        <v>4</v>
      </c>
      <c r="D8010" s="2">
        <v>4</v>
      </c>
      <c r="E8010">
        <v>0</v>
      </c>
      <c r="F8010" t="s">
        <v>23642</v>
      </c>
      <c r="G8010" s="2">
        <v>1</v>
      </c>
    </row>
    <row r="8011" spans="1:7">
      <c r="A8011" t="s">
        <v>23643</v>
      </c>
      <c r="B8011" t="s">
        <v>23644</v>
      </c>
      <c r="C8011" s="1" t="s">
        <v>6</v>
      </c>
      <c r="D8011" s="2">
        <v>4</v>
      </c>
      <c r="E8011">
        <v>0</v>
      </c>
      <c r="F8011" t="s">
        <v>23645</v>
      </c>
      <c r="G8011" s="2">
        <v>13</v>
      </c>
    </row>
    <row r="8012" spans="1:7">
      <c r="A8012" t="s">
        <v>23646</v>
      </c>
      <c r="B8012" t="s">
        <v>23647</v>
      </c>
      <c r="C8012" s="1" t="s">
        <v>3</v>
      </c>
      <c r="D8012" s="2">
        <v>4</v>
      </c>
      <c r="E8012">
        <v>0</v>
      </c>
      <c r="F8012" t="s">
        <v>23648</v>
      </c>
      <c r="G8012" s="2">
        <v>21</v>
      </c>
    </row>
    <row r="8013" spans="1:7">
      <c r="A8013" t="s">
        <v>23649</v>
      </c>
      <c r="B8013" t="s">
        <v>23650</v>
      </c>
      <c r="C8013" s="1" t="s">
        <v>4</v>
      </c>
      <c r="D8013" s="2">
        <v>4</v>
      </c>
      <c r="E8013">
        <v>0</v>
      </c>
      <c r="F8013" t="s">
        <v>23651</v>
      </c>
      <c r="G8013" s="2">
        <v>1</v>
      </c>
    </row>
    <row r="8014" spans="1:7">
      <c r="A8014" t="s">
        <v>23652</v>
      </c>
      <c r="B8014" t="s">
        <v>23653</v>
      </c>
      <c r="C8014" s="1" t="s">
        <v>4</v>
      </c>
      <c r="D8014" s="2">
        <v>4</v>
      </c>
      <c r="E8014">
        <v>0</v>
      </c>
      <c r="F8014" t="s">
        <v>23654</v>
      </c>
      <c r="G8014" s="2">
        <v>2</v>
      </c>
    </row>
    <row r="8015" spans="1:7">
      <c r="A8015" t="s">
        <v>23655</v>
      </c>
      <c r="B8015" t="s">
        <v>23656</v>
      </c>
      <c r="C8015" s="1" t="s">
        <v>3</v>
      </c>
      <c r="D8015" s="2">
        <v>4</v>
      </c>
      <c r="E8015">
        <v>0</v>
      </c>
      <c r="F8015" t="s">
        <v>23657</v>
      </c>
      <c r="G8015" s="2">
        <v>12</v>
      </c>
    </row>
    <row r="8016" spans="1:7">
      <c r="A8016" t="s">
        <v>23658</v>
      </c>
      <c r="B8016" t="s">
        <v>23659</v>
      </c>
      <c r="C8016" s="1" t="s">
        <v>2</v>
      </c>
      <c r="D8016" s="2">
        <v>4</v>
      </c>
      <c r="E8016">
        <v>0</v>
      </c>
      <c r="F8016" t="s">
        <v>23660</v>
      </c>
      <c r="G8016" s="2">
        <v>3</v>
      </c>
    </row>
    <row r="8017" spans="1:7">
      <c r="A8017" t="s">
        <v>23661</v>
      </c>
      <c r="B8017" t="s">
        <v>23662</v>
      </c>
      <c r="C8017" s="1" t="s">
        <v>14</v>
      </c>
      <c r="D8017" s="2">
        <v>4</v>
      </c>
      <c r="E8017">
        <v>0</v>
      </c>
      <c r="F8017" t="s">
        <v>23663</v>
      </c>
      <c r="G8017" s="2">
        <v>1</v>
      </c>
    </row>
    <row r="8018" spans="1:7">
      <c r="A8018" t="s">
        <v>23664</v>
      </c>
      <c r="B8018" t="s">
        <v>23665</v>
      </c>
      <c r="C8018" s="1" t="s">
        <v>6</v>
      </c>
      <c r="D8018" s="2">
        <v>4</v>
      </c>
      <c r="E8018">
        <v>0</v>
      </c>
      <c r="F8018" t="s">
        <v>23666</v>
      </c>
      <c r="G8018" s="2">
        <v>10</v>
      </c>
    </row>
    <row r="8019" spans="1:7">
      <c r="A8019" t="s">
        <v>23667</v>
      </c>
      <c r="B8019" t="s">
        <v>23668</v>
      </c>
      <c r="C8019" s="1" t="s">
        <v>9</v>
      </c>
      <c r="D8019" s="2">
        <v>4</v>
      </c>
      <c r="E8019">
        <v>0</v>
      </c>
      <c r="F8019" t="s">
        <v>23669</v>
      </c>
      <c r="G8019" s="2">
        <v>1</v>
      </c>
    </row>
    <row r="8020" spans="1:7">
      <c r="A8020" t="s">
        <v>23670</v>
      </c>
      <c r="B8020" t="s">
        <v>23671</v>
      </c>
      <c r="C8020" s="1" t="s">
        <v>6</v>
      </c>
      <c r="D8020" s="2">
        <v>4</v>
      </c>
      <c r="E8020">
        <v>0</v>
      </c>
      <c r="F8020" t="s">
        <v>23672</v>
      </c>
      <c r="G8020" s="2">
        <v>18</v>
      </c>
    </row>
    <row r="8021" spans="1:7">
      <c r="A8021" t="s">
        <v>23673</v>
      </c>
      <c r="B8021" t="s">
        <v>23674</v>
      </c>
      <c r="C8021" s="1" t="s">
        <v>3</v>
      </c>
      <c r="D8021" s="2">
        <v>4</v>
      </c>
      <c r="E8021">
        <v>0</v>
      </c>
      <c r="F8021" t="s">
        <v>23675</v>
      </c>
      <c r="G8021" s="2">
        <v>20</v>
      </c>
    </row>
    <row r="8022" spans="1:7">
      <c r="A8022" t="s">
        <v>23676</v>
      </c>
      <c r="B8022" t="s">
        <v>23677</v>
      </c>
      <c r="C8022" s="1" t="s">
        <v>6</v>
      </c>
      <c r="D8022" s="2">
        <v>4</v>
      </c>
      <c r="E8022">
        <v>0</v>
      </c>
      <c r="F8022" t="s">
        <v>23678</v>
      </c>
      <c r="G8022" s="2">
        <v>12</v>
      </c>
    </row>
    <row r="8023" spans="1:7">
      <c r="A8023" t="s">
        <v>23679</v>
      </c>
      <c r="B8023" t="s">
        <v>23680</v>
      </c>
      <c r="C8023" s="1" t="s">
        <v>9</v>
      </c>
      <c r="D8023" s="2">
        <v>4</v>
      </c>
      <c r="E8023">
        <v>0</v>
      </c>
      <c r="F8023" t="s">
        <v>23681</v>
      </c>
      <c r="G8023" s="2">
        <v>1</v>
      </c>
    </row>
    <row r="8024" spans="1:7">
      <c r="A8024" t="s">
        <v>23682</v>
      </c>
      <c r="B8024" t="s">
        <v>23683</v>
      </c>
      <c r="C8024" s="1" t="s">
        <v>6</v>
      </c>
      <c r="D8024" s="2">
        <v>4</v>
      </c>
      <c r="E8024">
        <v>0</v>
      </c>
      <c r="F8024">
        <v>94607</v>
      </c>
      <c r="G8024" s="2">
        <v>1</v>
      </c>
    </row>
    <row r="8025" spans="1:7">
      <c r="A8025" t="s">
        <v>23684</v>
      </c>
      <c r="B8025" t="s">
        <v>23685</v>
      </c>
      <c r="C8025" s="1" t="s">
        <v>4</v>
      </c>
      <c r="D8025" s="2">
        <v>4</v>
      </c>
      <c r="E8025">
        <v>0</v>
      </c>
      <c r="F8025" t="s">
        <v>23686</v>
      </c>
      <c r="G8025" s="2">
        <v>3</v>
      </c>
    </row>
    <row r="8026" spans="1:7">
      <c r="A8026" t="s">
        <v>23687</v>
      </c>
      <c r="B8026" t="s">
        <v>23688</v>
      </c>
      <c r="C8026" s="1" t="s">
        <v>3</v>
      </c>
      <c r="D8026" s="2">
        <v>4</v>
      </c>
      <c r="E8026">
        <v>0</v>
      </c>
      <c r="F8026" t="s">
        <v>23689</v>
      </c>
      <c r="G8026" s="2">
        <v>20</v>
      </c>
    </row>
    <row r="8027" spans="1:7">
      <c r="A8027" t="s">
        <v>23690</v>
      </c>
      <c r="B8027" t="s">
        <v>23691</v>
      </c>
      <c r="C8027" s="1" t="s">
        <v>6</v>
      </c>
      <c r="D8027" s="2">
        <v>4</v>
      </c>
      <c r="E8027">
        <v>0</v>
      </c>
      <c r="F8027" t="s">
        <v>23692</v>
      </c>
      <c r="G8027" s="2">
        <v>48</v>
      </c>
    </row>
    <row r="8028" spans="1:7">
      <c r="A8028" t="s">
        <v>23693</v>
      </c>
      <c r="B8028" t="s">
        <v>23694</v>
      </c>
      <c r="C8028" s="1" t="s">
        <v>9</v>
      </c>
      <c r="D8028" s="2">
        <v>4</v>
      </c>
      <c r="E8028">
        <v>0</v>
      </c>
      <c r="F8028" t="s">
        <v>23695</v>
      </c>
      <c r="G8028" s="2">
        <v>1</v>
      </c>
    </row>
    <row r="8029" spans="1:7">
      <c r="A8029" t="s">
        <v>23696</v>
      </c>
      <c r="B8029" t="s">
        <v>23697</v>
      </c>
      <c r="C8029" s="1" t="s">
        <v>4</v>
      </c>
      <c r="D8029" s="2">
        <v>4</v>
      </c>
      <c r="E8029">
        <v>0</v>
      </c>
      <c r="F8029" t="s">
        <v>23698</v>
      </c>
      <c r="G8029" s="2">
        <v>1</v>
      </c>
    </row>
    <row r="8030" spans="1:7">
      <c r="A8030" t="s">
        <v>23699</v>
      </c>
      <c r="B8030" t="s">
        <v>23700</v>
      </c>
      <c r="C8030" s="1" t="s">
        <v>3</v>
      </c>
      <c r="D8030" s="2">
        <v>4</v>
      </c>
      <c r="E8030">
        <v>0</v>
      </c>
      <c r="F8030" t="s">
        <v>23701</v>
      </c>
      <c r="G8030" s="2">
        <v>16</v>
      </c>
    </row>
    <row r="8031" spans="1:7">
      <c r="A8031" t="s">
        <v>23702</v>
      </c>
      <c r="B8031" t="s">
        <v>23703</v>
      </c>
      <c r="C8031" s="1" t="s">
        <v>3</v>
      </c>
      <c r="D8031" s="2">
        <v>4</v>
      </c>
      <c r="E8031">
        <v>0</v>
      </c>
      <c r="F8031" t="s">
        <v>23704</v>
      </c>
      <c r="G8031" s="2">
        <v>22</v>
      </c>
    </row>
    <row r="8032" spans="1:7">
      <c r="A8032" t="s">
        <v>23705</v>
      </c>
      <c r="B8032" t="s">
        <v>23706</v>
      </c>
      <c r="C8032" s="1" t="s">
        <v>4</v>
      </c>
      <c r="D8032" s="2">
        <v>4</v>
      </c>
      <c r="E8032">
        <v>0</v>
      </c>
      <c r="F8032" t="s">
        <v>23707</v>
      </c>
      <c r="G8032" s="2">
        <v>2</v>
      </c>
    </row>
    <row r="8033" spans="1:7">
      <c r="A8033" t="s">
        <v>23708</v>
      </c>
      <c r="B8033" t="s">
        <v>23709</v>
      </c>
      <c r="C8033" s="1" t="s">
        <v>6</v>
      </c>
      <c r="D8033" s="2">
        <v>4</v>
      </c>
      <c r="E8033">
        <v>0</v>
      </c>
      <c r="F8033" t="s">
        <v>23710</v>
      </c>
      <c r="G8033" s="2">
        <v>13</v>
      </c>
    </row>
    <row r="8034" spans="1:7">
      <c r="A8034" t="s">
        <v>23711</v>
      </c>
      <c r="B8034" t="s">
        <v>23712</v>
      </c>
      <c r="C8034" s="1" t="s">
        <v>11</v>
      </c>
      <c r="D8034" s="2">
        <v>4</v>
      </c>
      <c r="E8034">
        <v>0</v>
      </c>
      <c r="F8034" t="s">
        <v>23713</v>
      </c>
      <c r="G8034" s="2">
        <v>10</v>
      </c>
    </row>
    <row r="8035" spans="1:7">
      <c r="A8035" t="s">
        <v>23714</v>
      </c>
      <c r="B8035" t="s">
        <v>23715</v>
      </c>
      <c r="C8035" s="1" t="s">
        <v>3</v>
      </c>
      <c r="D8035" s="2">
        <v>4</v>
      </c>
      <c r="E8035">
        <v>0</v>
      </c>
      <c r="F8035" t="s">
        <v>23716</v>
      </c>
      <c r="G8035" s="2">
        <v>23</v>
      </c>
    </row>
    <row r="8036" spans="1:7">
      <c r="A8036" t="s">
        <v>23717</v>
      </c>
      <c r="B8036" t="s">
        <v>23718</v>
      </c>
      <c r="C8036" s="1" t="s">
        <v>13</v>
      </c>
      <c r="D8036" s="2">
        <v>4</v>
      </c>
      <c r="E8036">
        <v>0</v>
      </c>
      <c r="F8036" t="s">
        <v>23719</v>
      </c>
      <c r="G8036" s="2">
        <v>21</v>
      </c>
    </row>
    <row r="8037" spans="1:7">
      <c r="A8037" t="s">
        <v>23720</v>
      </c>
      <c r="B8037" t="s">
        <v>23721</v>
      </c>
      <c r="C8037" s="1" t="s">
        <v>3</v>
      </c>
      <c r="D8037" s="2">
        <v>4</v>
      </c>
      <c r="E8037">
        <v>0</v>
      </c>
      <c r="F8037" t="s">
        <v>23722</v>
      </c>
      <c r="G8037" s="2">
        <v>25</v>
      </c>
    </row>
    <row r="8038" spans="1:7">
      <c r="A8038" t="s">
        <v>23723</v>
      </c>
      <c r="B8038" t="s">
        <v>23724</v>
      </c>
      <c r="C8038" s="1" t="s">
        <v>3</v>
      </c>
      <c r="D8038" s="2">
        <v>4</v>
      </c>
      <c r="E8038">
        <v>0</v>
      </c>
      <c r="F8038" t="s">
        <v>23725</v>
      </c>
      <c r="G8038" s="2">
        <v>13</v>
      </c>
    </row>
    <row r="8039" spans="1:7">
      <c r="A8039" t="s">
        <v>23726</v>
      </c>
      <c r="B8039" t="s">
        <v>23727</v>
      </c>
      <c r="C8039" s="1" t="s">
        <v>3</v>
      </c>
      <c r="D8039" s="2">
        <v>4</v>
      </c>
      <c r="E8039">
        <v>0</v>
      </c>
      <c r="F8039" t="s">
        <v>23728</v>
      </c>
      <c r="G8039" s="2">
        <v>19</v>
      </c>
    </row>
    <row r="8040" spans="1:7">
      <c r="A8040" t="s">
        <v>23729</v>
      </c>
      <c r="B8040" t="s">
        <v>23730</v>
      </c>
      <c r="C8040" s="1" t="s">
        <v>3</v>
      </c>
      <c r="D8040" s="2">
        <v>4</v>
      </c>
      <c r="E8040">
        <v>0</v>
      </c>
      <c r="F8040" t="s">
        <v>23731</v>
      </c>
      <c r="G8040" s="2">
        <v>53</v>
      </c>
    </row>
    <row r="8041" spans="1:7">
      <c r="A8041" t="s">
        <v>23732</v>
      </c>
      <c r="B8041" t="s">
        <v>23733</v>
      </c>
      <c r="C8041" s="1" t="s">
        <v>11</v>
      </c>
      <c r="D8041" s="2">
        <v>4</v>
      </c>
      <c r="E8041">
        <v>0</v>
      </c>
      <c r="F8041" t="s">
        <v>23734</v>
      </c>
      <c r="G8041" s="2">
        <v>5</v>
      </c>
    </row>
    <row r="8042" spans="1:7">
      <c r="A8042" t="s">
        <v>23735</v>
      </c>
      <c r="B8042" t="s">
        <v>23736</v>
      </c>
      <c r="C8042" s="1" t="s">
        <v>6</v>
      </c>
      <c r="D8042" s="2">
        <v>4</v>
      </c>
      <c r="E8042">
        <v>0</v>
      </c>
      <c r="F8042" t="s">
        <v>23737</v>
      </c>
      <c r="G8042" s="2">
        <v>7</v>
      </c>
    </row>
    <row r="8043" spans="1:7">
      <c r="A8043" t="s">
        <v>23738</v>
      </c>
      <c r="B8043" t="s">
        <v>23739</v>
      </c>
      <c r="C8043" s="1" t="s">
        <v>4</v>
      </c>
      <c r="D8043" s="2">
        <v>4</v>
      </c>
      <c r="E8043">
        <v>0</v>
      </c>
      <c r="F8043" t="s">
        <v>23740</v>
      </c>
      <c r="G8043" s="2">
        <v>5</v>
      </c>
    </row>
    <row r="8044" spans="1:7">
      <c r="A8044" t="s">
        <v>23741</v>
      </c>
      <c r="B8044" t="s">
        <v>23742</v>
      </c>
      <c r="C8044" s="1" t="s">
        <v>3</v>
      </c>
      <c r="D8044" s="2">
        <v>4</v>
      </c>
      <c r="E8044">
        <v>0</v>
      </c>
      <c r="F8044" t="s">
        <v>23743</v>
      </c>
      <c r="G8044" s="2">
        <v>19</v>
      </c>
    </row>
    <row r="8045" spans="1:7">
      <c r="A8045" t="s">
        <v>23744</v>
      </c>
      <c r="B8045" t="s">
        <v>23745</v>
      </c>
      <c r="C8045" s="1" t="s">
        <v>12</v>
      </c>
      <c r="D8045" s="2">
        <v>4</v>
      </c>
      <c r="E8045">
        <v>0</v>
      </c>
      <c r="F8045" t="s">
        <v>23746</v>
      </c>
      <c r="G8045" s="2">
        <v>2</v>
      </c>
    </row>
    <row r="8046" spans="1:7">
      <c r="A8046" t="s">
        <v>23747</v>
      </c>
      <c r="B8046" t="s">
        <v>23748</v>
      </c>
      <c r="C8046" s="1" t="s">
        <v>3</v>
      </c>
      <c r="D8046" s="2">
        <v>4</v>
      </c>
      <c r="E8046">
        <v>0</v>
      </c>
      <c r="F8046" t="s">
        <v>23749</v>
      </c>
      <c r="G8046" s="2">
        <v>12</v>
      </c>
    </row>
    <row r="8047" spans="1:7">
      <c r="A8047" t="s">
        <v>23750</v>
      </c>
      <c r="B8047" t="s">
        <v>23751</v>
      </c>
      <c r="C8047" s="1" t="s">
        <v>6</v>
      </c>
      <c r="D8047" s="2">
        <v>4</v>
      </c>
      <c r="E8047">
        <v>0</v>
      </c>
      <c r="F8047">
        <v>90077</v>
      </c>
      <c r="G8047" s="2">
        <v>2</v>
      </c>
    </row>
    <row r="8048" spans="1:7">
      <c r="A8048" t="s">
        <v>23752</v>
      </c>
      <c r="B8048" t="s">
        <v>23753</v>
      </c>
      <c r="C8048" s="1" t="s">
        <v>3</v>
      </c>
      <c r="D8048" s="2">
        <v>4</v>
      </c>
      <c r="E8048">
        <v>0</v>
      </c>
      <c r="F8048" t="s">
        <v>23754</v>
      </c>
      <c r="G8048" s="2">
        <v>13</v>
      </c>
    </row>
    <row r="8049" spans="1:7">
      <c r="A8049" t="s">
        <v>23755</v>
      </c>
      <c r="B8049" t="s">
        <v>23756</v>
      </c>
      <c r="C8049" s="1" t="s">
        <v>6</v>
      </c>
      <c r="D8049" s="2">
        <v>4</v>
      </c>
      <c r="E8049">
        <v>0</v>
      </c>
      <c r="F8049" t="s">
        <v>23757</v>
      </c>
      <c r="G8049" s="2">
        <v>32</v>
      </c>
    </row>
    <row r="8050" spans="1:7">
      <c r="A8050" t="s">
        <v>23758</v>
      </c>
      <c r="B8050" t="s">
        <v>23759</v>
      </c>
      <c r="C8050" s="1" t="s">
        <v>9</v>
      </c>
      <c r="D8050" s="2">
        <v>4</v>
      </c>
      <c r="E8050">
        <v>0</v>
      </c>
      <c r="F8050" t="s">
        <v>23760</v>
      </c>
      <c r="G8050" s="2">
        <v>4</v>
      </c>
    </row>
    <row r="8051" spans="1:7">
      <c r="A8051" t="s">
        <v>23761</v>
      </c>
      <c r="B8051" t="s">
        <v>23762</v>
      </c>
      <c r="C8051" s="1" t="s">
        <v>6</v>
      </c>
      <c r="D8051" s="2">
        <v>4</v>
      </c>
      <c r="E8051">
        <v>0</v>
      </c>
      <c r="F8051" t="s">
        <v>23763</v>
      </c>
      <c r="G8051" s="2">
        <v>15</v>
      </c>
    </row>
    <row r="8052" spans="1:7">
      <c r="A8052" t="s">
        <v>23764</v>
      </c>
      <c r="B8052" t="s">
        <v>23765</v>
      </c>
      <c r="C8052" s="1" t="s">
        <v>4</v>
      </c>
      <c r="D8052" s="2">
        <v>4</v>
      </c>
      <c r="E8052">
        <v>0</v>
      </c>
      <c r="F8052" t="s">
        <v>23766</v>
      </c>
      <c r="G8052" s="2">
        <v>3</v>
      </c>
    </row>
    <row r="8053" spans="1:7">
      <c r="A8053" t="s">
        <v>23767</v>
      </c>
      <c r="B8053" t="s">
        <v>23768</v>
      </c>
      <c r="C8053" s="1" t="s">
        <v>4</v>
      </c>
      <c r="D8053" s="2">
        <v>4</v>
      </c>
      <c r="E8053">
        <v>0</v>
      </c>
      <c r="F8053" t="s">
        <v>23769</v>
      </c>
      <c r="G8053" s="2">
        <v>1</v>
      </c>
    </row>
    <row r="8054" spans="1:7">
      <c r="A8054" t="s">
        <v>23770</v>
      </c>
      <c r="B8054" t="s">
        <v>23771</v>
      </c>
      <c r="C8054" s="1" t="s">
        <v>4</v>
      </c>
      <c r="D8054" s="2">
        <v>4</v>
      </c>
      <c r="E8054">
        <v>0</v>
      </c>
      <c r="F8054" t="s">
        <v>23772</v>
      </c>
      <c r="G8054" s="2">
        <v>3</v>
      </c>
    </row>
    <row r="8055" spans="1:7">
      <c r="A8055" t="s">
        <v>23773</v>
      </c>
      <c r="B8055" t="s">
        <v>23774</v>
      </c>
      <c r="C8055" s="1" t="s">
        <v>4</v>
      </c>
      <c r="D8055" s="2">
        <v>4</v>
      </c>
      <c r="E8055">
        <v>0</v>
      </c>
      <c r="F8055" t="s">
        <v>23775</v>
      </c>
      <c r="G8055" s="2">
        <v>1</v>
      </c>
    </row>
    <row r="8056" spans="1:7">
      <c r="A8056" t="s">
        <v>23776</v>
      </c>
      <c r="B8056" t="s">
        <v>23777</v>
      </c>
      <c r="C8056" s="1" t="s">
        <v>6</v>
      </c>
      <c r="D8056" s="2">
        <v>4</v>
      </c>
      <c r="E8056">
        <v>0</v>
      </c>
      <c r="F8056" t="s">
        <v>23778</v>
      </c>
      <c r="G8056" s="2">
        <v>9</v>
      </c>
    </row>
    <row r="8057" spans="1:7">
      <c r="A8057" t="s">
        <v>23779</v>
      </c>
      <c r="B8057" t="s">
        <v>23780</v>
      </c>
      <c r="C8057" s="1" t="s">
        <v>6</v>
      </c>
      <c r="D8057" s="2">
        <v>4</v>
      </c>
      <c r="E8057">
        <v>0</v>
      </c>
      <c r="F8057" t="s">
        <v>23781</v>
      </c>
      <c r="G8057" s="2">
        <v>14</v>
      </c>
    </row>
    <row r="8058" spans="1:7">
      <c r="A8058" t="s">
        <v>23782</v>
      </c>
      <c r="B8058" t="s">
        <v>23783</v>
      </c>
      <c r="C8058" s="1" t="s">
        <v>3</v>
      </c>
      <c r="D8058" s="2">
        <v>4</v>
      </c>
      <c r="E8058">
        <v>0</v>
      </c>
      <c r="F8058" t="s">
        <v>23784</v>
      </c>
      <c r="G8058" s="2">
        <v>11</v>
      </c>
    </row>
    <row r="8059" spans="1:7">
      <c r="A8059" t="s">
        <v>23785</v>
      </c>
      <c r="B8059" t="s">
        <v>23786</v>
      </c>
      <c r="C8059" s="1" t="s">
        <v>6</v>
      </c>
      <c r="D8059" s="2">
        <v>4</v>
      </c>
      <c r="E8059">
        <v>0</v>
      </c>
      <c r="F8059" t="s">
        <v>23787</v>
      </c>
      <c r="G8059" s="2">
        <v>15</v>
      </c>
    </row>
    <row r="8060" spans="1:7">
      <c r="A8060" t="s">
        <v>23788</v>
      </c>
      <c r="B8060" t="s">
        <v>23789</v>
      </c>
      <c r="C8060" s="1" t="s">
        <v>4</v>
      </c>
      <c r="D8060" s="2">
        <v>4</v>
      </c>
      <c r="E8060">
        <v>0</v>
      </c>
      <c r="F8060" t="s">
        <v>3208</v>
      </c>
      <c r="G8060" s="2">
        <v>1</v>
      </c>
    </row>
    <row r="8061" spans="1:7">
      <c r="A8061" t="s">
        <v>23790</v>
      </c>
      <c r="B8061" t="s">
        <v>23791</v>
      </c>
      <c r="C8061" s="1" t="s">
        <v>4</v>
      </c>
      <c r="D8061" s="2">
        <v>4</v>
      </c>
      <c r="E8061">
        <v>0</v>
      </c>
      <c r="F8061" t="s">
        <v>23792</v>
      </c>
      <c r="G8061" s="2">
        <v>2</v>
      </c>
    </row>
    <row r="8062" spans="1:7">
      <c r="A8062" t="s">
        <v>23793</v>
      </c>
      <c r="B8062" t="s">
        <v>23794</v>
      </c>
      <c r="C8062" s="1" t="s">
        <v>4</v>
      </c>
      <c r="D8062" s="2">
        <v>4</v>
      </c>
      <c r="E8062">
        <v>0</v>
      </c>
      <c r="F8062" t="s">
        <v>23795</v>
      </c>
      <c r="G8062" s="2">
        <v>4</v>
      </c>
    </row>
    <row r="8063" spans="1:7">
      <c r="A8063" t="s">
        <v>23796</v>
      </c>
      <c r="B8063" t="s">
        <v>23797</v>
      </c>
      <c r="C8063" s="1" t="s">
        <v>4</v>
      </c>
      <c r="D8063" s="2">
        <v>4</v>
      </c>
      <c r="E8063">
        <v>0</v>
      </c>
      <c r="F8063" t="s">
        <v>23798</v>
      </c>
      <c r="G8063" s="2">
        <v>1</v>
      </c>
    </row>
    <row r="8064" spans="1:7">
      <c r="A8064" t="s">
        <v>23799</v>
      </c>
      <c r="B8064" t="s">
        <v>23800</v>
      </c>
      <c r="C8064" s="1" t="s">
        <v>6</v>
      </c>
      <c r="D8064" s="2">
        <v>4</v>
      </c>
      <c r="E8064">
        <v>0</v>
      </c>
      <c r="F8064">
        <v>94608</v>
      </c>
      <c r="G8064" s="2">
        <v>2</v>
      </c>
    </row>
    <row r="8065" spans="1:7">
      <c r="A8065" t="s">
        <v>23801</v>
      </c>
      <c r="B8065" t="s">
        <v>23802</v>
      </c>
      <c r="C8065" s="1" t="s">
        <v>10</v>
      </c>
      <c r="D8065" s="2">
        <v>4</v>
      </c>
      <c r="E8065">
        <v>0</v>
      </c>
      <c r="F8065" t="s">
        <v>23803</v>
      </c>
      <c r="G8065" s="2">
        <v>29</v>
      </c>
    </row>
    <row r="8066" spans="1:7">
      <c r="A8066" t="s">
        <v>23804</v>
      </c>
      <c r="B8066" t="s">
        <v>23805</v>
      </c>
      <c r="C8066" s="1" t="s">
        <v>4</v>
      </c>
      <c r="D8066" s="2">
        <v>4</v>
      </c>
      <c r="E8066">
        <v>0</v>
      </c>
      <c r="F8066" t="s">
        <v>23806</v>
      </c>
      <c r="G8066" s="2">
        <v>1</v>
      </c>
    </row>
    <row r="8067" spans="1:7">
      <c r="A8067" t="s">
        <v>23807</v>
      </c>
      <c r="B8067" t="s">
        <v>23808</v>
      </c>
      <c r="C8067" s="1" t="s">
        <v>3</v>
      </c>
      <c r="D8067" s="2">
        <v>4</v>
      </c>
      <c r="E8067">
        <v>0</v>
      </c>
      <c r="F8067" t="s">
        <v>23809</v>
      </c>
      <c r="G8067" s="2">
        <v>7</v>
      </c>
    </row>
    <row r="8068" spans="1:7">
      <c r="A8068" t="s">
        <v>23810</v>
      </c>
      <c r="B8068" t="s">
        <v>23811</v>
      </c>
      <c r="C8068" s="1" t="s">
        <v>3</v>
      </c>
      <c r="D8068" s="2">
        <v>4</v>
      </c>
      <c r="E8068">
        <v>0</v>
      </c>
      <c r="F8068" t="s">
        <v>23812</v>
      </c>
      <c r="G8068" s="2">
        <v>15</v>
      </c>
    </row>
    <row r="8069" spans="1:7">
      <c r="A8069" t="s">
        <v>23813</v>
      </c>
      <c r="B8069" t="s">
        <v>23814</v>
      </c>
      <c r="C8069" s="1" t="s">
        <v>6</v>
      </c>
      <c r="D8069" s="2">
        <v>4</v>
      </c>
      <c r="E8069">
        <v>0</v>
      </c>
      <c r="F8069" t="s">
        <v>23815</v>
      </c>
      <c r="G8069" s="2">
        <v>7</v>
      </c>
    </row>
    <row r="8070" spans="1:7">
      <c r="A8070" t="s">
        <v>23816</v>
      </c>
      <c r="B8070" t="s">
        <v>23817</v>
      </c>
      <c r="C8070" s="1" t="s">
        <v>3</v>
      </c>
      <c r="D8070" s="2">
        <v>4</v>
      </c>
      <c r="E8070">
        <v>0</v>
      </c>
      <c r="F8070" t="s">
        <v>23818</v>
      </c>
      <c r="G8070" s="2">
        <v>21</v>
      </c>
    </row>
    <row r="8071" spans="1:7">
      <c r="A8071" t="s">
        <v>23819</v>
      </c>
      <c r="B8071" t="s">
        <v>23820</v>
      </c>
      <c r="C8071" s="1" t="s">
        <v>4</v>
      </c>
      <c r="D8071" s="2">
        <v>4</v>
      </c>
      <c r="E8071">
        <v>0</v>
      </c>
      <c r="F8071" t="s">
        <v>23821</v>
      </c>
      <c r="G8071" s="2">
        <v>1</v>
      </c>
    </row>
    <row r="8072" spans="1:7">
      <c r="A8072" t="s">
        <v>23822</v>
      </c>
      <c r="B8072" t="s">
        <v>23823</v>
      </c>
      <c r="C8072" s="1" t="s">
        <v>4</v>
      </c>
      <c r="D8072" s="2">
        <v>4</v>
      </c>
      <c r="E8072">
        <v>0</v>
      </c>
      <c r="F8072" t="s">
        <v>23824</v>
      </c>
      <c r="G8072" s="2">
        <v>11</v>
      </c>
    </row>
    <row r="8073" spans="1:7">
      <c r="A8073" t="s">
        <v>23825</v>
      </c>
      <c r="B8073" t="s">
        <v>23826</v>
      </c>
      <c r="C8073" s="1" t="s">
        <v>3</v>
      </c>
      <c r="D8073" s="2">
        <v>4</v>
      </c>
      <c r="E8073">
        <v>0</v>
      </c>
      <c r="F8073" t="s">
        <v>23827</v>
      </c>
      <c r="G8073" s="2">
        <v>20</v>
      </c>
    </row>
    <row r="8074" spans="1:7">
      <c r="A8074" t="s">
        <v>23828</v>
      </c>
      <c r="B8074" t="s">
        <v>23829</v>
      </c>
      <c r="C8074" s="1" t="s">
        <v>10</v>
      </c>
      <c r="D8074" s="2">
        <v>4</v>
      </c>
      <c r="E8074">
        <v>0</v>
      </c>
      <c r="F8074" t="s">
        <v>23830</v>
      </c>
      <c r="G8074" s="2">
        <v>19</v>
      </c>
    </row>
    <row r="8075" spans="1:7">
      <c r="A8075" t="s">
        <v>23831</v>
      </c>
      <c r="B8075" t="s">
        <v>23832</v>
      </c>
      <c r="C8075" s="1" t="s">
        <v>4</v>
      </c>
      <c r="D8075" s="2">
        <v>4</v>
      </c>
      <c r="E8075">
        <v>0</v>
      </c>
      <c r="F8075" t="s">
        <v>23833</v>
      </c>
      <c r="G8075" s="2">
        <v>1</v>
      </c>
    </row>
    <row r="8076" spans="1:7">
      <c r="A8076" t="s">
        <v>23834</v>
      </c>
      <c r="B8076" t="s">
        <v>23835</v>
      </c>
      <c r="C8076" s="1" t="s">
        <v>3</v>
      </c>
      <c r="D8076" s="2">
        <v>4</v>
      </c>
      <c r="E8076">
        <v>0</v>
      </c>
      <c r="F8076" t="s">
        <v>23836</v>
      </c>
      <c r="G8076" s="2">
        <v>24</v>
      </c>
    </row>
    <row r="8077" spans="1:7">
      <c r="A8077" t="s">
        <v>23837</v>
      </c>
      <c r="B8077" t="s">
        <v>23838</v>
      </c>
      <c r="C8077" s="1" t="s">
        <v>11</v>
      </c>
      <c r="D8077" s="2">
        <v>4</v>
      </c>
      <c r="E8077">
        <v>0</v>
      </c>
      <c r="F8077" t="s">
        <v>23839</v>
      </c>
      <c r="G8077" s="2">
        <v>24</v>
      </c>
    </row>
    <row r="8078" spans="1:7">
      <c r="A8078" t="s">
        <v>23840</v>
      </c>
      <c r="B8078" t="s">
        <v>23841</v>
      </c>
      <c r="C8078" s="1" t="s">
        <v>2</v>
      </c>
      <c r="D8078" s="2">
        <v>4</v>
      </c>
      <c r="E8078">
        <v>0</v>
      </c>
      <c r="F8078" t="s">
        <v>23842</v>
      </c>
      <c r="G8078" s="2">
        <v>5</v>
      </c>
    </row>
    <row r="8079" spans="1:7">
      <c r="A8079" t="s">
        <v>23843</v>
      </c>
      <c r="B8079" t="s">
        <v>23844</v>
      </c>
      <c r="C8079" s="1" t="s">
        <v>3</v>
      </c>
      <c r="D8079" s="2">
        <v>4</v>
      </c>
      <c r="E8079">
        <v>0</v>
      </c>
      <c r="F8079" t="s">
        <v>23845</v>
      </c>
      <c r="G8079" s="2">
        <v>14</v>
      </c>
    </row>
    <row r="8080" spans="1:7">
      <c r="A8080" t="s">
        <v>23846</v>
      </c>
      <c r="B8080" t="s">
        <v>23847</v>
      </c>
      <c r="C8080" s="1" t="s">
        <v>6</v>
      </c>
      <c r="D8080" s="2">
        <v>4</v>
      </c>
      <c r="E8080">
        <v>0</v>
      </c>
      <c r="F8080" t="s">
        <v>23848</v>
      </c>
      <c r="G8080" s="2">
        <v>7</v>
      </c>
    </row>
    <row r="8081" spans="1:7">
      <c r="A8081" t="s">
        <v>23849</v>
      </c>
      <c r="B8081" t="s">
        <v>23850</v>
      </c>
      <c r="C8081" s="1" t="s">
        <v>9</v>
      </c>
      <c r="D8081" s="2">
        <v>4</v>
      </c>
      <c r="E8081">
        <v>0</v>
      </c>
      <c r="F8081" t="s">
        <v>23851</v>
      </c>
      <c r="G8081" s="2">
        <v>1</v>
      </c>
    </row>
    <row r="8082" spans="1:7">
      <c r="A8082" t="s">
        <v>23852</v>
      </c>
      <c r="B8082" t="s">
        <v>23853</v>
      </c>
      <c r="C8082" s="1" t="s">
        <v>3</v>
      </c>
      <c r="D8082" s="2">
        <v>4</v>
      </c>
      <c r="E8082">
        <v>0</v>
      </c>
      <c r="F8082" t="s">
        <v>23854</v>
      </c>
      <c r="G8082" s="2">
        <v>23</v>
      </c>
    </row>
    <row r="8083" spans="1:7">
      <c r="A8083" t="s">
        <v>23855</v>
      </c>
      <c r="B8083" t="s">
        <v>23856</v>
      </c>
      <c r="C8083" s="1" t="s">
        <v>3</v>
      </c>
      <c r="D8083" s="2">
        <v>4</v>
      </c>
      <c r="E8083">
        <v>0</v>
      </c>
      <c r="F8083" t="s">
        <v>23857</v>
      </c>
      <c r="G8083" s="2">
        <v>26</v>
      </c>
    </row>
    <row r="8084" spans="1:7">
      <c r="A8084" t="s">
        <v>23858</v>
      </c>
      <c r="B8084" t="s">
        <v>23859</v>
      </c>
      <c r="C8084" s="1" t="s">
        <v>3</v>
      </c>
      <c r="D8084" s="2">
        <v>4</v>
      </c>
      <c r="E8084">
        <v>0</v>
      </c>
      <c r="F8084" t="s">
        <v>23860</v>
      </c>
      <c r="G8084" s="2">
        <v>17</v>
      </c>
    </row>
    <row r="8085" spans="1:7">
      <c r="A8085" t="s">
        <v>23861</v>
      </c>
      <c r="B8085" t="s">
        <v>23862</v>
      </c>
      <c r="C8085" s="1" t="s">
        <v>3</v>
      </c>
      <c r="D8085" s="2">
        <v>4</v>
      </c>
      <c r="E8085">
        <v>0</v>
      </c>
      <c r="F8085" t="s">
        <v>23863</v>
      </c>
      <c r="G8085" s="2">
        <v>26</v>
      </c>
    </row>
    <row r="8086" spans="1:7">
      <c r="A8086" t="s">
        <v>23864</v>
      </c>
      <c r="B8086" t="s">
        <v>23865</v>
      </c>
      <c r="C8086" s="1" t="s">
        <v>9</v>
      </c>
      <c r="D8086" s="2">
        <v>4</v>
      </c>
      <c r="E8086">
        <v>0</v>
      </c>
      <c r="F8086" t="s">
        <v>23866</v>
      </c>
      <c r="G8086" s="2">
        <v>2</v>
      </c>
    </row>
    <row r="8087" spans="1:7">
      <c r="A8087" t="s">
        <v>23867</v>
      </c>
      <c r="B8087" t="s">
        <v>23868</v>
      </c>
      <c r="C8087" s="1" t="s">
        <v>4</v>
      </c>
      <c r="D8087" s="2">
        <v>4</v>
      </c>
      <c r="E8087">
        <v>0</v>
      </c>
      <c r="F8087" t="s">
        <v>23869</v>
      </c>
      <c r="G8087" s="2">
        <v>1</v>
      </c>
    </row>
    <row r="8088" spans="1:7">
      <c r="A8088" t="s">
        <v>23870</v>
      </c>
      <c r="B8088" t="s">
        <v>23871</v>
      </c>
      <c r="C8088" s="1" t="s">
        <v>6</v>
      </c>
      <c r="D8088" s="2">
        <v>4</v>
      </c>
      <c r="E8088">
        <v>0</v>
      </c>
      <c r="F8088" t="s">
        <v>23872</v>
      </c>
      <c r="G8088" s="2">
        <v>5</v>
      </c>
    </row>
    <row r="8089" spans="1:7">
      <c r="A8089" t="s">
        <v>23873</v>
      </c>
      <c r="B8089" t="s">
        <v>23874</v>
      </c>
      <c r="C8089" s="1" t="s">
        <v>6</v>
      </c>
      <c r="D8089" s="2">
        <v>4</v>
      </c>
      <c r="E8089">
        <v>0</v>
      </c>
      <c r="F8089">
        <v>34786</v>
      </c>
      <c r="G8089" s="2">
        <v>5</v>
      </c>
    </row>
    <row r="8090" spans="1:7">
      <c r="A8090" t="s">
        <v>23875</v>
      </c>
      <c r="B8090" t="s">
        <v>23876</v>
      </c>
      <c r="C8090" s="1" t="s">
        <v>4</v>
      </c>
      <c r="D8090" s="2">
        <v>4</v>
      </c>
      <c r="E8090">
        <v>0</v>
      </c>
      <c r="F8090" t="s">
        <v>23877</v>
      </c>
      <c r="G8090" s="2">
        <v>2</v>
      </c>
    </row>
    <row r="8091" spans="1:7">
      <c r="A8091" t="s">
        <v>23878</v>
      </c>
      <c r="B8091" t="s">
        <v>23879</v>
      </c>
      <c r="C8091" s="1" t="s">
        <v>3</v>
      </c>
      <c r="D8091" s="2">
        <v>4</v>
      </c>
      <c r="E8091">
        <v>0</v>
      </c>
      <c r="F8091" t="s">
        <v>23880</v>
      </c>
      <c r="G8091" s="2">
        <v>29</v>
      </c>
    </row>
    <row r="8092" spans="1:7">
      <c r="A8092" t="s">
        <v>23881</v>
      </c>
      <c r="B8092" t="s">
        <v>23882</v>
      </c>
      <c r="C8092" s="1" t="s">
        <v>11</v>
      </c>
      <c r="D8092" s="2">
        <v>4</v>
      </c>
      <c r="E8092">
        <v>0</v>
      </c>
      <c r="F8092" t="s">
        <v>23883</v>
      </c>
      <c r="G8092" s="2">
        <v>12</v>
      </c>
    </row>
    <row r="8093" spans="1:7">
      <c r="A8093" t="s">
        <v>23884</v>
      </c>
      <c r="B8093" t="s">
        <v>23885</v>
      </c>
      <c r="C8093" s="1" t="s">
        <v>4</v>
      </c>
      <c r="D8093" s="2">
        <v>4</v>
      </c>
      <c r="E8093">
        <v>0</v>
      </c>
      <c r="F8093" t="s">
        <v>23886</v>
      </c>
      <c r="G8093" s="2">
        <v>1</v>
      </c>
    </row>
    <row r="8094" spans="1:7">
      <c r="A8094" t="s">
        <v>23887</v>
      </c>
      <c r="B8094" t="s">
        <v>23888</v>
      </c>
      <c r="C8094" s="1" t="s">
        <v>14</v>
      </c>
      <c r="D8094" s="2">
        <v>4</v>
      </c>
      <c r="E8094">
        <v>0</v>
      </c>
      <c r="F8094" t="s">
        <v>23889</v>
      </c>
      <c r="G8094" s="2">
        <v>2</v>
      </c>
    </row>
    <row r="8095" spans="1:7">
      <c r="A8095" t="s">
        <v>23890</v>
      </c>
      <c r="B8095" t="s">
        <v>23891</v>
      </c>
      <c r="C8095" s="1" t="s">
        <v>4</v>
      </c>
      <c r="D8095" s="2">
        <v>4</v>
      </c>
      <c r="E8095">
        <v>0</v>
      </c>
      <c r="F8095" t="s">
        <v>23892</v>
      </c>
      <c r="G8095" s="2">
        <v>2</v>
      </c>
    </row>
    <row r="8096" spans="1:7">
      <c r="A8096" t="s">
        <v>23893</v>
      </c>
      <c r="B8096" t="s">
        <v>23894</v>
      </c>
      <c r="C8096" s="1" t="s">
        <v>3</v>
      </c>
      <c r="D8096" s="2">
        <v>4</v>
      </c>
      <c r="E8096">
        <v>0</v>
      </c>
      <c r="F8096" t="s">
        <v>23895</v>
      </c>
      <c r="G8096" s="2">
        <v>26</v>
      </c>
    </row>
    <row r="8097" spans="1:7">
      <c r="A8097" t="s">
        <v>23896</v>
      </c>
      <c r="B8097" t="s">
        <v>23897</v>
      </c>
      <c r="C8097" s="1" t="s">
        <v>3</v>
      </c>
      <c r="D8097" s="2">
        <v>4</v>
      </c>
      <c r="E8097">
        <v>0</v>
      </c>
      <c r="F8097" t="s">
        <v>23898</v>
      </c>
      <c r="G8097" s="2">
        <v>19</v>
      </c>
    </row>
    <row r="8098" spans="1:7">
      <c r="A8098" t="s">
        <v>23899</v>
      </c>
      <c r="B8098" t="s">
        <v>23900</v>
      </c>
      <c r="C8098" s="1" t="s">
        <v>6</v>
      </c>
      <c r="D8098" s="2">
        <v>4</v>
      </c>
      <c r="E8098">
        <v>0</v>
      </c>
      <c r="F8098" t="s">
        <v>23901</v>
      </c>
      <c r="G8098" s="2">
        <v>12</v>
      </c>
    </row>
    <row r="8099" spans="1:7">
      <c r="A8099" t="s">
        <v>23902</v>
      </c>
      <c r="B8099" t="s">
        <v>23903</v>
      </c>
      <c r="C8099" s="1" t="s">
        <v>4</v>
      </c>
      <c r="D8099" s="2">
        <v>4</v>
      </c>
      <c r="E8099">
        <v>0</v>
      </c>
      <c r="F8099" t="s">
        <v>23904</v>
      </c>
      <c r="G8099" s="2">
        <v>4</v>
      </c>
    </row>
    <row r="8100" spans="1:7">
      <c r="A8100" t="s">
        <v>23905</v>
      </c>
      <c r="B8100" t="s">
        <v>23906</v>
      </c>
      <c r="C8100" s="1" t="s">
        <v>4</v>
      </c>
      <c r="D8100" s="2">
        <v>4</v>
      </c>
      <c r="E8100">
        <v>0</v>
      </c>
      <c r="F8100" t="s">
        <v>23907</v>
      </c>
      <c r="G8100" s="2">
        <v>2</v>
      </c>
    </row>
    <row r="8101" spans="1:7">
      <c r="A8101" t="s">
        <v>23908</v>
      </c>
      <c r="B8101" t="s">
        <v>23909</v>
      </c>
      <c r="C8101" s="1" t="s">
        <v>4</v>
      </c>
      <c r="D8101" s="2">
        <v>4</v>
      </c>
      <c r="E8101">
        <v>0</v>
      </c>
      <c r="F8101" t="s">
        <v>23910</v>
      </c>
      <c r="G8101" s="2">
        <v>1</v>
      </c>
    </row>
    <row r="8102" spans="1:7">
      <c r="A8102" t="s">
        <v>23911</v>
      </c>
      <c r="B8102" t="s">
        <v>23912</v>
      </c>
      <c r="C8102" s="1" t="s">
        <v>3</v>
      </c>
      <c r="D8102" s="2">
        <v>4</v>
      </c>
      <c r="E8102">
        <v>0</v>
      </c>
      <c r="F8102" t="s">
        <v>23913</v>
      </c>
      <c r="G8102" s="2">
        <v>13</v>
      </c>
    </row>
    <row r="8103" spans="1:7">
      <c r="A8103" t="s">
        <v>23914</v>
      </c>
      <c r="B8103" t="s">
        <v>23915</v>
      </c>
      <c r="C8103" s="1" t="s">
        <v>6</v>
      </c>
      <c r="D8103" s="2">
        <v>4</v>
      </c>
      <c r="E8103">
        <v>0</v>
      </c>
      <c r="F8103" t="s">
        <v>23916</v>
      </c>
      <c r="G8103" s="2">
        <v>20</v>
      </c>
    </row>
    <row r="8104" spans="1:7">
      <c r="A8104" t="s">
        <v>23917</v>
      </c>
      <c r="B8104" t="s">
        <v>23918</v>
      </c>
      <c r="C8104" s="1" t="s">
        <v>6</v>
      </c>
      <c r="D8104" s="2">
        <v>4</v>
      </c>
      <c r="E8104">
        <v>0</v>
      </c>
      <c r="F8104" t="s">
        <v>23919</v>
      </c>
      <c r="G8104" s="2">
        <v>13</v>
      </c>
    </row>
    <row r="8105" spans="1:7">
      <c r="A8105" t="s">
        <v>23920</v>
      </c>
      <c r="B8105" t="s">
        <v>23921</v>
      </c>
      <c r="C8105" s="1" t="s">
        <v>4</v>
      </c>
      <c r="D8105" s="2">
        <v>4</v>
      </c>
      <c r="E8105">
        <v>0</v>
      </c>
      <c r="F8105" t="s">
        <v>23922</v>
      </c>
      <c r="G8105" s="2">
        <v>1</v>
      </c>
    </row>
    <row r="8106" spans="1:7">
      <c r="A8106" t="s">
        <v>23923</v>
      </c>
      <c r="B8106" t="s">
        <v>23924</v>
      </c>
      <c r="C8106" s="1" t="s">
        <v>4</v>
      </c>
      <c r="D8106" s="2">
        <v>4</v>
      </c>
      <c r="E8106">
        <v>0</v>
      </c>
      <c r="F8106" t="s">
        <v>23925</v>
      </c>
      <c r="G8106" s="2">
        <v>7</v>
      </c>
    </row>
    <row r="8107" spans="1:7">
      <c r="A8107" t="s">
        <v>23926</v>
      </c>
      <c r="B8107" t="s">
        <v>23927</v>
      </c>
      <c r="C8107" s="1" t="s">
        <v>3</v>
      </c>
      <c r="D8107" s="2">
        <v>4</v>
      </c>
      <c r="E8107">
        <v>0</v>
      </c>
      <c r="F8107" t="s">
        <v>23928</v>
      </c>
      <c r="G8107" s="2">
        <v>7</v>
      </c>
    </row>
    <row r="8108" spans="1:7">
      <c r="A8108" t="s">
        <v>23929</v>
      </c>
      <c r="B8108" t="s">
        <v>23930</v>
      </c>
      <c r="C8108" s="1" t="s">
        <v>7</v>
      </c>
      <c r="D8108" s="2">
        <v>4</v>
      </c>
      <c r="E8108">
        <v>0</v>
      </c>
      <c r="F8108" t="s">
        <v>23931</v>
      </c>
      <c r="G8108" s="2">
        <v>20</v>
      </c>
    </row>
    <row r="8109" spans="1:7">
      <c r="A8109" t="s">
        <v>23932</v>
      </c>
      <c r="B8109" t="s">
        <v>23933</v>
      </c>
      <c r="C8109" s="1" t="s">
        <v>3</v>
      </c>
      <c r="D8109" s="2">
        <v>4</v>
      </c>
      <c r="E8109">
        <v>0</v>
      </c>
      <c r="F8109" t="s">
        <v>23934</v>
      </c>
      <c r="G8109" s="2">
        <v>24</v>
      </c>
    </row>
    <row r="8110" spans="1:7">
      <c r="A8110" t="s">
        <v>23935</v>
      </c>
      <c r="B8110" t="s">
        <v>23936</v>
      </c>
      <c r="C8110" s="1" t="s">
        <v>3</v>
      </c>
      <c r="D8110" s="2">
        <v>4</v>
      </c>
      <c r="E8110">
        <v>0</v>
      </c>
      <c r="F8110" t="s">
        <v>23937</v>
      </c>
      <c r="G8110" s="2">
        <v>7</v>
      </c>
    </row>
    <row r="8111" spans="1:7">
      <c r="A8111" t="s">
        <v>23938</v>
      </c>
      <c r="B8111" t="s">
        <v>23939</v>
      </c>
      <c r="C8111" s="1" t="s">
        <v>3</v>
      </c>
      <c r="D8111" s="2">
        <v>4</v>
      </c>
      <c r="E8111">
        <v>0</v>
      </c>
      <c r="F8111" t="s">
        <v>23940</v>
      </c>
      <c r="G8111" s="2">
        <v>5</v>
      </c>
    </row>
    <row r="8112" spans="1:7">
      <c r="A8112" t="s">
        <v>23941</v>
      </c>
      <c r="B8112" t="s">
        <v>23942</v>
      </c>
      <c r="C8112" s="1" t="s">
        <v>10</v>
      </c>
      <c r="D8112" s="2">
        <v>4</v>
      </c>
      <c r="E8112">
        <v>0</v>
      </c>
      <c r="F8112" t="s">
        <v>23943</v>
      </c>
      <c r="G8112" s="2">
        <v>14</v>
      </c>
    </row>
    <row r="8113" spans="1:7">
      <c r="A8113" t="s">
        <v>23944</v>
      </c>
      <c r="B8113" t="s">
        <v>23945</v>
      </c>
      <c r="C8113" s="1" t="s">
        <v>7</v>
      </c>
      <c r="D8113" s="2">
        <v>4</v>
      </c>
      <c r="E8113">
        <v>0</v>
      </c>
      <c r="F8113" t="s">
        <v>23946</v>
      </c>
      <c r="G8113" s="2">
        <v>28</v>
      </c>
    </row>
    <row r="8114" spans="1:7">
      <c r="A8114" t="s">
        <v>23947</v>
      </c>
      <c r="B8114" t="s">
        <v>23948</v>
      </c>
      <c r="C8114" s="1" t="s">
        <v>6</v>
      </c>
      <c r="D8114" s="2">
        <v>4</v>
      </c>
      <c r="E8114">
        <v>0</v>
      </c>
      <c r="F8114" t="s">
        <v>23949</v>
      </c>
      <c r="G8114" s="2">
        <v>14</v>
      </c>
    </row>
    <row r="8115" spans="1:7">
      <c r="A8115" t="s">
        <v>23950</v>
      </c>
      <c r="B8115" t="s">
        <v>23951</v>
      </c>
      <c r="C8115" s="1" t="s">
        <v>2</v>
      </c>
      <c r="D8115" s="2">
        <v>4</v>
      </c>
      <c r="E8115">
        <v>0</v>
      </c>
      <c r="F8115" t="s">
        <v>23952</v>
      </c>
      <c r="G8115" s="2">
        <v>7</v>
      </c>
    </row>
    <row r="8116" spans="1:7">
      <c r="A8116" t="s">
        <v>23953</v>
      </c>
      <c r="B8116" t="s">
        <v>23954</v>
      </c>
      <c r="C8116" s="1" t="s">
        <v>6</v>
      </c>
      <c r="D8116" s="2">
        <v>4</v>
      </c>
      <c r="E8116">
        <v>0</v>
      </c>
      <c r="F8116" t="s">
        <v>23955</v>
      </c>
      <c r="G8116" s="2">
        <v>5</v>
      </c>
    </row>
    <row r="8117" spans="1:7">
      <c r="A8117" t="s">
        <v>23956</v>
      </c>
      <c r="B8117" t="s">
        <v>23957</v>
      </c>
      <c r="C8117" s="1" t="s">
        <v>3</v>
      </c>
      <c r="D8117" s="2">
        <v>4</v>
      </c>
      <c r="E8117">
        <v>0</v>
      </c>
      <c r="F8117" t="s">
        <v>23958</v>
      </c>
      <c r="G8117" s="2">
        <v>19</v>
      </c>
    </row>
    <row r="8118" spans="1:7">
      <c r="A8118" t="s">
        <v>23959</v>
      </c>
      <c r="B8118" t="s">
        <v>23960</v>
      </c>
      <c r="C8118" s="1" t="s">
        <v>6</v>
      </c>
      <c r="D8118" s="2">
        <v>4</v>
      </c>
      <c r="E8118">
        <v>0</v>
      </c>
      <c r="F8118" t="s">
        <v>23961</v>
      </c>
      <c r="G8118" s="2">
        <v>21</v>
      </c>
    </row>
    <row r="8119" spans="1:7">
      <c r="A8119" t="s">
        <v>23962</v>
      </c>
      <c r="B8119" t="s">
        <v>23963</v>
      </c>
      <c r="C8119" s="1" t="s">
        <v>3</v>
      </c>
      <c r="D8119" s="2">
        <v>4</v>
      </c>
      <c r="E8119">
        <v>0</v>
      </c>
      <c r="F8119" t="s">
        <v>23964</v>
      </c>
      <c r="G8119" s="2">
        <v>7</v>
      </c>
    </row>
    <row r="8120" spans="1:7">
      <c r="A8120" t="s">
        <v>23965</v>
      </c>
      <c r="B8120" t="s">
        <v>23966</v>
      </c>
      <c r="C8120" s="1" t="s">
        <v>3</v>
      </c>
      <c r="D8120" s="2">
        <v>4</v>
      </c>
      <c r="E8120">
        <v>0</v>
      </c>
      <c r="F8120" t="s">
        <v>23967</v>
      </c>
      <c r="G8120" s="2">
        <v>23</v>
      </c>
    </row>
    <row r="8121" spans="1:7">
      <c r="A8121" t="s">
        <v>23968</v>
      </c>
      <c r="B8121" t="s">
        <v>23969</v>
      </c>
      <c r="C8121" s="1" t="s">
        <v>3</v>
      </c>
      <c r="D8121" s="2">
        <v>4</v>
      </c>
      <c r="E8121">
        <v>0</v>
      </c>
      <c r="F8121" t="s">
        <v>23970</v>
      </c>
      <c r="G8121" s="2">
        <v>18</v>
      </c>
    </row>
    <row r="8122" spans="1:7">
      <c r="A8122" t="s">
        <v>23971</v>
      </c>
      <c r="B8122" t="s">
        <v>23972</v>
      </c>
      <c r="C8122" s="1" t="s">
        <v>3</v>
      </c>
      <c r="D8122" s="2">
        <v>4</v>
      </c>
      <c r="E8122">
        <v>0</v>
      </c>
      <c r="F8122" t="s">
        <v>23973</v>
      </c>
      <c r="G8122" s="2">
        <v>7</v>
      </c>
    </row>
    <row r="8123" spans="1:7">
      <c r="A8123" t="s">
        <v>23974</v>
      </c>
      <c r="B8123" t="s">
        <v>23975</v>
      </c>
      <c r="C8123" s="1" t="s">
        <v>4</v>
      </c>
      <c r="D8123" s="2">
        <v>4</v>
      </c>
      <c r="E8123">
        <v>0</v>
      </c>
      <c r="F8123" t="s">
        <v>23976</v>
      </c>
      <c r="G8123" s="2">
        <v>8</v>
      </c>
    </row>
    <row r="8124" spans="1:7">
      <c r="A8124" t="s">
        <v>23977</v>
      </c>
      <c r="B8124" t="s">
        <v>23978</v>
      </c>
      <c r="C8124" s="1" t="s">
        <v>4</v>
      </c>
      <c r="D8124" s="2">
        <v>4</v>
      </c>
      <c r="E8124">
        <v>0</v>
      </c>
      <c r="F8124" t="s">
        <v>23979</v>
      </c>
      <c r="G8124" s="2">
        <v>1</v>
      </c>
    </row>
    <row r="8125" spans="1:7">
      <c r="A8125" t="s">
        <v>23980</v>
      </c>
      <c r="B8125" t="s">
        <v>23981</v>
      </c>
      <c r="C8125" s="1" t="s">
        <v>4</v>
      </c>
      <c r="D8125" s="2">
        <v>4</v>
      </c>
      <c r="E8125">
        <v>0</v>
      </c>
      <c r="F8125" t="s">
        <v>23982</v>
      </c>
      <c r="G8125" s="2">
        <v>2</v>
      </c>
    </row>
    <row r="8126" spans="1:7">
      <c r="A8126" t="s">
        <v>23983</v>
      </c>
      <c r="B8126" t="s">
        <v>23984</v>
      </c>
      <c r="C8126" s="1" t="s">
        <v>3</v>
      </c>
      <c r="D8126" s="2">
        <v>4</v>
      </c>
      <c r="E8126">
        <v>0</v>
      </c>
      <c r="F8126" t="s">
        <v>23985</v>
      </c>
      <c r="G8126" s="2">
        <v>25</v>
      </c>
    </row>
    <row r="8127" spans="1:7">
      <c r="A8127" t="s">
        <v>23986</v>
      </c>
      <c r="B8127" t="s">
        <v>23987</v>
      </c>
      <c r="C8127" s="1" t="s">
        <v>4</v>
      </c>
      <c r="D8127" s="2">
        <v>4</v>
      </c>
      <c r="E8127">
        <v>0</v>
      </c>
      <c r="F8127" t="s">
        <v>23988</v>
      </c>
      <c r="G8127" s="2">
        <v>4</v>
      </c>
    </row>
    <row r="8128" spans="1:7">
      <c r="A8128" t="s">
        <v>23989</v>
      </c>
      <c r="B8128" t="s">
        <v>23990</v>
      </c>
      <c r="C8128" s="1" t="s">
        <v>6</v>
      </c>
      <c r="D8128" s="2">
        <v>4</v>
      </c>
      <c r="E8128">
        <v>0</v>
      </c>
      <c r="F8128" t="s">
        <v>23991</v>
      </c>
      <c r="G8128" s="2">
        <v>4</v>
      </c>
    </row>
    <row r="8129" spans="1:7">
      <c r="A8129" t="s">
        <v>23992</v>
      </c>
      <c r="B8129" t="s">
        <v>23993</v>
      </c>
      <c r="C8129" s="1" t="s">
        <v>3</v>
      </c>
      <c r="D8129" s="2">
        <v>4</v>
      </c>
      <c r="E8129">
        <v>0</v>
      </c>
      <c r="F8129" t="s">
        <v>23994</v>
      </c>
      <c r="G8129" s="2">
        <v>33</v>
      </c>
    </row>
    <row r="8130" spans="1:7">
      <c r="A8130" t="s">
        <v>23995</v>
      </c>
      <c r="B8130" t="s">
        <v>23996</v>
      </c>
      <c r="C8130" s="1" t="s">
        <v>3</v>
      </c>
      <c r="D8130" s="2">
        <v>4</v>
      </c>
      <c r="E8130">
        <v>0</v>
      </c>
      <c r="F8130" t="s">
        <v>23997</v>
      </c>
      <c r="G8130" s="2">
        <v>6</v>
      </c>
    </row>
    <row r="8131" spans="1:7">
      <c r="A8131" t="s">
        <v>23998</v>
      </c>
      <c r="B8131" t="s">
        <v>23999</v>
      </c>
      <c r="C8131" s="1" t="s">
        <v>3</v>
      </c>
      <c r="D8131" s="2">
        <v>4</v>
      </c>
      <c r="E8131">
        <v>0</v>
      </c>
      <c r="F8131" t="s">
        <v>24000</v>
      </c>
      <c r="G8131" s="2">
        <v>6</v>
      </c>
    </row>
    <row r="8132" spans="1:7">
      <c r="A8132" t="s">
        <v>24001</v>
      </c>
      <c r="B8132" t="s">
        <v>24002</v>
      </c>
      <c r="C8132" s="1" t="s">
        <v>10</v>
      </c>
      <c r="D8132" s="2">
        <v>4</v>
      </c>
      <c r="E8132">
        <v>0</v>
      </c>
      <c r="F8132" t="s">
        <v>24003</v>
      </c>
      <c r="G8132" s="2">
        <v>44</v>
      </c>
    </row>
    <row r="8133" spans="1:7">
      <c r="A8133" t="s">
        <v>24004</v>
      </c>
      <c r="B8133" t="s">
        <v>24005</v>
      </c>
      <c r="C8133" s="1" t="s">
        <v>3</v>
      </c>
      <c r="D8133" s="2">
        <v>4</v>
      </c>
      <c r="E8133">
        <v>0</v>
      </c>
      <c r="F8133" t="s">
        <v>24006</v>
      </c>
      <c r="G8133" s="2">
        <v>14</v>
      </c>
    </row>
    <row r="8134" spans="1:7">
      <c r="A8134" t="s">
        <v>24007</v>
      </c>
      <c r="B8134" t="s">
        <v>24008</v>
      </c>
      <c r="C8134" s="1" t="s">
        <v>3</v>
      </c>
      <c r="D8134" s="2">
        <v>4</v>
      </c>
      <c r="E8134">
        <v>0</v>
      </c>
      <c r="F8134" t="s">
        <v>24009</v>
      </c>
      <c r="G8134" s="2">
        <v>25</v>
      </c>
    </row>
    <row r="8135" spans="1:7">
      <c r="A8135" t="s">
        <v>24010</v>
      </c>
      <c r="B8135" t="s">
        <v>24011</v>
      </c>
      <c r="C8135" s="1" t="s">
        <v>4</v>
      </c>
      <c r="D8135" s="2">
        <v>4</v>
      </c>
      <c r="E8135">
        <v>0</v>
      </c>
      <c r="F8135" t="s">
        <v>24012</v>
      </c>
      <c r="G8135" s="2">
        <v>4</v>
      </c>
    </row>
    <row r="8136" spans="1:7">
      <c r="A8136" t="s">
        <v>24013</v>
      </c>
      <c r="B8136" t="s">
        <v>24014</v>
      </c>
      <c r="C8136" s="1" t="s">
        <v>4</v>
      </c>
      <c r="D8136" s="2">
        <v>4</v>
      </c>
      <c r="E8136">
        <v>0</v>
      </c>
      <c r="F8136" t="s">
        <v>24015</v>
      </c>
      <c r="G8136" s="2">
        <v>1</v>
      </c>
    </row>
    <row r="8137" spans="1:7">
      <c r="A8137" t="s">
        <v>24016</v>
      </c>
      <c r="B8137" t="s">
        <v>24017</v>
      </c>
      <c r="C8137" s="1" t="s">
        <v>3</v>
      </c>
      <c r="D8137" s="2">
        <v>4</v>
      </c>
      <c r="E8137">
        <v>0</v>
      </c>
      <c r="F8137" t="s">
        <v>24018</v>
      </c>
      <c r="G8137" s="2">
        <v>3</v>
      </c>
    </row>
    <row r="8138" spans="1:7">
      <c r="A8138" t="s">
        <v>24019</v>
      </c>
      <c r="B8138" t="s">
        <v>24020</v>
      </c>
      <c r="C8138" s="1" t="s">
        <v>4</v>
      </c>
      <c r="D8138" s="2">
        <v>4</v>
      </c>
      <c r="E8138">
        <v>0</v>
      </c>
      <c r="F8138" t="s">
        <v>24021</v>
      </c>
      <c r="G8138" s="2">
        <v>2</v>
      </c>
    </row>
    <row r="8139" spans="1:7">
      <c r="A8139" t="s">
        <v>24022</v>
      </c>
      <c r="B8139" t="s">
        <v>24023</v>
      </c>
      <c r="C8139" s="1" t="s">
        <v>3</v>
      </c>
      <c r="D8139" s="2">
        <v>4</v>
      </c>
      <c r="E8139">
        <v>0</v>
      </c>
      <c r="F8139" t="s">
        <v>24024</v>
      </c>
      <c r="G8139" s="2">
        <v>11</v>
      </c>
    </row>
    <row r="8140" spans="1:7">
      <c r="A8140" t="s">
        <v>24025</v>
      </c>
      <c r="B8140" t="s">
        <v>24026</v>
      </c>
      <c r="C8140" s="1" t="s">
        <v>4</v>
      </c>
      <c r="D8140" s="2">
        <v>4</v>
      </c>
      <c r="E8140">
        <v>0</v>
      </c>
      <c r="F8140" t="s">
        <v>24027</v>
      </c>
      <c r="G8140" s="2">
        <v>4</v>
      </c>
    </row>
    <row r="8141" spans="1:7">
      <c r="A8141" t="s">
        <v>24028</v>
      </c>
      <c r="B8141" t="s">
        <v>24029</v>
      </c>
      <c r="C8141" s="1" t="s">
        <v>3</v>
      </c>
      <c r="D8141" s="2">
        <v>4</v>
      </c>
      <c r="E8141">
        <v>0</v>
      </c>
      <c r="F8141" t="s">
        <v>24030</v>
      </c>
      <c r="G8141" s="2">
        <v>54</v>
      </c>
    </row>
    <row r="8142" spans="1:7">
      <c r="A8142" t="s">
        <v>24031</v>
      </c>
      <c r="B8142" t="s">
        <v>24032</v>
      </c>
      <c r="C8142" s="1" t="s">
        <v>3</v>
      </c>
      <c r="D8142" s="2">
        <v>4</v>
      </c>
      <c r="E8142">
        <v>0</v>
      </c>
      <c r="F8142" t="s">
        <v>24033</v>
      </c>
      <c r="G8142" s="2">
        <v>21</v>
      </c>
    </row>
    <row r="8143" spans="1:7">
      <c r="A8143" t="s">
        <v>24034</v>
      </c>
      <c r="B8143" t="s">
        <v>24035</v>
      </c>
      <c r="C8143" s="1" t="s">
        <v>4</v>
      </c>
      <c r="D8143" s="2">
        <v>4</v>
      </c>
      <c r="E8143">
        <v>0</v>
      </c>
      <c r="F8143" t="s">
        <v>24036</v>
      </c>
      <c r="G8143" s="2">
        <v>4</v>
      </c>
    </row>
    <row r="8144" spans="1:7">
      <c r="A8144" t="s">
        <v>24037</v>
      </c>
      <c r="B8144" t="s">
        <v>24038</v>
      </c>
      <c r="C8144" s="1" t="s">
        <v>3</v>
      </c>
      <c r="D8144" s="2">
        <v>4</v>
      </c>
      <c r="E8144">
        <v>0</v>
      </c>
      <c r="F8144" t="s">
        <v>24039</v>
      </c>
      <c r="G8144" s="2">
        <v>12</v>
      </c>
    </row>
    <row r="8145" spans="1:7">
      <c r="A8145" t="s">
        <v>24040</v>
      </c>
      <c r="B8145" t="s">
        <v>24041</v>
      </c>
      <c r="C8145" s="1" t="s">
        <v>4</v>
      </c>
      <c r="D8145" s="2">
        <v>4</v>
      </c>
      <c r="E8145">
        <v>0</v>
      </c>
      <c r="F8145" t="s">
        <v>24042</v>
      </c>
      <c r="G8145" s="2">
        <v>1</v>
      </c>
    </row>
    <row r="8146" spans="1:7">
      <c r="A8146" t="s">
        <v>24043</v>
      </c>
      <c r="B8146" t="s">
        <v>24044</v>
      </c>
      <c r="C8146" s="1" t="s">
        <v>3</v>
      </c>
      <c r="D8146" s="2">
        <v>4</v>
      </c>
      <c r="E8146">
        <v>0</v>
      </c>
      <c r="F8146" t="s">
        <v>24045</v>
      </c>
      <c r="G8146" s="2">
        <v>23</v>
      </c>
    </row>
    <row r="8147" spans="1:7">
      <c r="A8147" t="s">
        <v>24046</v>
      </c>
      <c r="B8147" t="s">
        <v>24047</v>
      </c>
      <c r="C8147" s="1" t="s">
        <v>4</v>
      </c>
      <c r="D8147" s="2">
        <v>4</v>
      </c>
      <c r="E8147">
        <v>0</v>
      </c>
      <c r="F8147" t="s">
        <v>24048</v>
      </c>
      <c r="G8147" s="2">
        <v>1</v>
      </c>
    </row>
    <row r="8148" spans="1:7">
      <c r="A8148" t="s">
        <v>24049</v>
      </c>
      <c r="B8148" t="s">
        <v>24050</v>
      </c>
      <c r="C8148" s="1" t="s">
        <v>6</v>
      </c>
      <c r="D8148" s="2">
        <v>4</v>
      </c>
      <c r="E8148">
        <v>0</v>
      </c>
      <c r="F8148" t="s">
        <v>24051</v>
      </c>
      <c r="G8148" s="2">
        <v>13</v>
      </c>
    </row>
    <row r="8149" spans="1:7">
      <c r="A8149" t="s">
        <v>24052</v>
      </c>
      <c r="B8149" t="s">
        <v>24053</v>
      </c>
      <c r="C8149" s="1" t="s">
        <v>6</v>
      </c>
      <c r="D8149" s="2">
        <v>4</v>
      </c>
      <c r="E8149">
        <v>0</v>
      </c>
      <c r="F8149" t="s">
        <v>24054</v>
      </c>
      <c r="G8149" s="2">
        <v>2</v>
      </c>
    </row>
    <row r="8150" spans="1:7">
      <c r="A8150" t="s">
        <v>24055</v>
      </c>
      <c r="B8150" t="s">
        <v>24056</v>
      </c>
      <c r="C8150" s="1" t="s">
        <v>3</v>
      </c>
      <c r="D8150" s="2">
        <v>4</v>
      </c>
      <c r="E8150">
        <v>0</v>
      </c>
      <c r="F8150" t="s">
        <v>24057</v>
      </c>
      <c r="G8150" s="2">
        <v>25</v>
      </c>
    </row>
    <row r="8151" spans="1:7">
      <c r="A8151" t="s">
        <v>24058</v>
      </c>
      <c r="B8151" t="s">
        <v>24059</v>
      </c>
      <c r="C8151" s="1" t="s">
        <v>6</v>
      </c>
      <c r="D8151" s="2">
        <v>4</v>
      </c>
      <c r="E8151">
        <v>0</v>
      </c>
      <c r="F8151" t="s">
        <v>24060</v>
      </c>
      <c r="G8151" s="2">
        <v>14</v>
      </c>
    </row>
    <row r="8152" spans="1:7">
      <c r="A8152" t="s">
        <v>24061</v>
      </c>
      <c r="B8152" t="s">
        <v>24062</v>
      </c>
      <c r="C8152" s="1" t="s">
        <v>9</v>
      </c>
      <c r="D8152" s="2">
        <v>4</v>
      </c>
      <c r="E8152">
        <v>0</v>
      </c>
      <c r="F8152" t="s">
        <v>24063</v>
      </c>
      <c r="G8152" s="2">
        <v>7</v>
      </c>
    </row>
    <row r="8153" spans="1:7">
      <c r="A8153" t="s">
        <v>24064</v>
      </c>
      <c r="B8153" t="s">
        <v>24065</v>
      </c>
      <c r="C8153" s="1" t="s">
        <v>6</v>
      </c>
      <c r="D8153" s="2">
        <v>4</v>
      </c>
      <c r="E8153">
        <v>0</v>
      </c>
      <c r="F8153" t="s">
        <v>24066</v>
      </c>
      <c r="G8153" s="2">
        <v>12</v>
      </c>
    </row>
    <row r="8154" spans="1:7">
      <c r="A8154" t="s">
        <v>24067</v>
      </c>
      <c r="B8154" t="s">
        <v>24068</v>
      </c>
      <c r="C8154" s="1" t="s">
        <v>4</v>
      </c>
      <c r="D8154" s="2">
        <v>4</v>
      </c>
      <c r="E8154">
        <v>0</v>
      </c>
      <c r="F8154" t="s">
        <v>24069</v>
      </c>
      <c r="G8154" s="2">
        <v>1</v>
      </c>
    </row>
    <row r="8155" spans="1:7">
      <c r="A8155" t="s">
        <v>24070</v>
      </c>
      <c r="B8155" t="s">
        <v>24071</v>
      </c>
      <c r="C8155" s="1" t="s">
        <v>2</v>
      </c>
      <c r="D8155" s="2">
        <v>4</v>
      </c>
      <c r="E8155">
        <v>0</v>
      </c>
      <c r="F8155" t="s">
        <v>24072</v>
      </c>
      <c r="G8155" s="2">
        <v>1</v>
      </c>
    </row>
    <row r="8156" spans="1:7">
      <c r="A8156" t="s">
        <v>24073</v>
      </c>
      <c r="B8156" t="s">
        <v>24074</v>
      </c>
      <c r="C8156" s="1" t="s">
        <v>3</v>
      </c>
      <c r="D8156" s="2">
        <v>4</v>
      </c>
      <c r="E8156">
        <v>0</v>
      </c>
      <c r="F8156" t="s">
        <v>24075</v>
      </c>
      <c r="G8156" s="2">
        <v>24</v>
      </c>
    </row>
    <row r="8157" spans="1:7">
      <c r="A8157" t="s">
        <v>24076</v>
      </c>
      <c r="B8157" t="s">
        <v>24077</v>
      </c>
      <c r="C8157" s="1" t="s">
        <v>2</v>
      </c>
      <c r="D8157" s="2">
        <v>4</v>
      </c>
      <c r="E8157">
        <v>0</v>
      </c>
      <c r="F8157" t="s">
        <v>24078</v>
      </c>
      <c r="G8157" s="2">
        <v>1</v>
      </c>
    </row>
    <row r="8158" spans="1:7">
      <c r="A8158" t="s">
        <v>24079</v>
      </c>
      <c r="B8158" t="s">
        <v>24080</v>
      </c>
      <c r="C8158" s="1" t="s">
        <v>6</v>
      </c>
      <c r="D8158" s="2">
        <v>4</v>
      </c>
      <c r="E8158">
        <v>0</v>
      </c>
      <c r="F8158" t="s">
        <v>24081</v>
      </c>
      <c r="G8158" s="2">
        <v>24</v>
      </c>
    </row>
    <row r="8159" spans="1:7">
      <c r="A8159" t="s">
        <v>24082</v>
      </c>
      <c r="B8159" t="s">
        <v>24083</v>
      </c>
      <c r="C8159" s="1" t="s">
        <v>6</v>
      </c>
      <c r="D8159" s="2">
        <v>4</v>
      </c>
      <c r="E8159">
        <v>0</v>
      </c>
      <c r="F8159" t="s">
        <v>24084</v>
      </c>
      <c r="G8159" s="2">
        <v>9</v>
      </c>
    </row>
    <row r="8160" spans="1:7">
      <c r="A8160" t="s">
        <v>24085</v>
      </c>
      <c r="B8160" t="s">
        <v>24086</v>
      </c>
      <c r="C8160" s="1" t="s">
        <v>2</v>
      </c>
      <c r="D8160" s="2">
        <v>4</v>
      </c>
      <c r="E8160">
        <v>0</v>
      </c>
      <c r="F8160" t="s">
        <v>24087</v>
      </c>
      <c r="G8160" s="2">
        <v>63</v>
      </c>
    </row>
    <row r="8161" spans="1:7">
      <c r="A8161" t="s">
        <v>24088</v>
      </c>
      <c r="B8161" t="s">
        <v>24089</v>
      </c>
      <c r="C8161" s="1" t="s">
        <v>6</v>
      </c>
      <c r="D8161" s="2">
        <v>4</v>
      </c>
      <c r="E8161">
        <v>0</v>
      </c>
      <c r="F8161" t="s">
        <v>24090</v>
      </c>
      <c r="G8161" s="2">
        <v>12</v>
      </c>
    </row>
    <row r="8162" spans="1:7">
      <c r="A8162" t="s">
        <v>24091</v>
      </c>
      <c r="B8162" t="s">
        <v>24092</v>
      </c>
      <c r="C8162" s="1" t="s">
        <v>7</v>
      </c>
      <c r="D8162" s="2">
        <v>4</v>
      </c>
      <c r="E8162">
        <v>0</v>
      </c>
      <c r="F8162" t="s">
        <v>24093</v>
      </c>
      <c r="G8162" s="2">
        <v>20</v>
      </c>
    </row>
    <row r="8163" spans="1:7">
      <c r="A8163" t="s">
        <v>24094</v>
      </c>
      <c r="B8163" t="s">
        <v>24095</v>
      </c>
      <c r="C8163" s="1" t="s">
        <v>6</v>
      </c>
      <c r="D8163" s="2">
        <v>4</v>
      </c>
      <c r="E8163">
        <v>0</v>
      </c>
      <c r="F8163" t="s">
        <v>24096</v>
      </c>
      <c r="G8163" s="2">
        <v>5</v>
      </c>
    </row>
    <row r="8164" spans="1:7">
      <c r="A8164" t="s">
        <v>24097</v>
      </c>
      <c r="B8164" t="s">
        <v>24098</v>
      </c>
      <c r="C8164" s="1" t="s">
        <v>3</v>
      </c>
      <c r="D8164" s="2">
        <v>4</v>
      </c>
      <c r="E8164">
        <v>0</v>
      </c>
      <c r="F8164" t="s">
        <v>24099</v>
      </c>
      <c r="G8164" s="2">
        <v>3</v>
      </c>
    </row>
    <row r="8165" spans="1:7">
      <c r="A8165" t="s">
        <v>24100</v>
      </c>
      <c r="B8165" t="s">
        <v>24101</v>
      </c>
      <c r="C8165" s="1" t="s">
        <v>3</v>
      </c>
      <c r="D8165" s="2">
        <v>4</v>
      </c>
      <c r="E8165">
        <v>0</v>
      </c>
      <c r="F8165" t="s">
        <v>24102</v>
      </c>
      <c r="G8165" s="2">
        <v>1</v>
      </c>
    </row>
    <row r="8166" spans="1:7">
      <c r="A8166" t="s">
        <v>24103</v>
      </c>
      <c r="B8166" t="s">
        <v>24104</v>
      </c>
      <c r="C8166" s="1" t="s">
        <v>3</v>
      </c>
      <c r="D8166" s="2">
        <v>4</v>
      </c>
      <c r="E8166">
        <v>0</v>
      </c>
      <c r="F8166" t="s">
        <v>24105</v>
      </c>
      <c r="G8166" s="2">
        <v>39</v>
      </c>
    </row>
    <row r="8167" spans="1:7">
      <c r="A8167" t="s">
        <v>24106</v>
      </c>
      <c r="B8167" t="s">
        <v>24107</v>
      </c>
      <c r="C8167" s="1" t="s">
        <v>4</v>
      </c>
      <c r="D8167" s="2">
        <v>4</v>
      </c>
      <c r="E8167">
        <v>0</v>
      </c>
      <c r="F8167" t="s">
        <v>24108</v>
      </c>
      <c r="G8167" s="2">
        <v>3</v>
      </c>
    </row>
    <row r="8168" spans="1:7">
      <c r="A8168" t="s">
        <v>24109</v>
      </c>
      <c r="B8168" t="s">
        <v>24110</v>
      </c>
      <c r="C8168" s="1" t="s">
        <v>4</v>
      </c>
      <c r="D8168" s="2">
        <v>4</v>
      </c>
      <c r="E8168">
        <v>0</v>
      </c>
      <c r="F8168" t="s">
        <v>24111</v>
      </c>
      <c r="G8168" s="2">
        <v>1</v>
      </c>
    </row>
    <row r="8169" spans="1:7">
      <c r="A8169" t="s">
        <v>24112</v>
      </c>
      <c r="B8169" t="s">
        <v>24113</v>
      </c>
      <c r="C8169" s="1" t="s">
        <v>2</v>
      </c>
      <c r="D8169" s="2">
        <v>4</v>
      </c>
      <c r="E8169">
        <v>0</v>
      </c>
      <c r="F8169" t="s">
        <v>24114</v>
      </c>
      <c r="G8169" s="2">
        <v>20</v>
      </c>
    </row>
    <row r="8170" spans="1:7">
      <c r="A8170" t="s">
        <v>24115</v>
      </c>
      <c r="B8170" t="s">
        <v>24116</v>
      </c>
      <c r="C8170" s="1" t="s">
        <v>4</v>
      </c>
      <c r="D8170" s="2">
        <v>4</v>
      </c>
      <c r="E8170">
        <v>0</v>
      </c>
      <c r="F8170" t="s">
        <v>24117</v>
      </c>
      <c r="G8170" s="2">
        <v>2</v>
      </c>
    </row>
    <row r="8171" spans="1:7">
      <c r="A8171" t="s">
        <v>24118</v>
      </c>
      <c r="B8171" t="s">
        <v>24119</v>
      </c>
      <c r="C8171" s="1" t="s">
        <v>3</v>
      </c>
      <c r="D8171" s="2">
        <v>4</v>
      </c>
      <c r="E8171">
        <v>0</v>
      </c>
      <c r="F8171" t="s">
        <v>24120</v>
      </c>
      <c r="G8171" s="2">
        <v>40</v>
      </c>
    </row>
    <row r="8172" spans="1:7">
      <c r="A8172" t="s">
        <v>24121</v>
      </c>
      <c r="B8172" t="s">
        <v>24122</v>
      </c>
      <c r="C8172" s="1" t="s">
        <v>3</v>
      </c>
      <c r="D8172" s="2">
        <v>4</v>
      </c>
      <c r="E8172">
        <v>0</v>
      </c>
      <c r="F8172" t="s">
        <v>24123</v>
      </c>
      <c r="G8172" s="2">
        <v>26</v>
      </c>
    </row>
    <row r="8173" spans="1:7">
      <c r="A8173" t="s">
        <v>24124</v>
      </c>
      <c r="B8173" t="s">
        <v>24125</v>
      </c>
      <c r="C8173" s="1" t="s">
        <v>3</v>
      </c>
      <c r="D8173" s="2">
        <v>4</v>
      </c>
      <c r="E8173">
        <v>0</v>
      </c>
      <c r="F8173" t="s">
        <v>24126</v>
      </c>
      <c r="G8173" s="2">
        <v>23</v>
      </c>
    </row>
    <row r="8174" spans="1:7">
      <c r="A8174" t="s">
        <v>24127</v>
      </c>
      <c r="B8174" t="s">
        <v>24128</v>
      </c>
      <c r="C8174" s="1" t="s">
        <v>3</v>
      </c>
      <c r="D8174" s="2">
        <v>4</v>
      </c>
      <c r="E8174">
        <v>0</v>
      </c>
      <c r="F8174" t="s">
        <v>24129</v>
      </c>
      <c r="G8174" s="2">
        <v>11</v>
      </c>
    </row>
    <row r="8175" spans="1:7">
      <c r="A8175" t="s">
        <v>24130</v>
      </c>
      <c r="B8175" t="s">
        <v>24131</v>
      </c>
      <c r="C8175" s="1" t="s">
        <v>7</v>
      </c>
      <c r="D8175" s="2">
        <v>4</v>
      </c>
      <c r="E8175">
        <v>0</v>
      </c>
      <c r="F8175" t="s">
        <v>24132</v>
      </c>
      <c r="G8175" s="2">
        <v>11</v>
      </c>
    </row>
    <row r="8176" spans="1:7">
      <c r="A8176" t="s">
        <v>24133</v>
      </c>
      <c r="B8176" t="s">
        <v>24134</v>
      </c>
      <c r="C8176" s="1" t="s">
        <v>4</v>
      </c>
      <c r="D8176" s="2">
        <v>4</v>
      </c>
      <c r="E8176">
        <v>0</v>
      </c>
      <c r="F8176" t="s">
        <v>24135</v>
      </c>
      <c r="G8176" s="2">
        <v>6</v>
      </c>
    </row>
    <row r="8177" spans="1:7">
      <c r="A8177" t="s">
        <v>24136</v>
      </c>
      <c r="B8177" t="s">
        <v>24137</v>
      </c>
      <c r="C8177" s="1" t="s">
        <v>11</v>
      </c>
      <c r="D8177" s="2">
        <v>4</v>
      </c>
      <c r="E8177">
        <v>0</v>
      </c>
      <c r="F8177" t="s">
        <v>24138</v>
      </c>
      <c r="G8177" s="2">
        <v>10</v>
      </c>
    </row>
    <row r="8178" spans="1:7">
      <c r="A8178" t="s">
        <v>20899</v>
      </c>
      <c r="B8178" t="s">
        <v>24139</v>
      </c>
      <c r="C8178" s="1" t="s">
        <v>7</v>
      </c>
      <c r="D8178" s="2">
        <v>4</v>
      </c>
      <c r="E8178">
        <v>0</v>
      </c>
      <c r="F8178" t="s">
        <v>24140</v>
      </c>
      <c r="G8178" s="2">
        <v>12</v>
      </c>
    </row>
    <row r="8179" spans="1:7">
      <c r="A8179" t="s">
        <v>24141</v>
      </c>
      <c r="B8179" t="s">
        <v>24142</v>
      </c>
      <c r="C8179" s="1" t="s">
        <v>3</v>
      </c>
      <c r="D8179" s="2">
        <v>4</v>
      </c>
      <c r="E8179">
        <v>0</v>
      </c>
      <c r="F8179" t="s">
        <v>24143</v>
      </c>
      <c r="G8179" s="2">
        <v>38</v>
      </c>
    </row>
    <row r="8180" spans="1:7">
      <c r="A8180" t="s">
        <v>24144</v>
      </c>
      <c r="B8180" t="s">
        <v>24145</v>
      </c>
      <c r="C8180" s="1" t="s">
        <v>4</v>
      </c>
      <c r="D8180" s="2">
        <v>4</v>
      </c>
      <c r="E8180">
        <v>0</v>
      </c>
      <c r="F8180" t="s">
        <v>24146</v>
      </c>
      <c r="G8180" s="2">
        <v>9</v>
      </c>
    </row>
    <row r="8181" spans="1:7">
      <c r="A8181" t="s">
        <v>24147</v>
      </c>
      <c r="B8181" t="s">
        <v>24148</v>
      </c>
      <c r="C8181" s="1" t="s">
        <v>3</v>
      </c>
      <c r="D8181" s="2">
        <v>4</v>
      </c>
      <c r="E8181">
        <v>0</v>
      </c>
      <c r="F8181" t="s">
        <v>24149</v>
      </c>
      <c r="G8181" s="2">
        <v>15</v>
      </c>
    </row>
    <row r="8182" spans="1:7">
      <c r="A8182" t="s">
        <v>24150</v>
      </c>
      <c r="B8182" t="s">
        <v>24151</v>
      </c>
      <c r="C8182" s="1" t="s">
        <v>4</v>
      </c>
      <c r="D8182" s="2">
        <v>4</v>
      </c>
      <c r="E8182">
        <v>0</v>
      </c>
      <c r="F8182" t="s">
        <v>24152</v>
      </c>
      <c r="G8182" s="2">
        <v>4</v>
      </c>
    </row>
    <row r="8183" spans="1:7">
      <c r="A8183" t="s">
        <v>24153</v>
      </c>
      <c r="B8183" t="s">
        <v>24154</v>
      </c>
      <c r="C8183" s="1" t="s">
        <v>6</v>
      </c>
      <c r="D8183" s="2">
        <v>4</v>
      </c>
      <c r="E8183">
        <v>0</v>
      </c>
      <c r="F8183" t="s">
        <v>24155</v>
      </c>
      <c r="G8183" s="2">
        <v>5</v>
      </c>
    </row>
    <row r="8184" spans="1:7">
      <c r="A8184" t="s">
        <v>24156</v>
      </c>
      <c r="B8184" t="s">
        <v>24157</v>
      </c>
      <c r="C8184" s="1" t="s">
        <v>3</v>
      </c>
      <c r="D8184" s="2">
        <v>4</v>
      </c>
      <c r="E8184">
        <v>0</v>
      </c>
      <c r="F8184" t="s">
        <v>24158</v>
      </c>
      <c r="G8184" s="2">
        <v>34</v>
      </c>
    </row>
    <row r="8185" spans="1:7">
      <c r="A8185" t="s">
        <v>24159</v>
      </c>
      <c r="B8185" t="s">
        <v>24160</v>
      </c>
      <c r="C8185" s="1" t="s">
        <v>6</v>
      </c>
      <c r="D8185" s="2">
        <v>4</v>
      </c>
      <c r="E8185">
        <v>0</v>
      </c>
      <c r="F8185" t="s">
        <v>24161</v>
      </c>
      <c r="G8185" s="2">
        <v>10</v>
      </c>
    </row>
    <row r="8186" spans="1:7">
      <c r="A8186" t="s">
        <v>24162</v>
      </c>
      <c r="B8186" t="s">
        <v>24163</v>
      </c>
      <c r="C8186" s="1" t="s">
        <v>3</v>
      </c>
      <c r="D8186" s="2">
        <v>4</v>
      </c>
      <c r="E8186">
        <v>0</v>
      </c>
      <c r="F8186" t="s">
        <v>24164</v>
      </c>
      <c r="G8186" s="2">
        <v>55</v>
      </c>
    </row>
    <row r="8187" spans="1:7">
      <c r="A8187" t="s">
        <v>24165</v>
      </c>
      <c r="B8187" t="s">
        <v>24166</v>
      </c>
      <c r="C8187" s="1" t="s">
        <v>3</v>
      </c>
      <c r="D8187" s="2">
        <v>4</v>
      </c>
      <c r="E8187">
        <v>0</v>
      </c>
      <c r="F8187" t="s">
        <v>24167</v>
      </c>
      <c r="G8187" s="2">
        <v>58</v>
      </c>
    </row>
    <row r="8188" spans="1:7">
      <c r="A8188" t="s">
        <v>24168</v>
      </c>
      <c r="B8188" t="s">
        <v>24169</v>
      </c>
      <c r="C8188" s="1" t="s">
        <v>4</v>
      </c>
      <c r="D8188" s="2">
        <v>4</v>
      </c>
      <c r="E8188">
        <v>0</v>
      </c>
      <c r="F8188" t="s">
        <v>24170</v>
      </c>
      <c r="G8188" s="2">
        <v>1</v>
      </c>
    </row>
    <row r="8189" spans="1:7">
      <c r="A8189" t="s">
        <v>24171</v>
      </c>
      <c r="B8189" t="s">
        <v>24172</v>
      </c>
      <c r="C8189" s="1" t="s">
        <v>3</v>
      </c>
      <c r="D8189" s="2">
        <v>4</v>
      </c>
      <c r="E8189">
        <v>0</v>
      </c>
      <c r="F8189" t="s">
        <v>24173</v>
      </c>
      <c r="G8189" s="2">
        <v>7</v>
      </c>
    </row>
    <row r="8190" spans="1:7">
      <c r="A8190" t="s">
        <v>24174</v>
      </c>
      <c r="B8190" t="s">
        <v>24175</v>
      </c>
      <c r="C8190" s="1" t="s">
        <v>4</v>
      </c>
      <c r="D8190" s="2">
        <v>4</v>
      </c>
      <c r="E8190">
        <v>0</v>
      </c>
      <c r="F8190" t="s">
        <v>24176</v>
      </c>
      <c r="G8190" s="2">
        <v>3</v>
      </c>
    </row>
    <row r="8191" spans="1:7">
      <c r="A8191" t="s">
        <v>24177</v>
      </c>
      <c r="B8191" t="s">
        <v>24178</v>
      </c>
      <c r="C8191" s="1" t="s">
        <v>4</v>
      </c>
      <c r="D8191" s="2">
        <v>4</v>
      </c>
      <c r="E8191">
        <v>0</v>
      </c>
      <c r="F8191" t="s">
        <v>24179</v>
      </c>
      <c r="G8191" s="2">
        <v>4</v>
      </c>
    </row>
    <row r="8192" spans="1:7">
      <c r="A8192" t="s">
        <v>24180</v>
      </c>
      <c r="B8192" t="s">
        <v>24181</v>
      </c>
      <c r="C8192" s="1" t="s">
        <v>3</v>
      </c>
      <c r="D8192" s="2">
        <v>4</v>
      </c>
      <c r="E8192">
        <v>0</v>
      </c>
      <c r="F8192" t="s">
        <v>24182</v>
      </c>
      <c r="G8192" s="2">
        <v>4</v>
      </c>
    </row>
    <row r="8193" spans="1:7">
      <c r="A8193" t="s">
        <v>24183</v>
      </c>
      <c r="B8193" t="s">
        <v>24184</v>
      </c>
      <c r="C8193" s="1" t="s">
        <v>4</v>
      </c>
      <c r="D8193" s="2">
        <v>4</v>
      </c>
      <c r="E8193">
        <v>0</v>
      </c>
      <c r="F8193" t="s">
        <v>24185</v>
      </c>
      <c r="G8193" s="2">
        <v>2</v>
      </c>
    </row>
    <row r="8194" spans="1:7">
      <c r="A8194" t="s">
        <v>24186</v>
      </c>
      <c r="B8194" t="s">
        <v>24187</v>
      </c>
      <c r="C8194" s="1" t="s">
        <v>6</v>
      </c>
      <c r="D8194" s="2">
        <v>4</v>
      </c>
      <c r="E8194">
        <v>0</v>
      </c>
      <c r="F8194" t="s">
        <v>24188</v>
      </c>
      <c r="G8194" s="2">
        <v>6</v>
      </c>
    </row>
    <row r="8195" spans="1:7">
      <c r="A8195" t="s">
        <v>24189</v>
      </c>
      <c r="B8195" t="s">
        <v>24190</v>
      </c>
      <c r="C8195" s="1" t="s">
        <v>6</v>
      </c>
      <c r="D8195" s="2">
        <v>4</v>
      </c>
      <c r="E8195">
        <v>0</v>
      </c>
      <c r="F8195">
        <v>94062</v>
      </c>
      <c r="G8195" s="2">
        <v>1</v>
      </c>
    </row>
    <row r="8196" spans="1:7">
      <c r="A8196" t="s">
        <v>24191</v>
      </c>
      <c r="B8196" t="s">
        <v>24192</v>
      </c>
      <c r="C8196" s="1" t="s">
        <v>4</v>
      </c>
      <c r="D8196" s="2">
        <v>4</v>
      </c>
      <c r="E8196">
        <v>0</v>
      </c>
      <c r="F8196" t="s">
        <v>24193</v>
      </c>
      <c r="G8196" s="2">
        <v>1</v>
      </c>
    </row>
    <row r="8197" spans="1:7">
      <c r="A8197" t="s">
        <v>24194</v>
      </c>
      <c r="B8197" t="s">
        <v>24195</v>
      </c>
      <c r="C8197" s="1" t="s">
        <v>3</v>
      </c>
      <c r="D8197" s="2">
        <v>4</v>
      </c>
      <c r="E8197">
        <v>0</v>
      </c>
      <c r="F8197" t="s">
        <v>24196</v>
      </c>
      <c r="G8197" s="2">
        <v>49</v>
      </c>
    </row>
    <row r="8198" spans="1:7">
      <c r="A8198" t="s">
        <v>24197</v>
      </c>
      <c r="B8198" t="s">
        <v>24198</v>
      </c>
      <c r="C8198" s="1" t="s">
        <v>3</v>
      </c>
      <c r="D8198" s="2">
        <v>4</v>
      </c>
      <c r="E8198">
        <v>0</v>
      </c>
      <c r="F8198" t="s">
        <v>24199</v>
      </c>
      <c r="G8198" s="2">
        <v>5</v>
      </c>
    </row>
    <row r="8199" spans="1:7">
      <c r="A8199" t="s">
        <v>24200</v>
      </c>
      <c r="B8199" t="s">
        <v>24201</v>
      </c>
      <c r="C8199" s="1" t="s">
        <v>2</v>
      </c>
      <c r="D8199" s="2">
        <v>4</v>
      </c>
      <c r="E8199">
        <v>0</v>
      </c>
      <c r="F8199" t="s">
        <v>24202</v>
      </c>
      <c r="G8199" s="2">
        <v>37</v>
      </c>
    </row>
    <row r="8200" spans="1:7">
      <c r="A8200" t="s">
        <v>24203</v>
      </c>
      <c r="B8200" t="s">
        <v>24204</v>
      </c>
      <c r="C8200" s="1" t="s">
        <v>3</v>
      </c>
      <c r="D8200" s="2">
        <v>4</v>
      </c>
      <c r="E8200">
        <v>0</v>
      </c>
      <c r="F8200" t="s">
        <v>24205</v>
      </c>
      <c r="G8200" s="2">
        <v>31</v>
      </c>
    </row>
    <row r="8201" spans="1:7">
      <c r="A8201" t="s">
        <v>24206</v>
      </c>
      <c r="B8201" t="s">
        <v>24207</v>
      </c>
      <c r="C8201" s="1" t="s">
        <v>4</v>
      </c>
      <c r="D8201" s="2">
        <v>4</v>
      </c>
      <c r="E8201">
        <v>0</v>
      </c>
      <c r="F8201" t="s">
        <v>24208</v>
      </c>
      <c r="G8201" s="2">
        <v>7</v>
      </c>
    </row>
    <row r="8202" spans="1:7">
      <c r="A8202" t="s">
        <v>24209</v>
      </c>
      <c r="B8202" t="s">
        <v>24210</v>
      </c>
      <c r="C8202" s="1" t="s">
        <v>3</v>
      </c>
      <c r="D8202" s="2">
        <v>4</v>
      </c>
      <c r="E8202">
        <v>0</v>
      </c>
      <c r="F8202" t="s">
        <v>24211</v>
      </c>
      <c r="G8202" s="2">
        <v>22</v>
      </c>
    </row>
    <row r="8203" spans="1:7">
      <c r="A8203" t="s">
        <v>24212</v>
      </c>
      <c r="B8203" t="s">
        <v>24213</v>
      </c>
      <c r="C8203" s="1" t="s">
        <v>12</v>
      </c>
      <c r="D8203" s="2">
        <v>4</v>
      </c>
      <c r="E8203">
        <v>0</v>
      </c>
      <c r="F8203" t="s">
        <v>24214</v>
      </c>
      <c r="G8203" s="2">
        <v>1</v>
      </c>
    </row>
    <row r="8204" spans="1:7">
      <c r="A8204" t="s">
        <v>24215</v>
      </c>
      <c r="B8204" t="s">
        <v>24216</v>
      </c>
      <c r="C8204" s="1" t="s">
        <v>6</v>
      </c>
      <c r="D8204" s="2">
        <v>4</v>
      </c>
      <c r="E8204">
        <v>0</v>
      </c>
      <c r="F8204" t="s">
        <v>24217</v>
      </c>
      <c r="G8204" s="2">
        <v>11</v>
      </c>
    </row>
    <row r="8205" spans="1:7">
      <c r="A8205" t="s">
        <v>24218</v>
      </c>
      <c r="B8205" t="s">
        <v>24219</v>
      </c>
      <c r="C8205" s="1" t="s">
        <v>6</v>
      </c>
      <c r="D8205" s="2">
        <v>4</v>
      </c>
      <c r="E8205">
        <v>0</v>
      </c>
      <c r="F8205" t="s">
        <v>24220</v>
      </c>
      <c r="G8205" s="2">
        <v>13</v>
      </c>
    </row>
    <row r="8206" spans="1:7">
      <c r="A8206" t="s">
        <v>24221</v>
      </c>
      <c r="B8206" t="s">
        <v>24222</v>
      </c>
      <c r="C8206" s="1" t="s">
        <v>2</v>
      </c>
      <c r="D8206" s="2">
        <v>4</v>
      </c>
      <c r="E8206">
        <v>0</v>
      </c>
      <c r="F8206" t="s">
        <v>24223</v>
      </c>
      <c r="G8206" s="2">
        <v>64</v>
      </c>
    </row>
    <row r="8207" spans="1:7">
      <c r="A8207" t="s">
        <v>24224</v>
      </c>
      <c r="B8207" t="s">
        <v>24225</v>
      </c>
      <c r="C8207" s="1" t="s">
        <v>3</v>
      </c>
      <c r="D8207" s="2">
        <v>4</v>
      </c>
      <c r="E8207">
        <v>0</v>
      </c>
      <c r="F8207" t="s">
        <v>24226</v>
      </c>
      <c r="G8207" s="2">
        <v>14</v>
      </c>
    </row>
    <row r="8208" spans="1:7">
      <c r="A8208" t="s">
        <v>24227</v>
      </c>
      <c r="B8208" t="s">
        <v>24228</v>
      </c>
      <c r="C8208" s="1" t="s">
        <v>3</v>
      </c>
      <c r="D8208" s="2">
        <v>4</v>
      </c>
      <c r="E8208">
        <v>0</v>
      </c>
      <c r="F8208" t="s">
        <v>24229</v>
      </c>
      <c r="G8208" s="2">
        <v>41</v>
      </c>
    </row>
    <row r="8209" spans="1:7">
      <c r="A8209" t="s">
        <v>24230</v>
      </c>
      <c r="B8209" t="s">
        <v>24231</v>
      </c>
      <c r="C8209" s="1" t="s">
        <v>4</v>
      </c>
      <c r="D8209" s="2">
        <v>4</v>
      </c>
      <c r="E8209">
        <v>0</v>
      </c>
      <c r="F8209" t="s">
        <v>24232</v>
      </c>
      <c r="G8209" s="2">
        <v>5</v>
      </c>
    </row>
    <row r="8210" spans="1:7">
      <c r="A8210" t="s">
        <v>24233</v>
      </c>
      <c r="B8210" t="s">
        <v>24234</v>
      </c>
      <c r="C8210" s="1" t="s">
        <v>3</v>
      </c>
      <c r="D8210" s="2">
        <v>4</v>
      </c>
      <c r="E8210">
        <v>0</v>
      </c>
      <c r="F8210" t="s">
        <v>24235</v>
      </c>
      <c r="G8210" s="2">
        <v>21</v>
      </c>
    </row>
    <row r="8211" spans="1:7">
      <c r="A8211" t="s">
        <v>24236</v>
      </c>
      <c r="B8211" t="s">
        <v>24237</v>
      </c>
      <c r="C8211" s="1" t="s">
        <v>10</v>
      </c>
      <c r="D8211" s="2">
        <v>4</v>
      </c>
      <c r="E8211">
        <v>0</v>
      </c>
      <c r="F8211" t="s">
        <v>24238</v>
      </c>
      <c r="G8211" s="2">
        <v>18</v>
      </c>
    </row>
    <row r="8212" spans="1:7">
      <c r="A8212" t="s">
        <v>24239</v>
      </c>
      <c r="B8212" t="s">
        <v>24240</v>
      </c>
      <c r="C8212" s="1" t="s">
        <v>4</v>
      </c>
      <c r="D8212" s="2">
        <v>4</v>
      </c>
      <c r="E8212">
        <v>0</v>
      </c>
      <c r="F8212" t="s">
        <v>24241</v>
      </c>
      <c r="G8212" s="2">
        <v>3</v>
      </c>
    </row>
    <row r="8213" spans="1:7">
      <c r="A8213" t="s">
        <v>24242</v>
      </c>
      <c r="B8213" t="s">
        <v>24243</v>
      </c>
      <c r="C8213" s="1" t="s">
        <v>2</v>
      </c>
      <c r="D8213" s="2">
        <v>4</v>
      </c>
      <c r="E8213">
        <v>0</v>
      </c>
      <c r="F8213" t="s">
        <v>24244</v>
      </c>
      <c r="G8213" s="2">
        <v>5</v>
      </c>
    </row>
    <row r="8214" spans="1:7">
      <c r="A8214" t="s">
        <v>24245</v>
      </c>
      <c r="B8214" t="s">
        <v>24246</v>
      </c>
      <c r="C8214" s="1" t="s">
        <v>12</v>
      </c>
      <c r="D8214" s="2">
        <v>4</v>
      </c>
      <c r="E8214">
        <v>0</v>
      </c>
      <c r="F8214" t="s">
        <v>24247</v>
      </c>
      <c r="G8214" s="2">
        <v>4</v>
      </c>
    </row>
    <row r="8215" spans="1:7">
      <c r="A8215" t="s">
        <v>24248</v>
      </c>
      <c r="B8215" t="s">
        <v>24249</v>
      </c>
      <c r="C8215" s="1" t="s">
        <v>6</v>
      </c>
      <c r="D8215" s="2">
        <v>4</v>
      </c>
      <c r="E8215">
        <v>0</v>
      </c>
      <c r="F8215" t="s">
        <v>24250</v>
      </c>
      <c r="G8215" s="2">
        <v>14</v>
      </c>
    </row>
    <row r="8216" spans="1:7">
      <c r="A8216" t="s">
        <v>24251</v>
      </c>
      <c r="B8216" t="s">
        <v>24252</v>
      </c>
      <c r="C8216" s="1" t="s">
        <v>9</v>
      </c>
      <c r="D8216" s="2">
        <v>4</v>
      </c>
      <c r="E8216">
        <v>0</v>
      </c>
      <c r="F8216" t="s">
        <v>24253</v>
      </c>
      <c r="G8216" s="2">
        <v>1</v>
      </c>
    </row>
    <row r="8217" spans="1:7">
      <c r="A8217" t="s">
        <v>24254</v>
      </c>
      <c r="B8217" t="s">
        <v>24255</v>
      </c>
      <c r="C8217" s="1" t="s">
        <v>4</v>
      </c>
      <c r="D8217" s="2">
        <v>4</v>
      </c>
      <c r="E8217">
        <v>0</v>
      </c>
      <c r="F8217" t="s">
        <v>24256</v>
      </c>
      <c r="G8217" s="2">
        <v>1</v>
      </c>
    </row>
    <row r="8218" spans="1:7">
      <c r="A8218" t="s">
        <v>24257</v>
      </c>
      <c r="B8218" t="s">
        <v>24258</v>
      </c>
      <c r="C8218" s="1" t="s">
        <v>12</v>
      </c>
      <c r="D8218" s="2">
        <v>4</v>
      </c>
      <c r="E8218">
        <v>0</v>
      </c>
      <c r="F8218" t="s">
        <v>24259</v>
      </c>
      <c r="G8218" s="2">
        <v>5</v>
      </c>
    </row>
    <row r="8219" spans="1:7">
      <c r="A8219" t="s">
        <v>17540</v>
      </c>
      <c r="B8219" t="s">
        <v>24260</v>
      </c>
      <c r="C8219" s="1" t="s">
        <v>7</v>
      </c>
      <c r="D8219" s="2">
        <v>4</v>
      </c>
      <c r="E8219">
        <v>0</v>
      </c>
      <c r="F8219" t="s">
        <v>24261</v>
      </c>
      <c r="G8219" s="2">
        <v>22</v>
      </c>
    </row>
    <row r="8220" spans="1:7">
      <c r="A8220" t="s">
        <v>24262</v>
      </c>
      <c r="B8220" t="s">
        <v>24263</v>
      </c>
      <c r="C8220" s="1" t="s">
        <v>4</v>
      </c>
      <c r="D8220" s="2">
        <v>4</v>
      </c>
      <c r="E8220">
        <v>0</v>
      </c>
      <c r="F8220" t="s">
        <v>24264</v>
      </c>
      <c r="G8220" s="2">
        <v>1</v>
      </c>
    </row>
    <row r="8221" spans="1:7">
      <c r="A8221" t="s">
        <v>24265</v>
      </c>
      <c r="B8221" t="s">
        <v>24266</v>
      </c>
      <c r="C8221" s="1" t="s">
        <v>4</v>
      </c>
      <c r="D8221" s="2">
        <v>4</v>
      </c>
      <c r="E8221">
        <v>0</v>
      </c>
      <c r="F8221" t="s">
        <v>24267</v>
      </c>
      <c r="G8221" s="2">
        <v>1</v>
      </c>
    </row>
    <row r="8222" spans="1:7">
      <c r="A8222" t="s">
        <v>24268</v>
      </c>
      <c r="B8222" t="s">
        <v>24269</v>
      </c>
      <c r="C8222" s="1" t="s">
        <v>3</v>
      </c>
      <c r="D8222" s="2">
        <v>4</v>
      </c>
      <c r="E8222">
        <v>0</v>
      </c>
      <c r="F8222" t="s">
        <v>24270</v>
      </c>
      <c r="G8222" s="2">
        <v>24</v>
      </c>
    </row>
    <row r="8223" spans="1:7">
      <c r="A8223" t="s">
        <v>24271</v>
      </c>
      <c r="B8223" t="s">
        <v>24272</v>
      </c>
      <c r="C8223" s="1" t="s">
        <v>10</v>
      </c>
      <c r="D8223" s="2">
        <v>4</v>
      </c>
      <c r="E8223">
        <v>0</v>
      </c>
      <c r="F8223" t="s">
        <v>24273</v>
      </c>
      <c r="G8223" s="2">
        <v>16</v>
      </c>
    </row>
    <row r="8224" spans="1:7">
      <c r="A8224" t="s">
        <v>24274</v>
      </c>
      <c r="B8224" t="s">
        <v>24275</v>
      </c>
      <c r="C8224" s="1" t="s">
        <v>4</v>
      </c>
      <c r="D8224" s="2">
        <v>4</v>
      </c>
      <c r="E8224">
        <v>0</v>
      </c>
      <c r="F8224" t="s">
        <v>24276</v>
      </c>
      <c r="G8224" s="2">
        <v>2</v>
      </c>
    </row>
    <row r="8225" spans="1:7">
      <c r="A8225" t="s">
        <v>24277</v>
      </c>
      <c r="B8225" t="s">
        <v>24278</v>
      </c>
      <c r="C8225" s="1" t="s">
        <v>11</v>
      </c>
      <c r="D8225" s="2">
        <v>4</v>
      </c>
      <c r="E8225">
        <v>0</v>
      </c>
      <c r="F8225" t="s">
        <v>24279</v>
      </c>
      <c r="G8225" s="2">
        <v>11</v>
      </c>
    </row>
    <row r="8226" spans="1:7">
      <c r="A8226" t="s">
        <v>24280</v>
      </c>
      <c r="B8226" t="s">
        <v>24281</v>
      </c>
      <c r="C8226" s="1" t="s">
        <v>2</v>
      </c>
      <c r="D8226" s="2">
        <v>4</v>
      </c>
      <c r="E8226">
        <v>0</v>
      </c>
      <c r="F8226" t="s">
        <v>24282</v>
      </c>
      <c r="G8226" s="2">
        <v>11</v>
      </c>
    </row>
    <row r="8227" spans="1:7">
      <c r="A8227" t="s">
        <v>24283</v>
      </c>
      <c r="B8227" t="s">
        <v>24284</v>
      </c>
      <c r="C8227" s="1" t="s">
        <v>6</v>
      </c>
      <c r="D8227" s="2">
        <v>4</v>
      </c>
      <c r="E8227">
        <v>0</v>
      </c>
      <c r="F8227" t="s">
        <v>24285</v>
      </c>
      <c r="G8227" s="2">
        <v>3</v>
      </c>
    </row>
    <row r="8228" spans="1:7">
      <c r="A8228" t="s">
        <v>16699</v>
      </c>
      <c r="B8228" t="s">
        <v>24286</v>
      </c>
      <c r="C8228" s="1" t="s">
        <v>3</v>
      </c>
      <c r="D8228" s="2">
        <v>4</v>
      </c>
      <c r="E8228">
        <v>0</v>
      </c>
      <c r="F8228" t="s">
        <v>24287</v>
      </c>
      <c r="G8228" s="2">
        <v>4</v>
      </c>
    </row>
    <row r="8229" spans="1:7">
      <c r="A8229" t="s">
        <v>24288</v>
      </c>
      <c r="B8229" t="s">
        <v>24289</v>
      </c>
      <c r="C8229" s="1" t="s">
        <v>10</v>
      </c>
      <c r="D8229" s="2">
        <v>4</v>
      </c>
      <c r="E8229">
        <v>0</v>
      </c>
      <c r="F8229" t="s">
        <v>24290</v>
      </c>
      <c r="G8229" s="2">
        <v>38</v>
      </c>
    </row>
    <row r="8230" spans="1:7">
      <c r="A8230" t="s">
        <v>24291</v>
      </c>
      <c r="B8230" t="s">
        <v>24292</v>
      </c>
      <c r="C8230" s="1" t="s">
        <v>3</v>
      </c>
      <c r="D8230" s="2">
        <v>4</v>
      </c>
      <c r="E8230">
        <v>0</v>
      </c>
      <c r="F8230" t="s">
        <v>24293</v>
      </c>
      <c r="G8230" s="2">
        <v>16</v>
      </c>
    </row>
    <row r="8231" spans="1:7">
      <c r="A8231" t="s">
        <v>24294</v>
      </c>
      <c r="B8231" t="s">
        <v>24295</v>
      </c>
      <c r="C8231" s="1" t="s">
        <v>6</v>
      </c>
      <c r="D8231" s="2">
        <v>4</v>
      </c>
      <c r="E8231">
        <v>0</v>
      </c>
      <c r="F8231">
        <v>85255</v>
      </c>
      <c r="G8231" s="2">
        <v>5</v>
      </c>
    </row>
    <row r="8232" spans="1:7">
      <c r="A8232" t="s">
        <v>24296</v>
      </c>
      <c r="B8232" t="s">
        <v>24297</v>
      </c>
      <c r="C8232" s="1" t="s">
        <v>3</v>
      </c>
      <c r="D8232" s="2">
        <v>4</v>
      </c>
      <c r="E8232">
        <v>0</v>
      </c>
      <c r="F8232" t="s">
        <v>24298</v>
      </c>
      <c r="G8232" s="2">
        <v>8</v>
      </c>
    </row>
    <row r="8233" spans="1:7">
      <c r="A8233" t="s">
        <v>24299</v>
      </c>
      <c r="B8233" t="s">
        <v>24300</v>
      </c>
      <c r="C8233" s="1" t="s">
        <v>3</v>
      </c>
      <c r="D8233" s="2">
        <v>4</v>
      </c>
      <c r="E8233">
        <v>0</v>
      </c>
      <c r="F8233" t="s">
        <v>24301</v>
      </c>
      <c r="G8233" s="2">
        <v>5</v>
      </c>
    </row>
    <row r="8234" spans="1:7">
      <c r="A8234" t="s">
        <v>24302</v>
      </c>
      <c r="B8234" t="s">
        <v>24303</v>
      </c>
      <c r="C8234" s="1" t="s">
        <v>10</v>
      </c>
      <c r="D8234" s="2">
        <v>4</v>
      </c>
      <c r="E8234">
        <v>0</v>
      </c>
      <c r="F8234" t="s">
        <v>24304</v>
      </c>
      <c r="G8234" s="2">
        <v>10</v>
      </c>
    </row>
    <row r="8235" spans="1:7">
      <c r="A8235" t="s">
        <v>24305</v>
      </c>
      <c r="B8235" t="s">
        <v>24306</v>
      </c>
      <c r="C8235" s="1" t="s">
        <v>3</v>
      </c>
      <c r="D8235" s="2">
        <v>4</v>
      </c>
      <c r="E8235">
        <v>0</v>
      </c>
      <c r="F8235" t="s">
        <v>24307</v>
      </c>
      <c r="G8235" s="2">
        <v>29</v>
      </c>
    </row>
    <row r="8236" spans="1:7">
      <c r="A8236" t="s">
        <v>938</v>
      </c>
      <c r="B8236" t="s">
        <v>24308</v>
      </c>
      <c r="C8236" s="1" t="s">
        <v>2</v>
      </c>
      <c r="D8236" s="2">
        <v>4</v>
      </c>
      <c r="E8236">
        <v>0</v>
      </c>
      <c r="F8236" t="s">
        <v>24309</v>
      </c>
      <c r="G8236" s="2">
        <v>2</v>
      </c>
    </row>
    <row r="8237" spans="1:7">
      <c r="A8237" t="s">
        <v>24310</v>
      </c>
      <c r="B8237" t="s">
        <v>24311</v>
      </c>
      <c r="C8237" s="1" t="s">
        <v>3</v>
      </c>
      <c r="D8237" s="2">
        <v>4</v>
      </c>
      <c r="E8237">
        <v>0</v>
      </c>
      <c r="F8237" t="s">
        <v>24312</v>
      </c>
      <c r="G8237" s="2">
        <v>11</v>
      </c>
    </row>
    <row r="8238" spans="1:7">
      <c r="A8238" t="s">
        <v>24313</v>
      </c>
      <c r="B8238" t="s">
        <v>24314</v>
      </c>
      <c r="C8238" s="1" t="s">
        <v>4</v>
      </c>
      <c r="D8238" s="2">
        <v>4</v>
      </c>
      <c r="E8238">
        <v>0</v>
      </c>
      <c r="F8238" t="s">
        <v>24315</v>
      </c>
      <c r="G8238" s="2">
        <v>5</v>
      </c>
    </row>
    <row r="8239" spans="1:7">
      <c r="A8239" t="s">
        <v>24316</v>
      </c>
      <c r="B8239" t="s">
        <v>24317</v>
      </c>
      <c r="C8239" s="1" t="s">
        <v>4</v>
      </c>
      <c r="D8239" s="2">
        <v>4</v>
      </c>
      <c r="E8239">
        <v>0</v>
      </c>
      <c r="F8239" t="s">
        <v>24318</v>
      </c>
      <c r="G8239" s="2">
        <v>1</v>
      </c>
    </row>
    <row r="8240" spans="1:7">
      <c r="A8240" t="s">
        <v>24319</v>
      </c>
      <c r="B8240" t="s">
        <v>24320</v>
      </c>
      <c r="C8240" s="1" t="s">
        <v>4</v>
      </c>
      <c r="D8240" s="2">
        <v>4</v>
      </c>
      <c r="E8240">
        <v>0</v>
      </c>
      <c r="F8240" t="s">
        <v>24321</v>
      </c>
      <c r="G8240" s="2">
        <v>1</v>
      </c>
    </row>
    <row r="8241" spans="1:7">
      <c r="A8241" t="s">
        <v>24322</v>
      </c>
      <c r="B8241" t="s">
        <v>24323</v>
      </c>
      <c r="C8241" s="1" t="s">
        <v>4</v>
      </c>
      <c r="D8241" s="2">
        <v>4</v>
      </c>
      <c r="E8241">
        <v>0</v>
      </c>
      <c r="F8241" t="s">
        <v>24324</v>
      </c>
      <c r="G8241" s="2">
        <v>4</v>
      </c>
    </row>
    <row r="8242" spans="1:7">
      <c r="A8242" t="s">
        <v>24325</v>
      </c>
      <c r="B8242" t="s">
        <v>24326</v>
      </c>
      <c r="C8242" s="1" t="s">
        <v>6</v>
      </c>
      <c r="D8242" s="2">
        <v>4</v>
      </c>
      <c r="E8242">
        <v>0</v>
      </c>
      <c r="F8242" t="s">
        <v>24327</v>
      </c>
      <c r="G8242" s="2">
        <v>2</v>
      </c>
    </row>
    <row r="8243" spans="1:7">
      <c r="A8243" t="s">
        <v>24328</v>
      </c>
      <c r="B8243" t="s">
        <v>24329</v>
      </c>
      <c r="C8243" s="1" t="s">
        <v>4</v>
      </c>
      <c r="D8243" s="2">
        <v>4</v>
      </c>
      <c r="E8243">
        <v>0</v>
      </c>
      <c r="F8243" t="s">
        <v>24330</v>
      </c>
      <c r="G8243" s="2">
        <v>1</v>
      </c>
    </row>
    <row r="8244" spans="1:7">
      <c r="A8244" t="s">
        <v>24331</v>
      </c>
      <c r="B8244" t="s">
        <v>24332</v>
      </c>
      <c r="C8244" s="1" t="s">
        <v>3</v>
      </c>
      <c r="D8244" s="2">
        <v>4</v>
      </c>
      <c r="E8244">
        <v>0</v>
      </c>
      <c r="F8244" t="s">
        <v>24333</v>
      </c>
      <c r="G8244" s="2">
        <v>29</v>
      </c>
    </row>
    <row r="8245" spans="1:7">
      <c r="A8245" t="s">
        <v>24334</v>
      </c>
      <c r="B8245" t="s">
        <v>24335</v>
      </c>
      <c r="C8245" s="1" t="s">
        <v>7</v>
      </c>
      <c r="D8245" s="2">
        <v>4</v>
      </c>
      <c r="E8245">
        <v>0</v>
      </c>
      <c r="F8245" t="s">
        <v>24336</v>
      </c>
      <c r="G8245" s="2">
        <v>4</v>
      </c>
    </row>
    <row r="8246" spans="1:7">
      <c r="A8246" t="s">
        <v>24337</v>
      </c>
      <c r="B8246" t="s">
        <v>24338</v>
      </c>
      <c r="C8246" s="1" t="s">
        <v>3</v>
      </c>
      <c r="D8246" s="2">
        <v>4</v>
      </c>
      <c r="E8246">
        <v>0</v>
      </c>
      <c r="F8246" t="s">
        <v>24339</v>
      </c>
      <c r="G8246" s="2">
        <v>9</v>
      </c>
    </row>
    <row r="8247" spans="1:7">
      <c r="A8247" t="s">
        <v>24340</v>
      </c>
      <c r="B8247" t="s">
        <v>24341</v>
      </c>
      <c r="C8247" s="1" t="s">
        <v>6</v>
      </c>
      <c r="D8247" s="2">
        <v>4</v>
      </c>
      <c r="E8247">
        <v>0</v>
      </c>
      <c r="F8247" t="s">
        <v>24342</v>
      </c>
      <c r="G8247" s="2">
        <v>6</v>
      </c>
    </row>
    <row r="8248" spans="1:7">
      <c r="A8248" t="s">
        <v>24343</v>
      </c>
      <c r="B8248" t="s">
        <v>24344</v>
      </c>
      <c r="C8248" s="1" t="s">
        <v>6</v>
      </c>
      <c r="D8248" s="2">
        <v>4</v>
      </c>
      <c r="E8248">
        <v>0</v>
      </c>
      <c r="F8248" t="s">
        <v>24345</v>
      </c>
      <c r="G8248" s="2">
        <v>7</v>
      </c>
    </row>
    <row r="8249" spans="1:7">
      <c r="A8249" t="s">
        <v>24346</v>
      </c>
      <c r="B8249" t="s">
        <v>24347</v>
      </c>
      <c r="C8249" s="1" t="s">
        <v>3</v>
      </c>
      <c r="D8249" s="2">
        <v>4</v>
      </c>
      <c r="E8249">
        <v>0</v>
      </c>
      <c r="F8249" t="s">
        <v>24348</v>
      </c>
      <c r="G8249" s="2">
        <v>8</v>
      </c>
    </row>
    <row r="8250" spans="1:7">
      <c r="A8250" t="s">
        <v>24349</v>
      </c>
      <c r="B8250" t="s">
        <v>24350</v>
      </c>
      <c r="C8250" s="1" t="s">
        <v>6</v>
      </c>
      <c r="D8250" s="2">
        <v>4</v>
      </c>
      <c r="E8250">
        <v>0</v>
      </c>
      <c r="F8250">
        <v>85607</v>
      </c>
      <c r="G8250" s="2">
        <v>2</v>
      </c>
    </row>
    <row r="8251" spans="1:7">
      <c r="A8251" t="s">
        <v>24351</v>
      </c>
      <c r="B8251" t="s">
        <v>24352</v>
      </c>
      <c r="C8251" s="1" t="s">
        <v>7</v>
      </c>
      <c r="D8251" s="2">
        <v>4</v>
      </c>
      <c r="E8251">
        <v>0</v>
      </c>
      <c r="F8251" t="s">
        <v>24353</v>
      </c>
      <c r="G8251" s="2">
        <v>1</v>
      </c>
    </row>
    <row r="8252" spans="1:7">
      <c r="A8252" t="s">
        <v>24354</v>
      </c>
      <c r="B8252" t="s">
        <v>24355</v>
      </c>
      <c r="C8252" s="1" t="s">
        <v>3</v>
      </c>
      <c r="D8252" s="2">
        <v>4</v>
      </c>
      <c r="E8252">
        <v>0</v>
      </c>
      <c r="F8252" t="s">
        <v>24356</v>
      </c>
      <c r="G8252" s="2">
        <v>18</v>
      </c>
    </row>
    <row r="8253" spans="1:7">
      <c r="A8253" t="s">
        <v>24357</v>
      </c>
      <c r="B8253" t="s">
        <v>24358</v>
      </c>
      <c r="C8253" s="1" t="s">
        <v>2</v>
      </c>
      <c r="D8253" s="2">
        <v>4</v>
      </c>
      <c r="E8253">
        <v>0</v>
      </c>
      <c r="F8253" t="s">
        <v>24359</v>
      </c>
      <c r="G8253" s="2">
        <v>6</v>
      </c>
    </row>
    <row r="8254" spans="1:7">
      <c r="A8254" t="s">
        <v>24360</v>
      </c>
      <c r="B8254" t="s">
        <v>24361</v>
      </c>
      <c r="C8254" s="1" t="s">
        <v>10</v>
      </c>
      <c r="D8254" s="2">
        <v>4</v>
      </c>
      <c r="E8254">
        <v>0</v>
      </c>
      <c r="F8254" t="s">
        <v>24362</v>
      </c>
      <c r="G8254" s="2">
        <v>15</v>
      </c>
    </row>
    <row r="8255" spans="1:7">
      <c r="A8255" t="s">
        <v>24363</v>
      </c>
      <c r="B8255" t="s">
        <v>24364</v>
      </c>
      <c r="C8255" s="1" t="s">
        <v>3</v>
      </c>
      <c r="D8255" s="2">
        <v>4</v>
      </c>
      <c r="E8255">
        <v>0</v>
      </c>
      <c r="F8255" t="s">
        <v>24365</v>
      </c>
      <c r="G8255" s="2">
        <v>1</v>
      </c>
    </row>
    <row r="8256" spans="1:7">
      <c r="A8256" t="s">
        <v>24366</v>
      </c>
      <c r="B8256" t="s">
        <v>24367</v>
      </c>
      <c r="C8256" s="1" t="s">
        <v>4</v>
      </c>
      <c r="D8256" s="2">
        <v>4</v>
      </c>
      <c r="E8256">
        <v>0</v>
      </c>
      <c r="F8256" t="s">
        <v>24368</v>
      </c>
      <c r="G8256" s="2">
        <v>3</v>
      </c>
    </row>
    <row r="8257" spans="1:7">
      <c r="A8257" t="s">
        <v>24369</v>
      </c>
      <c r="B8257" t="s">
        <v>24370</v>
      </c>
      <c r="C8257" s="1" t="s">
        <v>2</v>
      </c>
      <c r="D8257" s="2">
        <v>4</v>
      </c>
      <c r="E8257">
        <v>0</v>
      </c>
      <c r="F8257" t="s">
        <v>24371</v>
      </c>
      <c r="G8257" s="2">
        <v>46</v>
      </c>
    </row>
    <row r="8258" spans="1:7">
      <c r="A8258" t="s">
        <v>24372</v>
      </c>
      <c r="B8258" t="s">
        <v>24373</v>
      </c>
      <c r="C8258" s="1" t="s">
        <v>4</v>
      </c>
      <c r="D8258" s="2">
        <v>4</v>
      </c>
      <c r="E8258">
        <v>0</v>
      </c>
      <c r="F8258" t="s">
        <v>24374</v>
      </c>
      <c r="G8258" s="2">
        <v>3</v>
      </c>
    </row>
    <row r="8259" spans="1:7">
      <c r="A8259" t="s">
        <v>24375</v>
      </c>
      <c r="B8259" t="s">
        <v>24376</v>
      </c>
      <c r="C8259" s="1" t="s">
        <v>9</v>
      </c>
      <c r="D8259" s="2">
        <v>4</v>
      </c>
      <c r="E8259">
        <v>0</v>
      </c>
      <c r="F8259" t="s">
        <v>24377</v>
      </c>
      <c r="G8259" s="2">
        <v>1</v>
      </c>
    </row>
    <row r="8260" spans="1:7">
      <c r="A8260" t="s">
        <v>24378</v>
      </c>
      <c r="B8260" t="s">
        <v>24379</v>
      </c>
      <c r="C8260" s="1" t="s">
        <v>4</v>
      </c>
      <c r="D8260" s="2">
        <v>4</v>
      </c>
      <c r="E8260">
        <v>0</v>
      </c>
      <c r="F8260" t="s">
        <v>24380</v>
      </c>
      <c r="G8260" s="2">
        <v>1</v>
      </c>
    </row>
    <row r="8261" spans="1:7">
      <c r="A8261" t="s">
        <v>24381</v>
      </c>
      <c r="B8261" t="s">
        <v>24382</v>
      </c>
      <c r="C8261" s="1" t="s">
        <v>3</v>
      </c>
      <c r="D8261" s="2">
        <v>4</v>
      </c>
      <c r="E8261">
        <v>0</v>
      </c>
      <c r="F8261" t="s">
        <v>24383</v>
      </c>
      <c r="G8261" s="2">
        <v>11</v>
      </c>
    </row>
    <row r="8262" spans="1:7">
      <c r="A8262" t="s">
        <v>24384</v>
      </c>
      <c r="B8262" t="s">
        <v>24385</v>
      </c>
      <c r="C8262" s="1" t="s">
        <v>4</v>
      </c>
      <c r="D8262" s="2">
        <v>4</v>
      </c>
      <c r="E8262">
        <v>0</v>
      </c>
      <c r="F8262" t="s">
        <v>24386</v>
      </c>
      <c r="G8262" s="2">
        <v>3</v>
      </c>
    </row>
    <row r="8263" spans="1:7">
      <c r="A8263" t="s">
        <v>24387</v>
      </c>
      <c r="B8263" t="s">
        <v>24388</v>
      </c>
      <c r="C8263" s="1" t="s">
        <v>9</v>
      </c>
      <c r="D8263" s="2">
        <v>4</v>
      </c>
      <c r="E8263">
        <v>0</v>
      </c>
      <c r="F8263" t="s">
        <v>24389</v>
      </c>
      <c r="G8263" s="2">
        <v>1</v>
      </c>
    </row>
    <row r="8264" spans="1:7">
      <c r="A8264" t="s">
        <v>8381</v>
      </c>
      <c r="B8264" t="s">
        <v>24390</v>
      </c>
      <c r="C8264" s="1" t="s">
        <v>7</v>
      </c>
      <c r="D8264" s="2">
        <v>4</v>
      </c>
      <c r="E8264">
        <v>0</v>
      </c>
      <c r="F8264" t="s">
        <v>24391</v>
      </c>
      <c r="G8264" s="2">
        <v>5</v>
      </c>
    </row>
    <row r="8265" spans="1:7">
      <c r="A8265" t="s">
        <v>24392</v>
      </c>
      <c r="B8265" t="s">
        <v>24393</v>
      </c>
      <c r="C8265" s="1" t="s">
        <v>2</v>
      </c>
      <c r="D8265" s="2">
        <v>4</v>
      </c>
      <c r="E8265">
        <v>0</v>
      </c>
      <c r="F8265" t="s">
        <v>24394</v>
      </c>
      <c r="G8265" s="2">
        <v>1</v>
      </c>
    </row>
    <row r="8266" spans="1:7">
      <c r="A8266" t="s">
        <v>24395</v>
      </c>
      <c r="B8266" t="s">
        <v>24396</v>
      </c>
      <c r="C8266" s="1" t="s">
        <v>9</v>
      </c>
      <c r="D8266" s="2">
        <v>4</v>
      </c>
      <c r="E8266">
        <v>0</v>
      </c>
      <c r="F8266" t="s">
        <v>24397</v>
      </c>
      <c r="G8266" s="2">
        <v>1</v>
      </c>
    </row>
    <row r="8267" spans="1:7">
      <c r="A8267" t="s">
        <v>24398</v>
      </c>
      <c r="B8267" t="s">
        <v>24399</v>
      </c>
      <c r="C8267" s="1" t="s">
        <v>6</v>
      </c>
      <c r="D8267" s="2">
        <v>4</v>
      </c>
      <c r="E8267">
        <v>0</v>
      </c>
      <c r="F8267" t="s">
        <v>24400</v>
      </c>
      <c r="G8267" s="2">
        <v>12</v>
      </c>
    </row>
    <row r="8268" spans="1:7">
      <c r="A8268" t="s">
        <v>24401</v>
      </c>
      <c r="B8268" t="s">
        <v>24402</v>
      </c>
      <c r="C8268" s="1" t="s">
        <v>6</v>
      </c>
      <c r="D8268" s="2">
        <v>4</v>
      </c>
      <c r="E8268">
        <v>0</v>
      </c>
      <c r="F8268" t="s">
        <v>24403</v>
      </c>
      <c r="G8268" s="2">
        <v>29</v>
      </c>
    </row>
    <row r="8269" spans="1:7">
      <c r="A8269" t="s">
        <v>24404</v>
      </c>
      <c r="B8269" t="s">
        <v>24405</v>
      </c>
      <c r="C8269" s="1" t="s">
        <v>2</v>
      </c>
      <c r="D8269" s="2">
        <v>4</v>
      </c>
      <c r="E8269">
        <v>0</v>
      </c>
      <c r="F8269" t="s">
        <v>24406</v>
      </c>
      <c r="G8269" s="2">
        <v>78</v>
      </c>
    </row>
    <row r="8270" spans="1:7">
      <c r="A8270" t="s">
        <v>24407</v>
      </c>
      <c r="B8270" t="s">
        <v>24408</v>
      </c>
      <c r="C8270" s="1" t="s">
        <v>2</v>
      </c>
      <c r="D8270" s="2">
        <v>4</v>
      </c>
      <c r="E8270">
        <v>0</v>
      </c>
      <c r="F8270" t="s">
        <v>24409</v>
      </c>
      <c r="G8270" s="2">
        <v>11</v>
      </c>
    </row>
    <row r="8271" spans="1:7">
      <c r="A8271" t="s">
        <v>24410</v>
      </c>
      <c r="B8271" t="s">
        <v>24411</v>
      </c>
      <c r="C8271" s="1" t="s">
        <v>4</v>
      </c>
      <c r="D8271" s="2">
        <v>4</v>
      </c>
      <c r="E8271">
        <v>0</v>
      </c>
      <c r="F8271" t="s">
        <v>24412</v>
      </c>
      <c r="G8271" s="2">
        <v>4</v>
      </c>
    </row>
    <row r="8272" spans="1:7">
      <c r="A8272" t="s">
        <v>24413</v>
      </c>
      <c r="B8272" t="s">
        <v>24414</v>
      </c>
      <c r="C8272" s="1" t="s">
        <v>3</v>
      </c>
      <c r="D8272" s="2">
        <v>4</v>
      </c>
      <c r="E8272">
        <v>0</v>
      </c>
      <c r="F8272" t="s">
        <v>24415</v>
      </c>
      <c r="G8272" s="2">
        <v>24</v>
      </c>
    </row>
    <row r="8273" spans="1:7">
      <c r="A8273" t="s">
        <v>24416</v>
      </c>
      <c r="B8273" t="s">
        <v>24417</v>
      </c>
      <c r="C8273" s="1" t="s">
        <v>6</v>
      </c>
      <c r="D8273" s="2">
        <v>4</v>
      </c>
      <c r="E8273">
        <v>0</v>
      </c>
      <c r="F8273" t="s">
        <v>24418</v>
      </c>
      <c r="G8273" s="2">
        <v>39</v>
      </c>
    </row>
    <row r="8274" spans="1:7">
      <c r="A8274" t="s">
        <v>24419</v>
      </c>
      <c r="B8274" t="s">
        <v>24420</v>
      </c>
      <c r="C8274" s="1" t="s">
        <v>3</v>
      </c>
      <c r="D8274" s="2">
        <v>4</v>
      </c>
      <c r="E8274">
        <v>0</v>
      </c>
      <c r="F8274" t="s">
        <v>24421</v>
      </c>
      <c r="G8274" s="2">
        <v>6</v>
      </c>
    </row>
    <row r="8275" spans="1:7">
      <c r="A8275" t="s">
        <v>24422</v>
      </c>
      <c r="B8275" t="s">
        <v>24423</v>
      </c>
      <c r="C8275" s="1" t="s">
        <v>6</v>
      </c>
      <c r="D8275" s="2">
        <v>4</v>
      </c>
      <c r="E8275">
        <v>0</v>
      </c>
      <c r="F8275" t="s">
        <v>24424</v>
      </c>
      <c r="G8275" s="2">
        <v>10</v>
      </c>
    </row>
    <row r="8276" spans="1:7">
      <c r="A8276" t="s">
        <v>24425</v>
      </c>
      <c r="B8276" t="s">
        <v>24426</v>
      </c>
      <c r="C8276" s="1" t="s">
        <v>3</v>
      </c>
      <c r="D8276" s="2">
        <v>4</v>
      </c>
      <c r="E8276">
        <v>0</v>
      </c>
      <c r="F8276" t="s">
        <v>24427</v>
      </c>
      <c r="G8276" s="2">
        <v>17</v>
      </c>
    </row>
    <row r="8277" spans="1:7">
      <c r="A8277" t="s">
        <v>24428</v>
      </c>
      <c r="B8277" t="s">
        <v>24429</v>
      </c>
      <c r="C8277" s="1" t="s">
        <v>4</v>
      </c>
      <c r="D8277" s="2">
        <v>4</v>
      </c>
      <c r="E8277">
        <v>0</v>
      </c>
      <c r="F8277" t="s">
        <v>24430</v>
      </c>
      <c r="G8277" s="2">
        <v>3</v>
      </c>
    </row>
    <row r="8278" spans="1:7">
      <c r="A8278" t="s">
        <v>24431</v>
      </c>
      <c r="B8278" t="s">
        <v>24432</v>
      </c>
      <c r="C8278" s="1" t="s">
        <v>3</v>
      </c>
      <c r="D8278" s="2">
        <v>4</v>
      </c>
      <c r="E8278">
        <v>0</v>
      </c>
      <c r="F8278" t="s">
        <v>24433</v>
      </c>
      <c r="G8278" s="2">
        <v>11</v>
      </c>
    </row>
    <row r="8279" spans="1:7">
      <c r="A8279" t="s">
        <v>24434</v>
      </c>
      <c r="B8279" t="s">
        <v>24435</v>
      </c>
      <c r="C8279" s="1" t="s">
        <v>4</v>
      </c>
      <c r="D8279" s="2">
        <v>4</v>
      </c>
      <c r="E8279">
        <v>0</v>
      </c>
      <c r="F8279" t="s">
        <v>24436</v>
      </c>
      <c r="G8279" s="2">
        <v>1</v>
      </c>
    </row>
    <row r="8280" spans="1:7">
      <c r="A8280" t="s">
        <v>24437</v>
      </c>
      <c r="B8280" t="s">
        <v>24438</v>
      </c>
      <c r="C8280" s="1" t="s">
        <v>3</v>
      </c>
      <c r="D8280" s="2">
        <v>4</v>
      </c>
      <c r="E8280">
        <v>0</v>
      </c>
      <c r="F8280" t="s">
        <v>24439</v>
      </c>
      <c r="G8280" s="2">
        <v>26</v>
      </c>
    </row>
    <row r="8281" spans="1:7">
      <c r="A8281" t="s">
        <v>24440</v>
      </c>
      <c r="B8281" t="s">
        <v>24441</v>
      </c>
      <c r="C8281" s="1" t="s">
        <v>3</v>
      </c>
      <c r="D8281" s="2">
        <v>4</v>
      </c>
      <c r="E8281">
        <v>0</v>
      </c>
      <c r="F8281" t="s">
        <v>24442</v>
      </c>
      <c r="G8281" s="2">
        <v>9</v>
      </c>
    </row>
    <row r="8282" spans="1:7">
      <c r="A8282" t="s">
        <v>24443</v>
      </c>
      <c r="B8282" t="s">
        <v>24444</v>
      </c>
      <c r="C8282" s="1" t="s">
        <v>3</v>
      </c>
      <c r="D8282" s="2">
        <v>4</v>
      </c>
      <c r="E8282">
        <v>0</v>
      </c>
      <c r="F8282" t="s">
        <v>24445</v>
      </c>
      <c r="G8282" s="2">
        <v>26</v>
      </c>
    </row>
    <row r="8283" spans="1:7">
      <c r="A8283" t="s">
        <v>24446</v>
      </c>
      <c r="B8283" t="s">
        <v>24447</v>
      </c>
      <c r="C8283" s="1" t="s">
        <v>6</v>
      </c>
      <c r="D8283" s="2">
        <v>4</v>
      </c>
      <c r="E8283">
        <v>0</v>
      </c>
      <c r="F8283" t="s">
        <v>24448</v>
      </c>
      <c r="G8283" s="2">
        <v>10</v>
      </c>
    </row>
    <row r="8284" spans="1:7">
      <c r="A8284" t="s">
        <v>24449</v>
      </c>
      <c r="B8284" t="s">
        <v>24450</v>
      </c>
      <c r="C8284" s="1" t="s">
        <v>3</v>
      </c>
      <c r="D8284" s="2">
        <v>4</v>
      </c>
      <c r="E8284">
        <v>0</v>
      </c>
      <c r="F8284" t="s">
        <v>24451</v>
      </c>
      <c r="G8284" s="2">
        <v>15</v>
      </c>
    </row>
    <row r="8285" spans="1:7">
      <c r="A8285" t="s">
        <v>24452</v>
      </c>
      <c r="B8285" t="s">
        <v>24453</v>
      </c>
      <c r="C8285" s="1" t="s">
        <v>3</v>
      </c>
      <c r="D8285" s="2">
        <v>4</v>
      </c>
      <c r="E8285">
        <v>0</v>
      </c>
      <c r="F8285" t="s">
        <v>24454</v>
      </c>
      <c r="G8285" s="2">
        <v>33</v>
      </c>
    </row>
    <row r="8286" spans="1:7">
      <c r="A8286" t="s">
        <v>24455</v>
      </c>
      <c r="B8286" t="s">
        <v>24456</v>
      </c>
      <c r="C8286" s="1" t="s">
        <v>4</v>
      </c>
      <c r="D8286" s="2">
        <v>4</v>
      </c>
      <c r="E8286">
        <v>0</v>
      </c>
      <c r="F8286" t="s">
        <v>24457</v>
      </c>
      <c r="G8286" s="2">
        <v>1</v>
      </c>
    </row>
    <row r="8287" spans="1:7">
      <c r="A8287" t="s">
        <v>24458</v>
      </c>
      <c r="B8287" t="s">
        <v>24459</v>
      </c>
      <c r="C8287" s="1" t="s">
        <v>4</v>
      </c>
      <c r="D8287" s="2">
        <v>4</v>
      </c>
      <c r="E8287">
        <v>0</v>
      </c>
      <c r="F8287" t="s">
        <v>24460</v>
      </c>
      <c r="G8287" s="2">
        <v>1</v>
      </c>
    </row>
    <row r="8288" spans="1:7">
      <c r="A8288" t="s">
        <v>24461</v>
      </c>
      <c r="B8288" t="s">
        <v>24462</v>
      </c>
      <c r="C8288" s="1" t="s">
        <v>4</v>
      </c>
      <c r="D8288" s="2">
        <v>4</v>
      </c>
      <c r="E8288">
        <v>0</v>
      </c>
      <c r="F8288" t="s">
        <v>24463</v>
      </c>
      <c r="G8288" s="2">
        <v>2</v>
      </c>
    </row>
    <row r="8289" spans="1:7">
      <c r="A8289" t="s">
        <v>24464</v>
      </c>
      <c r="B8289" t="s">
        <v>24465</v>
      </c>
      <c r="C8289" s="1" t="s">
        <v>4</v>
      </c>
      <c r="D8289" s="2">
        <v>4</v>
      </c>
      <c r="E8289">
        <v>0</v>
      </c>
      <c r="F8289" t="s">
        <v>24466</v>
      </c>
      <c r="G8289" s="2">
        <v>1</v>
      </c>
    </row>
    <row r="8290" spans="1:7">
      <c r="A8290" t="s">
        <v>24467</v>
      </c>
      <c r="B8290" t="s">
        <v>24468</v>
      </c>
      <c r="C8290" s="1" t="s">
        <v>3</v>
      </c>
      <c r="D8290" s="2">
        <v>4</v>
      </c>
      <c r="E8290">
        <v>0</v>
      </c>
      <c r="F8290" t="s">
        <v>24469</v>
      </c>
      <c r="G8290" s="2">
        <v>10</v>
      </c>
    </row>
    <row r="8291" spans="1:7">
      <c r="A8291" t="s">
        <v>24470</v>
      </c>
      <c r="B8291" t="s">
        <v>24471</v>
      </c>
      <c r="C8291" s="1" t="s">
        <v>6</v>
      </c>
      <c r="D8291" s="2">
        <v>4</v>
      </c>
      <c r="E8291">
        <v>0</v>
      </c>
      <c r="F8291" t="s">
        <v>24472</v>
      </c>
      <c r="G8291" s="2">
        <v>2</v>
      </c>
    </row>
    <row r="8292" spans="1:7">
      <c r="A8292" t="s">
        <v>24473</v>
      </c>
      <c r="B8292" t="s">
        <v>24474</v>
      </c>
      <c r="C8292" s="1" t="s">
        <v>3</v>
      </c>
      <c r="D8292" s="2">
        <v>4</v>
      </c>
      <c r="E8292">
        <v>0</v>
      </c>
      <c r="F8292" t="s">
        <v>24475</v>
      </c>
      <c r="G8292" s="2">
        <v>14</v>
      </c>
    </row>
    <row r="8293" spans="1:7">
      <c r="A8293" t="s">
        <v>24476</v>
      </c>
      <c r="B8293" t="s">
        <v>24477</v>
      </c>
      <c r="C8293" s="1" t="s">
        <v>3</v>
      </c>
      <c r="D8293" s="2">
        <v>4</v>
      </c>
      <c r="E8293">
        <v>0</v>
      </c>
      <c r="F8293" t="s">
        <v>24478</v>
      </c>
      <c r="G8293" s="2">
        <v>43</v>
      </c>
    </row>
    <row r="8294" spans="1:7">
      <c r="A8294" t="s">
        <v>24479</v>
      </c>
      <c r="B8294" t="s">
        <v>24480</v>
      </c>
      <c r="C8294" s="1" t="s">
        <v>3</v>
      </c>
      <c r="D8294" s="2">
        <v>4</v>
      </c>
      <c r="E8294">
        <v>0</v>
      </c>
      <c r="F8294" t="s">
        <v>24481</v>
      </c>
      <c r="G8294" s="2">
        <v>7</v>
      </c>
    </row>
    <row r="8295" spans="1:7">
      <c r="A8295" t="s">
        <v>24482</v>
      </c>
      <c r="B8295" t="s">
        <v>24483</v>
      </c>
      <c r="C8295" s="1" t="s">
        <v>4</v>
      </c>
      <c r="D8295" s="2">
        <v>4</v>
      </c>
      <c r="E8295">
        <v>0</v>
      </c>
      <c r="F8295" t="s">
        <v>24484</v>
      </c>
      <c r="G8295" s="2">
        <v>5</v>
      </c>
    </row>
    <row r="8296" spans="1:7">
      <c r="A8296" t="s">
        <v>24485</v>
      </c>
      <c r="B8296" t="s">
        <v>24486</v>
      </c>
      <c r="C8296" s="1" t="s">
        <v>4</v>
      </c>
      <c r="D8296" s="2">
        <v>4</v>
      </c>
      <c r="E8296">
        <v>0</v>
      </c>
      <c r="F8296" t="s">
        <v>24487</v>
      </c>
      <c r="G8296" s="2">
        <v>2</v>
      </c>
    </row>
    <row r="8297" spans="1:7">
      <c r="A8297" t="s">
        <v>24488</v>
      </c>
      <c r="B8297" t="s">
        <v>24489</v>
      </c>
      <c r="C8297" s="1" t="s">
        <v>3</v>
      </c>
      <c r="D8297" s="2">
        <v>4</v>
      </c>
      <c r="E8297">
        <v>0</v>
      </c>
      <c r="F8297" t="s">
        <v>24490</v>
      </c>
      <c r="G8297" s="2">
        <v>7</v>
      </c>
    </row>
    <row r="8298" spans="1:7">
      <c r="A8298" t="s">
        <v>24491</v>
      </c>
      <c r="B8298" t="s">
        <v>24492</v>
      </c>
      <c r="C8298" s="1" t="s">
        <v>6</v>
      </c>
      <c r="D8298" s="2">
        <v>4</v>
      </c>
      <c r="E8298">
        <v>0</v>
      </c>
      <c r="F8298" t="s">
        <v>24493</v>
      </c>
      <c r="G8298" s="2">
        <v>7</v>
      </c>
    </row>
    <row r="8299" spans="1:7">
      <c r="A8299" t="s">
        <v>24494</v>
      </c>
      <c r="B8299" t="s">
        <v>24495</v>
      </c>
      <c r="C8299" s="1" t="s">
        <v>6</v>
      </c>
      <c r="D8299" s="2">
        <v>4</v>
      </c>
      <c r="E8299">
        <v>0</v>
      </c>
      <c r="F8299" t="s">
        <v>24496</v>
      </c>
      <c r="G8299" s="2">
        <v>4</v>
      </c>
    </row>
    <row r="8300" spans="1:7">
      <c r="A8300" t="s">
        <v>24497</v>
      </c>
      <c r="B8300" t="s">
        <v>24498</v>
      </c>
      <c r="C8300" s="1" t="s">
        <v>3</v>
      </c>
      <c r="D8300" s="2">
        <v>4</v>
      </c>
      <c r="E8300">
        <v>0</v>
      </c>
      <c r="F8300" t="s">
        <v>24499</v>
      </c>
      <c r="G8300" s="2">
        <v>6</v>
      </c>
    </row>
    <row r="8301" spans="1:7">
      <c r="A8301" t="s">
        <v>24500</v>
      </c>
      <c r="B8301" t="s">
        <v>24501</v>
      </c>
      <c r="C8301" s="1" t="s">
        <v>4</v>
      </c>
      <c r="D8301" s="2">
        <v>4</v>
      </c>
      <c r="E8301">
        <v>0</v>
      </c>
      <c r="F8301" t="s">
        <v>24502</v>
      </c>
      <c r="G8301" s="2">
        <v>1</v>
      </c>
    </row>
    <row r="8302" spans="1:7">
      <c r="A8302" t="s">
        <v>24503</v>
      </c>
      <c r="B8302" t="s">
        <v>24504</v>
      </c>
      <c r="C8302" s="1" t="s">
        <v>3</v>
      </c>
      <c r="D8302" s="2">
        <v>4</v>
      </c>
      <c r="E8302">
        <v>0</v>
      </c>
      <c r="F8302" t="s">
        <v>24505</v>
      </c>
      <c r="G8302" s="2">
        <v>12</v>
      </c>
    </row>
    <row r="8303" spans="1:7">
      <c r="A8303" t="s">
        <v>24506</v>
      </c>
      <c r="B8303" t="s">
        <v>24507</v>
      </c>
      <c r="C8303" s="1" t="s">
        <v>12</v>
      </c>
      <c r="D8303" s="2">
        <v>4</v>
      </c>
      <c r="E8303">
        <v>0</v>
      </c>
      <c r="F8303" t="s">
        <v>24508</v>
      </c>
      <c r="G8303" s="2">
        <v>4</v>
      </c>
    </row>
    <row r="8304" spans="1:7">
      <c r="A8304" t="s">
        <v>24509</v>
      </c>
      <c r="B8304" t="s">
        <v>24510</v>
      </c>
      <c r="C8304" s="1" t="s">
        <v>4</v>
      </c>
      <c r="D8304" s="2">
        <v>4</v>
      </c>
      <c r="E8304">
        <v>0</v>
      </c>
      <c r="F8304" t="s">
        <v>24511</v>
      </c>
      <c r="G8304" s="2">
        <v>2</v>
      </c>
    </row>
    <row r="8305" spans="1:7">
      <c r="A8305" t="s">
        <v>24512</v>
      </c>
      <c r="B8305" t="s">
        <v>24513</v>
      </c>
      <c r="C8305" s="1" t="s">
        <v>3</v>
      </c>
      <c r="D8305" s="2">
        <v>4</v>
      </c>
      <c r="E8305">
        <v>0</v>
      </c>
      <c r="F8305" t="s">
        <v>24514</v>
      </c>
      <c r="G8305" s="2">
        <v>8</v>
      </c>
    </row>
    <row r="8306" spans="1:7">
      <c r="A8306" t="s">
        <v>24515</v>
      </c>
      <c r="B8306" t="s">
        <v>24516</v>
      </c>
      <c r="C8306" s="1" t="s">
        <v>3</v>
      </c>
      <c r="D8306" s="2">
        <v>4</v>
      </c>
      <c r="E8306">
        <v>0</v>
      </c>
      <c r="F8306" t="s">
        <v>24517</v>
      </c>
      <c r="G8306" s="2">
        <v>21</v>
      </c>
    </row>
    <row r="8307" spans="1:7">
      <c r="A8307" t="s">
        <v>24518</v>
      </c>
      <c r="B8307" t="s">
        <v>24519</v>
      </c>
      <c r="C8307" s="1" t="s">
        <v>12</v>
      </c>
      <c r="D8307" s="2">
        <v>4</v>
      </c>
      <c r="E8307">
        <v>0</v>
      </c>
      <c r="F8307" t="s">
        <v>24520</v>
      </c>
      <c r="G8307" s="2">
        <v>7</v>
      </c>
    </row>
    <row r="8308" spans="1:7">
      <c r="A8308" t="s">
        <v>24521</v>
      </c>
      <c r="B8308" t="s">
        <v>24522</v>
      </c>
      <c r="C8308" s="1" t="s">
        <v>10</v>
      </c>
      <c r="D8308" s="2">
        <v>4</v>
      </c>
      <c r="E8308">
        <v>0</v>
      </c>
      <c r="F8308" t="s">
        <v>24523</v>
      </c>
      <c r="G8308" s="2">
        <v>7</v>
      </c>
    </row>
    <row r="8309" spans="1:7">
      <c r="A8309" t="s">
        <v>24524</v>
      </c>
      <c r="B8309" t="s">
        <v>24525</v>
      </c>
      <c r="C8309" s="1" t="s">
        <v>2</v>
      </c>
      <c r="D8309" s="2">
        <v>4</v>
      </c>
      <c r="E8309">
        <v>0</v>
      </c>
      <c r="F8309" t="s">
        <v>24526</v>
      </c>
      <c r="G8309" s="2">
        <v>4</v>
      </c>
    </row>
    <row r="8310" spans="1:7">
      <c r="A8310" t="s">
        <v>24527</v>
      </c>
      <c r="B8310" t="s">
        <v>24528</v>
      </c>
      <c r="C8310" s="1" t="s">
        <v>4</v>
      </c>
      <c r="D8310" s="2">
        <v>4</v>
      </c>
      <c r="E8310">
        <v>0</v>
      </c>
      <c r="F8310" t="s">
        <v>24529</v>
      </c>
      <c r="G8310" s="2">
        <v>1</v>
      </c>
    </row>
    <row r="8311" spans="1:7">
      <c r="A8311" t="s">
        <v>24530</v>
      </c>
      <c r="B8311" t="s">
        <v>24531</v>
      </c>
      <c r="C8311" s="1" t="s">
        <v>3</v>
      </c>
      <c r="D8311" s="2">
        <v>4</v>
      </c>
      <c r="E8311">
        <v>0</v>
      </c>
      <c r="F8311" t="s">
        <v>24532</v>
      </c>
      <c r="G8311" s="2">
        <v>20</v>
      </c>
    </row>
    <row r="8312" spans="1:7">
      <c r="A8312" t="s">
        <v>24533</v>
      </c>
      <c r="B8312" t="s">
        <v>24534</v>
      </c>
      <c r="C8312" s="1" t="s">
        <v>6</v>
      </c>
      <c r="D8312" s="2">
        <v>4</v>
      </c>
      <c r="E8312">
        <v>0</v>
      </c>
      <c r="F8312" t="s">
        <v>24535</v>
      </c>
      <c r="G8312" s="2">
        <v>6</v>
      </c>
    </row>
    <row r="8313" spans="1:7">
      <c r="A8313" t="s">
        <v>24536</v>
      </c>
      <c r="B8313" t="s">
        <v>24537</v>
      </c>
      <c r="C8313" s="1" t="s">
        <v>6</v>
      </c>
      <c r="D8313" s="2">
        <v>4</v>
      </c>
      <c r="E8313">
        <v>0</v>
      </c>
      <c r="F8313" t="s">
        <v>24538</v>
      </c>
      <c r="G8313" s="2">
        <v>2</v>
      </c>
    </row>
    <row r="8314" spans="1:7">
      <c r="A8314" t="s">
        <v>24539</v>
      </c>
      <c r="B8314" t="s">
        <v>24540</v>
      </c>
      <c r="C8314" s="1" t="s">
        <v>6</v>
      </c>
      <c r="D8314" s="2">
        <v>4</v>
      </c>
      <c r="E8314">
        <v>0</v>
      </c>
      <c r="F8314" t="s">
        <v>24541</v>
      </c>
      <c r="G8314" s="2">
        <v>12</v>
      </c>
    </row>
    <row r="8315" spans="1:7">
      <c r="A8315" t="s">
        <v>24542</v>
      </c>
      <c r="B8315" t="s">
        <v>24543</v>
      </c>
      <c r="C8315" s="1" t="s">
        <v>4</v>
      </c>
      <c r="D8315" s="2">
        <v>4</v>
      </c>
      <c r="E8315">
        <v>0</v>
      </c>
      <c r="F8315" t="s">
        <v>24544</v>
      </c>
      <c r="G8315" s="2">
        <v>2</v>
      </c>
    </row>
    <row r="8316" spans="1:7">
      <c r="A8316" t="s">
        <v>24545</v>
      </c>
      <c r="B8316" t="s">
        <v>24546</v>
      </c>
      <c r="C8316" s="1" t="s">
        <v>4</v>
      </c>
      <c r="D8316" s="2">
        <v>4</v>
      </c>
      <c r="E8316">
        <v>0</v>
      </c>
      <c r="F8316" t="s">
        <v>24547</v>
      </c>
      <c r="G8316" s="2">
        <v>4</v>
      </c>
    </row>
    <row r="8317" spans="1:7">
      <c r="A8317" t="s">
        <v>24548</v>
      </c>
      <c r="B8317" t="s">
        <v>24549</v>
      </c>
      <c r="C8317" s="1" t="s">
        <v>6</v>
      </c>
      <c r="D8317" s="2">
        <v>4</v>
      </c>
      <c r="E8317">
        <v>0</v>
      </c>
      <c r="F8317" t="s">
        <v>24550</v>
      </c>
      <c r="G8317" s="2">
        <v>8</v>
      </c>
    </row>
    <row r="8318" spans="1:7">
      <c r="A8318" t="s">
        <v>24551</v>
      </c>
      <c r="B8318" t="s">
        <v>24552</v>
      </c>
      <c r="C8318" s="1" t="s">
        <v>3</v>
      </c>
      <c r="D8318" s="2">
        <v>4</v>
      </c>
      <c r="E8318">
        <v>0</v>
      </c>
      <c r="F8318" t="s">
        <v>24553</v>
      </c>
      <c r="G8318" s="2">
        <v>13</v>
      </c>
    </row>
    <row r="8319" spans="1:7">
      <c r="A8319" t="s">
        <v>24554</v>
      </c>
      <c r="B8319" t="s">
        <v>24555</v>
      </c>
      <c r="C8319" s="1" t="s">
        <v>3</v>
      </c>
      <c r="D8319" s="2">
        <v>4</v>
      </c>
      <c r="E8319">
        <v>0</v>
      </c>
      <c r="F8319" t="s">
        <v>24556</v>
      </c>
      <c r="G8319" s="2">
        <v>15</v>
      </c>
    </row>
    <row r="8320" spans="1:7">
      <c r="A8320" t="s">
        <v>24557</v>
      </c>
      <c r="B8320" t="s">
        <v>24558</v>
      </c>
      <c r="C8320" s="1" t="s">
        <v>9</v>
      </c>
      <c r="D8320" s="2">
        <v>4</v>
      </c>
      <c r="E8320">
        <v>0</v>
      </c>
      <c r="F8320" t="s">
        <v>24559</v>
      </c>
      <c r="G8320" s="2">
        <v>1</v>
      </c>
    </row>
    <row r="8321" spans="1:7">
      <c r="A8321" t="s">
        <v>24560</v>
      </c>
      <c r="B8321" t="s">
        <v>24561</v>
      </c>
      <c r="C8321" s="1" t="s">
        <v>7</v>
      </c>
      <c r="D8321" s="2">
        <v>4</v>
      </c>
      <c r="E8321">
        <v>0</v>
      </c>
      <c r="F8321" t="s">
        <v>24562</v>
      </c>
      <c r="G8321" s="2">
        <v>4</v>
      </c>
    </row>
    <row r="8322" spans="1:7">
      <c r="A8322" t="s">
        <v>24563</v>
      </c>
      <c r="B8322" t="s">
        <v>24564</v>
      </c>
      <c r="C8322" s="1" t="s">
        <v>3</v>
      </c>
      <c r="D8322" s="2">
        <v>4</v>
      </c>
      <c r="E8322">
        <v>0</v>
      </c>
      <c r="F8322" t="s">
        <v>24565</v>
      </c>
      <c r="G8322" s="2">
        <v>44</v>
      </c>
    </row>
    <row r="8323" spans="1:7">
      <c r="A8323" t="s">
        <v>24566</v>
      </c>
      <c r="B8323" t="s">
        <v>24567</v>
      </c>
      <c r="C8323" s="1" t="s">
        <v>6</v>
      </c>
      <c r="D8323" s="2">
        <v>4</v>
      </c>
      <c r="E8323">
        <v>0</v>
      </c>
      <c r="F8323" t="s">
        <v>24568</v>
      </c>
      <c r="G8323" s="2">
        <v>11</v>
      </c>
    </row>
    <row r="8324" spans="1:7">
      <c r="A8324" t="s">
        <v>11382</v>
      </c>
      <c r="B8324" t="s">
        <v>24569</v>
      </c>
      <c r="C8324" s="1" t="s">
        <v>2</v>
      </c>
      <c r="D8324" s="2">
        <v>4</v>
      </c>
      <c r="E8324">
        <v>0</v>
      </c>
      <c r="F8324" t="s">
        <v>24570</v>
      </c>
      <c r="G8324" s="2">
        <v>2</v>
      </c>
    </row>
    <row r="8325" spans="1:7">
      <c r="A8325" t="s">
        <v>24571</v>
      </c>
      <c r="B8325" t="s">
        <v>24572</v>
      </c>
      <c r="C8325" s="1" t="s">
        <v>4</v>
      </c>
      <c r="D8325" s="2">
        <v>4</v>
      </c>
      <c r="E8325">
        <v>0</v>
      </c>
      <c r="F8325" t="s">
        <v>24573</v>
      </c>
      <c r="G8325" s="2">
        <v>4</v>
      </c>
    </row>
    <row r="8326" spans="1:7">
      <c r="A8326" t="s">
        <v>24574</v>
      </c>
      <c r="B8326" t="s">
        <v>24575</v>
      </c>
      <c r="C8326" s="1" t="s">
        <v>10</v>
      </c>
      <c r="D8326" s="2">
        <v>4</v>
      </c>
      <c r="E8326">
        <v>0</v>
      </c>
      <c r="F8326" t="s">
        <v>24576</v>
      </c>
      <c r="G8326" s="2">
        <v>43</v>
      </c>
    </row>
    <row r="8327" spans="1:7">
      <c r="A8327" t="s">
        <v>24577</v>
      </c>
      <c r="B8327" t="s">
        <v>24578</v>
      </c>
      <c r="C8327" s="1" t="s">
        <v>3</v>
      </c>
      <c r="D8327" s="2">
        <v>4</v>
      </c>
      <c r="E8327">
        <v>0</v>
      </c>
      <c r="F8327" t="s">
        <v>24579</v>
      </c>
      <c r="G8327" s="2">
        <v>15</v>
      </c>
    </row>
    <row r="8328" spans="1:7">
      <c r="A8328" t="s">
        <v>24580</v>
      </c>
      <c r="B8328" t="s">
        <v>24581</v>
      </c>
      <c r="C8328" s="1" t="s">
        <v>3</v>
      </c>
      <c r="D8328" s="2">
        <v>4</v>
      </c>
      <c r="E8328">
        <v>0</v>
      </c>
      <c r="F8328" t="s">
        <v>24582</v>
      </c>
      <c r="G8328" s="2">
        <v>18</v>
      </c>
    </row>
    <row r="8329" spans="1:7">
      <c r="A8329" t="s">
        <v>24583</v>
      </c>
      <c r="B8329" t="s">
        <v>24584</v>
      </c>
      <c r="C8329" s="1" t="s">
        <v>4</v>
      </c>
      <c r="D8329" s="2">
        <v>4</v>
      </c>
      <c r="E8329">
        <v>0</v>
      </c>
      <c r="F8329" t="s">
        <v>24585</v>
      </c>
      <c r="G8329" s="2">
        <v>1</v>
      </c>
    </row>
    <row r="8330" spans="1:7">
      <c r="A8330" t="s">
        <v>24586</v>
      </c>
      <c r="B8330" t="s">
        <v>24587</v>
      </c>
      <c r="C8330" s="1" t="s">
        <v>3</v>
      </c>
      <c r="D8330" s="2">
        <v>4</v>
      </c>
      <c r="E8330">
        <v>0</v>
      </c>
      <c r="F8330" t="s">
        <v>24588</v>
      </c>
      <c r="G8330" s="2">
        <v>5</v>
      </c>
    </row>
    <row r="8331" spans="1:7">
      <c r="A8331" t="s">
        <v>24589</v>
      </c>
      <c r="B8331" t="s">
        <v>24590</v>
      </c>
      <c r="C8331" s="1" t="s">
        <v>4</v>
      </c>
      <c r="D8331" s="2">
        <v>4</v>
      </c>
      <c r="E8331">
        <v>0</v>
      </c>
      <c r="F8331" t="s">
        <v>24591</v>
      </c>
      <c r="G8331" s="2">
        <v>2</v>
      </c>
    </row>
    <row r="8332" spans="1:7">
      <c r="A8332" t="s">
        <v>24592</v>
      </c>
      <c r="B8332" t="s">
        <v>24593</v>
      </c>
      <c r="C8332" s="1" t="s">
        <v>3</v>
      </c>
      <c r="D8332" s="2">
        <v>4</v>
      </c>
      <c r="E8332">
        <v>0</v>
      </c>
      <c r="F8332" t="s">
        <v>24594</v>
      </c>
      <c r="G8332" s="2">
        <v>5</v>
      </c>
    </row>
    <row r="8333" spans="1:7">
      <c r="A8333" t="s">
        <v>24595</v>
      </c>
      <c r="B8333" t="s">
        <v>24596</v>
      </c>
      <c r="C8333" s="1" t="s">
        <v>3</v>
      </c>
      <c r="D8333" s="2">
        <v>4</v>
      </c>
      <c r="E8333">
        <v>0</v>
      </c>
      <c r="F8333" t="s">
        <v>24597</v>
      </c>
      <c r="G8333" s="2">
        <v>19</v>
      </c>
    </row>
    <row r="8334" spans="1:7">
      <c r="A8334" t="s">
        <v>24598</v>
      </c>
      <c r="B8334" t="s">
        <v>24599</v>
      </c>
      <c r="C8334" s="1" t="s">
        <v>4</v>
      </c>
      <c r="D8334" s="2">
        <v>4</v>
      </c>
      <c r="E8334">
        <v>0</v>
      </c>
      <c r="F8334" t="s">
        <v>24600</v>
      </c>
      <c r="G8334" s="2">
        <v>7</v>
      </c>
    </row>
    <row r="8335" spans="1:7">
      <c r="A8335" t="s">
        <v>24601</v>
      </c>
      <c r="B8335" t="s">
        <v>24602</v>
      </c>
      <c r="C8335" s="1" t="s">
        <v>6</v>
      </c>
      <c r="D8335" s="2">
        <v>4</v>
      </c>
      <c r="E8335">
        <v>0</v>
      </c>
      <c r="F8335" t="s">
        <v>24603</v>
      </c>
      <c r="G8335" s="2">
        <v>6</v>
      </c>
    </row>
    <row r="8336" spans="1:7">
      <c r="A8336" t="s">
        <v>24604</v>
      </c>
      <c r="B8336" t="s">
        <v>24605</v>
      </c>
      <c r="C8336" s="1" t="s">
        <v>4</v>
      </c>
      <c r="D8336" s="2">
        <v>4</v>
      </c>
      <c r="E8336">
        <v>0</v>
      </c>
      <c r="F8336" t="s">
        <v>24606</v>
      </c>
      <c r="G8336" s="2">
        <v>4</v>
      </c>
    </row>
    <row r="8337" spans="1:7">
      <c r="A8337" t="s">
        <v>24607</v>
      </c>
      <c r="B8337" t="s">
        <v>24608</v>
      </c>
      <c r="C8337" s="1" t="s">
        <v>7</v>
      </c>
      <c r="D8337" s="2">
        <v>4</v>
      </c>
      <c r="E8337">
        <v>0</v>
      </c>
      <c r="F8337" t="s">
        <v>24609</v>
      </c>
      <c r="G8337" s="2">
        <v>14</v>
      </c>
    </row>
    <row r="8338" spans="1:7">
      <c r="A8338" t="s">
        <v>24610</v>
      </c>
      <c r="B8338" t="s">
        <v>24611</v>
      </c>
      <c r="C8338" s="1" t="s">
        <v>4</v>
      </c>
      <c r="D8338" s="2">
        <v>4</v>
      </c>
      <c r="E8338">
        <v>0</v>
      </c>
      <c r="F8338" t="s">
        <v>24612</v>
      </c>
      <c r="G8338" s="2">
        <v>2</v>
      </c>
    </row>
    <row r="8339" spans="1:7">
      <c r="A8339" t="s">
        <v>24613</v>
      </c>
      <c r="B8339" t="s">
        <v>24614</v>
      </c>
      <c r="C8339" s="1" t="s">
        <v>3</v>
      </c>
      <c r="D8339" s="2">
        <v>4</v>
      </c>
      <c r="E8339">
        <v>0</v>
      </c>
      <c r="F8339" t="s">
        <v>24615</v>
      </c>
      <c r="G8339" s="2">
        <v>22</v>
      </c>
    </row>
    <row r="8340" spans="1:7">
      <c r="A8340" t="s">
        <v>24616</v>
      </c>
      <c r="B8340" t="s">
        <v>24617</v>
      </c>
      <c r="C8340" s="1" t="s">
        <v>13</v>
      </c>
      <c r="D8340" s="2">
        <v>4</v>
      </c>
      <c r="E8340">
        <v>0</v>
      </c>
      <c r="F8340" t="s">
        <v>24618</v>
      </c>
      <c r="G8340" s="2">
        <v>45</v>
      </c>
    </row>
    <row r="8341" spans="1:7">
      <c r="A8341" t="s">
        <v>24619</v>
      </c>
      <c r="B8341" t="s">
        <v>24620</v>
      </c>
      <c r="C8341" s="1" t="s">
        <v>3</v>
      </c>
      <c r="D8341" s="2">
        <v>4</v>
      </c>
      <c r="E8341">
        <v>0</v>
      </c>
      <c r="F8341" t="s">
        <v>24621</v>
      </c>
      <c r="G8341" s="2">
        <v>17</v>
      </c>
    </row>
    <row r="8342" spans="1:7">
      <c r="A8342" t="s">
        <v>24622</v>
      </c>
      <c r="B8342" t="s">
        <v>24623</v>
      </c>
      <c r="C8342" s="1" t="s">
        <v>12</v>
      </c>
      <c r="D8342" s="2">
        <v>4</v>
      </c>
      <c r="E8342">
        <v>0</v>
      </c>
      <c r="F8342" t="s">
        <v>24624</v>
      </c>
      <c r="G8342" s="2">
        <v>5</v>
      </c>
    </row>
    <row r="8343" spans="1:7">
      <c r="A8343" t="s">
        <v>24625</v>
      </c>
      <c r="B8343" t="s">
        <v>24626</v>
      </c>
      <c r="C8343" s="1" t="s">
        <v>6</v>
      </c>
      <c r="D8343" s="2">
        <v>4</v>
      </c>
      <c r="E8343">
        <v>0</v>
      </c>
      <c r="F8343" t="s">
        <v>24627</v>
      </c>
      <c r="G8343" s="2">
        <v>10</v>
      </c>
    </row>
    <row r="8344" spans="1:7">
      <c r="A8344" t="s">
        <v>24628</v>
      </c>
      <c r="B8344" t="s">
        <v>24629</v>
      </c>
      <c r="C8344" s="1" t="s">
        <v>4</v>
      </c>
      <c r="D8344" s="2">
        <v>4</v>
      </c>
      <c r="E8344">
        <v>0</v>
      </c>
      <c r="F8344" t="s">
        <v>24630</v>
      </c>
      <c r="G8344" s="2">
        <v>3</v>
      </c>
    </row>
    <row r="8345" spans="1:7">
      <c r="A8345" t="s">
        <v>24631</v>
      </c>
      <c r="B8345" t="s">
        <v>24632</v>
      </c>
      <c r="C8345" s="1" t="s">
        <v>11</v>
      </c>
      <c r="D8345" s="2">
        <v>4</v>
      </c>
      <c r="E8345">
        <v>0</v>
      </c>
      <c r="F8345" t="s">
        <v>24633</v>
      </c>
      <c r="G8345" s="2">
        <v>13</v>
      </c>
    </row>
    <row r="8346" spans="1:7">
      <c r="A8346" t="s">
        <v>24634</v>
      </c>
      <c r="B8346" t="s">
        <v>24635</v>
      </c>
      <c r="C8346" s="1" t="s">
        <v>10</v>
      </c>
      <c r="D8346" s="2">
        <v>4</v>
      </c>
      <c r="E8346">
        <v>0</v>
      </c>
      <c r="F8346" t="s">
        <v>24636</v>
      </c>
      <c r="G8346" s="2">
        <v>31</v>
      </c>
    </row>
    <row r="8347" spans="1:7">
      <c r="A8347" t="s">
        <v>24637</v>
      </c>
      <c r="B8347" t="s">
        <v>24638</v>
      </c>
      <c r="C8347" s="1" t="s">
        <v>11</v>
      </c>
      <c r="D8347" s="2">
        <v>4</v>
      </c>
      <c r="E8347">
        <v>0</v>
      </c>
      <c r="F8347" t="s">
        <v>24639</v>
      </c>
      <c r="G8347" s="2">
        <v>10</v>
      </c>
    </row>
    <row r="8348" spans="1:7">
      <c r="A8348" t="s">
        <v>24640</v>
      </c>
      <c r="B8348" t="s">
        <v>24641</v>
      </c>
      <c r="C8348" s="1" t="s">
        <v>3</v>
      </c>
      <c r="D8348" s="2">
        <v>4</v>
      </c>
      <c r="E8348">
        <v>0</v>
      </c>
      <c r="F8348" t="s">
        <v>24642</v>
      </c>
      <c r="G8348" s="2">
        <v>28</v>
      </c>
    </row>
    <row r="8349" spans="1:7">
      <c r="A8349" t="s">
        <v>24643</v>
      </c>
      <c r="B8349" t="s">
        <v>24644</v>
      </c>
      <c r="C8349" s="1" t="s">
        <v>3</v>
      </c>
      <c r="D8349" s="2">
        <v>4</v>
      </c>
      <c r="E8349">
        <v>0</v>
      </c>
      <c r="F8349" t="s">
        <v>24645</v>
      </c>
      <c r="G8349" s="2">
        <v>3</v>
      </c>
    </row>
    <row r="8350" spans="1:7">
      <c r="A8350" t="s">
        <v>24646</v>
      </c>
      <c r="B8350" t="s">
        <v>24647</v>
      </c>
      <c r="C8350" s="1" t="s">
        <v>6</v>
      </c>
      <c r="D8350" s="2">
        <v>4</v>
      </c>
      <c r="E8350">
        <v>0</v>
      </c>
      <c r="F8350" t="s">
        <v>24648</v>
      </c>
      <c r="G8350" s="2">
        <v>3</v>
      </c>
    </row>
    <row r="8351" spans="1:7">
      <c r="A8351" t="s">
        <v>24649</v>
      </c>
      <c r="B8351" t="s">
        <v>24650</v>
      </c>
      <c r="C8351" s="1" t="s">
        <v>9</v>
      </c>
      <c r="D8351" s="2">
        <v>4</v>
      </c>
      <c r="E8351">
        <v>0</v>
      </c>
      <c r="F8351" t="s">
        <v>24651</v>
      </c>
      <c r="G8351" s="2">
        <v>1</v>
      </c>
    </row>
    <row r="8352" spans="1:7">
      <c r="A8352" t="s">
        <v>24652</v>
      </c>
      <c r="B8352" t="s">
        <v>24653</v>
      </c>
      <c r="C8352" s="1" t="s">
        <v>6</v>
      </c>
      <c r="D8352" s="2">
        <v>4</v>
      </c>
      <c r="E8352">
        <v>0</v>
      </c>
      <c r="F8352" t="s">
        <v>24654</v>
      </c>
      <c r="G8352" s="2">
        <v>11</v>
      </c>
    </row>
    <row r="8353" spans="1:7">
      <c r="A8353" t="s">
        <v>24655</v>
      </c>
      <c r="B8353" t="s">
        <v>24656</v>
      </c>
      <c r="C8353" s="1" t="s">
        <v>11</v>
      </c>
      <c r="D8353" s="2">
        <v>4</v>
      </c>
      <c r="E8353">
        <v>0</v>
      </c>
      <c r="F8353" t="s">
        <v>24657</v>
      </c>
      <c r="G8353" s="2">
        <v>8</v>
      </c>
    </row>
    <row r="8354" spans="1:7">
      <c r="A8354" t="s">
        <v>24658</v>
      </c>
      <c r="B8354" t="s">
        <v>24659</v>
      </c>
      <c r="C8354" s="1" t="s">
        <v>4</v>
      </c>
      <c r="D8354" s="2">
        <v>4</v>
      </c>
      <c r="E8354">
        <v>0</v>
      </c>
      <c r="F8354" t="s">
        <v>24660</v>
      </c>
      <c r="G8354" s="2">
        <v>1</v>
      </c>
    </row>
    <row r="8355" spans="1:7">
      <c r="A8355" t="s">
        <v>24661</v>
      </c>
      <c r="B8355" t="s">
        <v>24662</v>
      </c>
      <c r="C8355" s="1" t="s">
        <v>4</v>
      </c>
      <c r="D8355" s="2">
        <v>4</v>
      </c>
      <c r="E8355">
        <v>0</v>
      </c>
      <c r="F8355" t="s">
        <v>24663</v>
      </c>
      <c r="G8355" s="2">
        <v>6</v>
      </c>
    </row>
    <row r="8356" spans="1:7">
      <c r="A8356" t="s">
        <v>24664</v>
      </c>
      <c r="B8356" t="s">
        <v>24665</v>
      </c>
      <c r="C8356" s="1" t="s">
        <v>4</v>
      </c>
      <c r="D8356" s="2">
        <v>4</v>
      </c>
      <c r="E8356">
        <v>0</v>
      </c>
      <c r="F8356" t="s">
        <v>24666</v>
      </c>
      <c r="G8356" s="2">
        <v>1</v>
      </c>
    </row>
    <row r="8357" spans="1:7">
      <c r="A8357" t="s">
        <v>24667</v>
      </c>
      <c r="B8357" t="s">
        <v>24668</v>
      </c>
      <c r="C8357" s="1" t="s">
        <v>4</v>
      </c>
      <c r="D8357" s="2">
        <v>4</v>
      </c>
      <c r="E8357">
        <v>0</v>
      </c>
      <c r="F8357" t="s">
        <v>24669</v>
      </c>
      <c r="G8357" s="2">
        <v>6</v>
      </c>
    </row>
    <row r="8358" spans="1:7">
      <c r="A8358" t="s">
        <v>24670</v>
      </c>
      <c r="B8358" t="s">
        <v>24671</v>
      </c>
      <c r="C8358" s="1" t="s">
        <v>4</v>
      </c>
      <c r="D8358" s="2">
        <v>4</v>
      </c>
      <c r="E8358">
        <v>0</v>
      </c>
      <c r="F8358" t="s">
        <v>24672</v>
      </c>
      <c r="G8358" s="2">
        <v>1</v>
      </c>
    </row>
    <row r="8359" spans="1:7">
      <c r="A8359" t="s">
        <v>24673</v>
      </c>
      <c r="B8359" t="s">
        <v>24674</v>
      </c>
      <c r="C8359" s="1" t="s">
        <v>4</v>
      </c>
      <c r="D8359" s="2">
        <v>4</v>
      </c>
      <c r="E8359">
        <v>0</v>
      </c>
      <c r="F8359" t="s">
        <v>24675</v>
      </c>
      <c r="G8359" s="2">
        <v>2</v>
      </c>
    </row>
    <row r="8360" spans="1:7">
      <c r="A8360" t="s">
        <v>24676</v>
      </c>
      <c r="B8360" t="s">
        <v>24677</v>
      </c>
      <c r="C8360" s="1" t="s">
        <v>12</v>
      </c>
      <c r="D8360" s="2">
        <v>4</v>
      </c>
      <c r="E8360">
        <v>0</v>
      </c>
      <c r="F8360" t="s">
        <v>24678</v>
      </c>
      <c r="G8360" s="2">
        <v>19</v>
      </c>
    </row>
    <row r="8361" spans="1:7">
      <c r="A8361" t="s">
        <v>24679</v>
      </c>
      <c r="B8361" t="s">
        <v>24680</v>
      </c>
      <c r="C8361" s="1" t="s">
        <v>4</v>
      </c>
      <c r="D8361" s="2">
        <v>4</v>
      </c>
      <c r="E8361">
        <v>0</v>
      </c>
      <c r="F8361" t="s">
        <v>24681</v>
      </c>
      <c r="G8361" s="2">
        <v>1</v>
      </c>
    </row>
    <row r="8362" spans="1:7">
      <c r="A8362" t="s">
        <v>24682</v>
      </c>
      <c r="B8362" t="s">
        <v>24683</v>
      </c>
      <c r="C8362" s="1" t="s">
        <v>4</v>
      </c>
      <c r="D8362" s="2">
        <v>4</v>
      </c>
      <c r="E8362">
        <v>0</v>
      </c>
      <c r="F8362" t="s">
        <v>24684</v>
      </c>
      <c r="G8362" s="2">
        <v>4</v>
      </c>
    </row>
    <row r="8363" spans="1:7">
      <c r="A8363" t="s">
        <v>24685</v>
      </c>
      <c r="B8363" t="s">
        <v>24686</v>
      </c>
      <c r="C8363" s="1" t="s">
        <v>3</v>
      </c>
      <c r="D8363" s="2">
        <v>4</v>
      </c>
      <c r="E8363">
        <v>0</v>
      </c>
      <c r="F8363" t="s">
        <v>24687</v>
      </c>
      <c r="G8363" s="2">
        <v>9</v>
      </c>
    </row>
    <row r="8364" spans="1:7">
      <c r="A8364" t="s">
        <v>24688</v>
      </c>
      <c r="B8364" t="s">
        <v>24689</v>
      </c>
      <c r="C8364" s="1" t="s">
        <v>4</v>
      </c>
      <c r="D8364" s="2">
        <v>4</v>
      </c>
      <c r="E8364">
        <v>0</v>
      </c>
      <c r="F8364" t="s">
        <v>24690</v>
      </c>
      <c r="G8364" s="2">
        <v>2</v>
      </c>
    </row>
    <row r="8365" spans="1:7">
      <c r="A8365" t="s">
        <v>24691</v>
      </c>
      <c r="B8365" t="s">
        <v>24692</v>
      </c>
      <c r="C8365" s="1" t="s">
        <v>4</v>
      </c>
      <c r="D8365" s="2">
        <v>4</v>
      </c>
      <c r="E8365">
        <v>0</v>
      </c>
      <c r="F8365" t="s">
        <v>24693</v>
      </c>
      <c r="G8365" s="2">
        <v>4</v>
      </c>
    </row>
    <row r="8366" spans="1:7">
      <c r="A8366" t="s">
        <v>24694</v>
      </c>
      <c r="B8366" t="s">
        <v>24695</v>
      </c>
      <c r="C8366" s="1" t="s">
        <v>4</v>
      </c>
      <c r="D8366" s="2">
        <v>4</v>
      </c>
      <c r="E8366">
        <v>0</v>
      </c>
      <c r="F8366" t="s">
        <v>24696</v>
      </c>
      <c r="G8366" s="2">
        <v>6</v>
      </c>
    </row>
    <row r="8367" spans="1:7">
      <c r="A8367" t="s">
        <v>24697</v>
      </c>
      <c r="B8367" t="s">
        <v>24698</v>
      </c>
      <c r="C8367" s="1" t="s">
        <v>3</v>
      </c>
      <c r="D8367" s="2">
        <v>4</v>
      </c>
      <c r="E8367">
        <v>0</v>
      </c>
      <c r="F8367" t="s">
        <v>24699</v>
      </c>
      <c r="G8367" s="2">
        <v>9</v>
      </c>
    </row>
    <row r="8368" spans="1:7">
      <c r="A8368" t="s">
        <v>24700</v>
      </c>
      <c r="B8368" t="s">
        <v>24701</v>
      </c>
      <c r="C8368" s="1" t="s">
        <v>11</v>
      </c>
      <c r="D8368" s="2">
        <v>4</v>
      </c>
      <c r="E8368">
        <v>0</v>
      </c>
      <c r="F8368" t="s">
        <v>24702</v>
      </c>
      <c r="G8368" s="2">
        <v>9</v>
      </c>
    </row>
    <row r="8369" spans="1:7">
      <c r="A8369" t="s">
        <v>24703</v>
      </c>
      <c r="B8369" t="s">
        <v>24704</v>
      </c>
      <c r="C8369" s="1" t="s">
        <v>10</v>
      </c>
      <c r="D8369" s="2">
        <v>4</v>
      </c>
      <c r="E8369">
        <v>0</v>
      </c>
      <c r="F8369" t="s">
        <v>24705</v>
      </c>
      <c r="G8369" s="2">
        <v>46</v>
      </c>
    </row>
    <row r="8370" spans="1:7">
      <c r="A8370" t="s">
        <v>24706</v>
      </c>
      <c r="B8370" t="s">
        <v>24707</v>
      </c>
      <c r="C8370" s="1" t="s">
        <v>3</v>
      </c>
      <c r="D8370" s="2">
        <v>4</v>
      </c>
      <c r="E8370">
        <v>0</v>
      </c>
      <c r="F8370" t="s">
        <v>24708</v>
      </c>
      <c r="G8370" s="2">
        <v>8</v>
      </c>
    </row>
    <row r="8371" spans="1:7">
      <c r="A8371" t="s">
        <v>24709</v>
      </c>
      <c r="B8371" t="s">
        <v>24710</v>
      </c>
      <c r="C8371" s="1" t="s">
        <v>4</v>
      </c>
      <c r="D8371" s="2">
        <v>4</v>
      </c>
      <c r="E8371">
        <v>0</v>
      </c>
      <c r="F8371" t="s">
        <v>24711</v>
      </c>
      <c r="G8371" s="2">
        <v>1</v>
      </c>
    </row>
    <row r="8372" spans="1:7">
      <c r="A8372" t="s">
        <v>24712</v>
      </c>
      <c r="B8372" t="s">
        <v>24713</v>
      </c>
      <c r="C8372" s="1" t="s">
        <v>3</v>
      </c>
      <c r="D8372" s="2">
        <v>4</v>
      </c>
      <c r="E8372">
        <v>0</v>
      </c>
      <c r="F8372" t="s">
        <v>24714</v>
      </c>
      <c r="G8372" s="2">
        <v>15</v>
      </c>
    </row>
    <row r="8373" spans="1:7">
      <c r="A8373" t="s">
        <v>24715</v>
      </c>
      <c r="B8373" t="s">
        <v>24716</v>
      </c>
      <c r="C8373" s="1" t="s">
        <v>7</v>
      </c>
      <c r="D8373" s="2">
        <v>4</v>
      </c>
      <c r="E8373">
        <v>0</v>
      </c>
      <c r="F8373" t="s">
        <v>24717</v>
      </c>
      <c r="G8373" s="2">
        <v>18</v>
      </c>
    </row>
    <row r="8374" spans="1:7">
      <c r="A8374" t="s">
        <v>24718</v>
      </c>
      <c r="B8374" t="s">
        <v>24719</v>
      </c>
      <c r="C8374" s="1" t="s">
        <v>4</v>
      </c>
      <c r="D8374" s="2">
        <v>4</v>
      </c>
      <c r="E8374">
        <v>0</v>
      </c>
      <c r="F8374" t="s">
        <v>24720</v>
      </c>
      <c r="G8374" s="2">
        <v>3</v>
      </c>
    </row>
    <row r="8375" spans="1:7">
      <c r="A8375" t="s">
        <v>24721</v>
      </c>
      <c r="B8375" t="s">
        <v>24722</v>
      </c>
      <c r="C8375" s="1" t="s">
        <v>10</v>
      </c>
      <c r="D8375" s="2">
        <v>4</v>
      </c>
      <c r="E8375">
        <v>0</v>
      </c>
      <c r="F8375" t="s">
        <v>24723</v>
      </c>
      <c r="G8375" s="2">
        <v>12</v>
      </c>
    </row>
    <row r="8376" spans="1:7">
      <c r="A8376" t="s">
        <v>24724</v>
      </c>
      <c r="B8376" t="s">
        <v>24725</v>
      </c>
      <c r="C8376" s="1" t="s">
        <v>14</v>
      </c>
      <c r="D8376" s="2">
        <v>4</v>
      </c>
      <c r="E8376">
        <v>0</v>
      </c>
      <c r="F8376" t="s">
        <v>24726</v>
      </c>
      <c r="G8376" s="2">
        <v>20</v>
      </c>
    </row>
    <row r="8377" spans="1:7">
      <c r="A8377" t="s">
        <v>24727</v>
      </c>
      <c r="B8377" t="s">
        <v>24728</v>
      </c>
      <c r="C8377" s="1" t="s">
        <v>3</v>
      </c>
      <c r="D8377" s="2">
        <v>4</v>
      </c>
      <c r="E8377">
        <v>0</v>
      </c>
      <c r="F8377" t="s">
        <v>24729</v>
      </c>
      <c r="G8377" s="2">
        <v>24</v>
      </c>
    </row>
    <row r="8378" spans="1:7">
      <c r="A8378" t="s">
        <v>24730</v>
      </c>
      <c r="B8378" t="s">
        <v>24731</v>
      </c>
      <c r="C8378" s="1" t="s">
        <v>11</v>
      </c>
      <c r="D8378" s="2">
        <v>4</v>
      </c>
      <c r="E8378">
        <v>0</v>
      </c>
      <c r="F8378" t="s">
        <v>24732</v>
      </c>
      <c r="G8378" s="2">
        <v>14</v>
      </c>
    </row>
    <row r="8379" spans="1:7">
      <c r="A8379" t="s">
        <v>24733</v>
      </c>
      <c r="B8379" t="s">
        <v>24734</v>
      </c>
      <c r="C8379" s="1" t="s">
        <v>6</v>
      </c>
      <c r="D8379" s="2">
        <v>4</v>
      </c>
      <c r="E8379">
        <v>0</v>
      </c>
      <c r="F8379" t="s">
        <v>24735</v>
      </c>
      <c r="G8379" s="2">
        <v>14</v>
      </c>
    </row>
    <row r="8380" spans="1:7">
      <c r="A8380" t="s">
        <v>24736</v>
      </c>
      <c r="B8380" t="s">
        <v>24737</v>
      </c>
      <c r="C8380" s="1" t="s">
        <v>4</v>
      </c>
      <c r="D8380" s="2">
        <v>4</v>
      </c>
      <c r="E8380">
        <v>0</v>
      </c>
      <c r="F8380" t="s">
        <v>24738</v>
      </c>
      <c r="G8380" s="2">
        <v>1</v>
      </c>
    </row>
    <row r="8381" spans="1:7">
      <c r="A8381" t="s">
        <v>24739</v>
      </c>
      <c r="B8381" t="s">
        <v>24740</v>
      </c>
      <c r="C8381" s="1" t="s">
        <v>4</v>
      </c>
      <c r="D8381" s="2">
        <v>4</v>
      </c>
      <c r="E8381">
        <v>0</v>
      </c>
      <c r="F8381" t="s">
        <v>24741</v>
      </c>
      <c r="G8381" s="2">
        <v>2</v>
      </c>
    </row>
    <row r="8382" spans="1:7">
      <c r="A8382" t="s">
        <v>24742</v>
      </c>
      <c r="B8382" t="s">
        <v>24743</v>
      </c>
      <c r="C8382" s="1" t="s">
        <v>2</v>
      </c>
      <c r="D8382" s="2">
        <v>4</v>
      </c>
      <c r="E8382">
        <v>0</v>
      </c>
      <c r="F8382" t="s">
        <v>24744</v>
      </c>
      <c r="G8382" s="2">
        <v>131</v>
      </c>
    </row>
    <row r="8383" spans="1:7">
      <c r="A8383" t="s">
        <v>24745</v>
      </c>
      <c r="B8383" t="s">
        <v>24746</v>
      </c>
      <c r="C8383" s="1" t="s">
        <v>4</v>
      </c>
      <c r="D8383" s="2">
        <v>4</v>
      </c>
      <c r="E8383">
        <v>0</v>
      </c>
      <c r="F8383" t="s">
        <v>24747</v>
      </c>
      <c r="G8383" s="2">
        <v>1</v>
      </c>
    </row>
    <row r="8384" spans="1:7">
      <c r="A8384" t="s">
        <v>24748</v>
      </c>
      <c r="B8384" t="s">
        <v>24749</v>
      </c>
      <c r="C8384" s="1" t="s">
        <v>6</v>
      </c>
      <c r="D8384" s="2">
        <v>4</v>
      </c>
      <c r="E8384">
        <v>0</v>
      </c>
      <c r="F8384" t="s">
        <v>24750</v>
      </c>
      <c r="G8384" s="2">
        <v>14</v>
      </c>
    </row>
    <row r="8385" spans="1:7">
      <c r="A8385" t="s">
        <v>24751</v>
      </c>
      <c r="B8385" t="s">
        <v>24752</v>
      </c>
      <c r="C8385" s="1" t="s">
        <v>11</v>
      </c>
      <c r="D8385" s="2">
        <v>4</v>
      </c>
      <c r="E8385">
        <v>0</v>
      </c>
      <c r="F8385" t="s">
        <v>24753</v>
      </c>
      <c r="G8385" s="2">
        <v>33</v>
      </c>
    </row>
    <row r="8386" spans="1:7">
      <c r="A8386" t="s">
        <v>24754</v>
      </c>
      <c r="B8386" t="s">
        <v>24755</v>
      </c>
      <c r="C8386" s="1" t="s">
        <v>3</v>
      </c>
      <c r="D8386" s="2">
        <v>4</v>
      </c>
      <c r="E8386">
        <v>0</v>
      </c>
      <c r="F8386" t="s">
        <v>24756</v>
      </c>
      <c r="G8386" s="2">
        <v>3</v>
      </c>
    </row>
    <row r="8387" spans="1:7">
      <c r="A8387" t="s">
        <v>24757</v>
      </c>
      <c r="B8387" t="s">
        <v>24758</v>
      </c>
      <c r="C8387" s="1" t="s">
        <v>4</v>
      </c>
      <c r="D8387" s="2">
        <v>4</v>
      </c>
      <c r="E8387">
        <v>0</v>
      </c>
      <c r="F8387" t="s">
        <v>24759</v>
      </c>
      <c r="G8387" s="2">
        <v>1</v>
      </c>
    </row>
    <row r="8388" spans="1:7">
      <c r="A8388" t="s">
        <v>24760</v>
      </c>
      <c r="B8388" t="s">
        <v>24761</v>
      </c>
      <c r="C8388" s="1" t="s">
        <v>6</v>
      </c>
      <c r="D8388" s="2">
        <v>4</v>
      </c>
      <c r="E8388">
        <v>0</v>
      </c>
      <c r="F8388" t="s">
        <v>24762</v>
      </c>
      <c r="G8388" s="2">
        <v>22</v>
      </c>
    </row>
    <row r="8389" spans="1:7">
      <c r="A8389" t="s">
        <v>24763</v>
      </c>
      <c r="B8389" t="s">
        <v>24764</v>
      </c>
      <c r="C8389" s="1" t="s">
        <v>4</v>
      </c>
      <c r="D8389" s="2">
        <v>4</v>
      </c>
      <c r="E8389">
        <v>0</v>
      </c>
      <c r="F8389" t="s">
        <v>24765</v>
      </c>
      <c r="G8389" s="2">
        <v>2</v>
      </c>
    </row>
    <row r="8390" spans="1:7">
      <c r="A8390" t="s">
        <v>24766</v>
      </c>
      <c r="B8390" t="s">
        <v>24767</v>
      </c>
      <c r="C8390" s="1" t="s">
        <v>3</v>
      </c>
      <c r="D8390" s="2">
        <v>4</v>
      </c>
      <c r="E8390">
        <v>0</v>
      </c>
      <c r="F8390" t="s">
        <v>24768</v>
      </c>
      <c r="G8390" s="2">
        <v>14</v>
      </c>
    </row>
    <row r="8391" spans="1:7">
      <c r="A8391" t="s">
        <v>24769</v>
      </c>
      <c r="B8391" t="s">
        <v>24770</v>
      </c>
      <c r="C8391" s="1" t="s">
        <v>4</v>
      </c>
      <c r="D8391" s="2">
        <v>4</v>
      </c>
      <c r="E8391">
        <v>0</v>
      </c>
      <c r="F8391" t="s">
        <v>24771</v>
      </c>
      <c r="G8391" s="2">
        <v>1</v>
      </c>
    </row>
    <row r="8392" spans="1:7">
      <c r="A8392" t="s">
        <v>24772</v>
      </c>
      <c r="B8392" t="s">
        <v>24773</v>
      </c>
      <c r="C8392" s="1" t="s">
        <v>4</v>
      </c>
      <c r="D8392" s="2">
        <v>4</v>
      </c>
      <c r="E8392">
        <v>0</v>
      </c>
      <c r="F8392" t="s">
        <v>24774</v>
      </c>
      <c r="G8392" s="2">
        <v>1</v>
      </c>
    </row>
    <row r="8393" spans="1:7">
      <c r="A8393" t="s">
        <v>24775</v>
      </c>
      <c r="B8393" t="s">
        <v>24776</v>
      </c>
      <c r="C8393" s="1" t="s">
        <v>4</v>
      </c>
      <c r="D8393" s="2">
        <v>4</v>
      </c>
      <c r="E8393">
        <v>0</v>
      </c>
      <c r="F8393" t="s">
        <v>24777</v>
      </c>
      <c r="G8393" s="2">
        <v>4</v>
      </c>
    </row>
    <row r="8394" spans="1:7">
      <c r="A8394" t="s">
        <v>24778</v>
      </c>
      <c r="B8394" t="s">
        <v>24779</v>
      </c>
      <c r="C8394" s="1" t="s">
        <v>3</v>
      </c>
      <c r="D8394" s="2">
        <v>4</v>
      </c>
      <c r="E8394">
        <v>0</v>
      </c>
      <c r="F8394" t="s">
        <v>24780</v>
      </c>
      <c r="G8394" s="2">
        <v>4</v>
      </c>
    </row>
    <row r="8395" spans="1:7">
      <c r="A8395" t="s">
        <v>24781</v>
      </c>
      <c r="B8395" t="s">
        <v>24782</v>
      </c>
      <c r="C8395" s="1" t="s">
        <v>10</v>
      </c>
      <c r="D8395" s="2">
        <v>4</v>
      </c>
      <c r="E8395">
        <v>0</v>
      </c>
      <c r="F8395" t="s">
        <v>24783</v>
      </c>
      <c r="G8395" s="2">
        <v>16</v>
      </c>
    </row>
    <row r="8396" spans="1:7">
      <c r="A8396" t="s">
        <v>24784</v>
      </c>
      <c r="B8396" t="s">
        <v>24785</v>
      </c>
      <c r="C8396" s="1" t="s">
        <v>3</v>
      </c>
      <c r="D8396" s="2">
        <v>4</v>
      </c>
      <c r="E8396">
        <v>0</v>
      </c>
      <c r="F8396" t="s">
        <v>24786</v>
      </c>
      <c r="G8396" s="2">
        <v>6</v>
      </c>
    </row>
    <row r="8397" spans="1:7">
      <c r="A8397" t="s">
        <v>24787</v>
      </c>
      <c r="B8397" t="s">
        <v>24788</v>
      </c>
      <c r="C8397" s="1" t="s">
        <v>3</v>
      </c>
      <c r="D8397" s="2">
        <v>4</v>
      </c>
      <c r="E8397">
        <v>0</v>
      </c>
      <c r="F8397" t="s">
        <v>24789</v>
      </c>
      <c r="G8397" s="2">
        <v>18</v>
      </c>
    </row>
    <row r="8398" spans="1:7">
      <c r="A8398" t="s">
        <v>24790</v>
      </c>
      <c r="B8398" t="s">
        <v>24791</v>
      </c>
      <c r="C8398" s="1" t="s">
        <v>4</v>
      </c>
      <c r="D8398" s="2">
        <v>4</v>
      </c>
      <c r="E8398">
        <v>0</v>
      </c>
      <c r="F8398" t="s">
        <v>24792</v>
      </c>
      <c r="G8398" s="2">
        <v>1</v>
      </c>
    </row>
    <row r="8399" spans="1:7">
      <c r="A8399" t="s">
        <v>24793</v>
      </c>
      <c r="B8399" t="s">
        <v>24794</v>
      </c>
      <c r="C8399" s="1" t="s">
        <v>3</v>
      </c>
      <c r="D8399" s="2">
        <v>4</v>
      </c>
      <c r="E8399">
        <v>0</v>
      </c>
      <c r="F8399" t="s">
        <v>24795</v>
      </c>
      <c r="G8399" s="2">
        <v>37</v>
      </c>
    </row>
    <row r="8400" spans="1:7">
      <c r="A8400" t="s">
        <v>24796</v>
      </c>
      <c r="B8400" t="s">
        <v>24797</v>
      </c>
      <c r="C8400" s="1" t="s">
        <v>3</v>
      </c>
      <c r="D8400" s="2">
        <v>4</v>
      </c>
      <c r="E8400">
        <v>0</v>
      </c>
      <c r="F8400" t="s">
        <v>24798</v>
      </c>
      <c r="G8400" s="2">
        <v>8</v>
      </c>
    </row>
    <row r="8401" spans="1:7">
      <c r="A8401" t="s">
        <v>24799</v>
      </c>
      <c r="B8401" t="s">
        <v>24800</v>
      </c>
      <c r="C8401" s="1" t="s">
        <v>3</v>
      </c>
      <c r="D8401" s="2">
        <v>4</v>
      </c>
      <c r="E8401">
        <v>0</v>
      </c>
      <c r="F8401" t="s">
        <v>24801</v>
      </c>
      <c r="G8401" s="2">
        <v>42</v>
      </c>
    </row>
    <row r="8402" spans="1:7">
      <c r="A8402" t="s">
        <v>24802</v>
      </c>
      <c r="B8402" t="s">
        <v>24803</v>
      </c>
      <c r="C8402" s="1" t="s">
        <v>3</v>
      </c>
      <c r="D8402" s="2">
        <v>4</v>
      </c>
      <c r="E8402">
        <v>0</v>
      </c>
      <c r="F8402" t="s">
        <v>24804</v>
      </c>
      <c r="G8402" s="2">
        <v>3</v>
      </c>
    </row>
    <row r="8403" spans="1:7">
      <c r="A8403" t="s">
        <v>24805</v>
      </c>
      <c r="B8403" t="s">
        <v>24806</v>
      </c>
      <c r="C8403" s="1" t="s">
        <v>7</v>
      </c>
      <c r="D8403" s="2">
        <v>4</v>
      </c>
      <c r="E8403">
        <v>0</v>
      </c>
      <c r="F8403" t="s">
        <v>24807</v>
      </c>
      <c r="G8403" s="2">
        <v>4</v>
      </c>
    </row>
    <row r="8404" spans="1:7">
      <c r="A8404" t="s">
        <v>24808</v>
      </c>
      <c r="B8404" t="s">
        <v>24809</v>
      </c>
      <c r="C8404" s="1" t="s">
        <v>3</v>
      </c>
      <c r="D8404" s="2">
        <v>4</v>
      </c>
      <c r="E8404">
        <v>0</v>
      </c>
      <c r="F8404" t="s">
        <v>24810</v>
      </c>
      <c r="G8404" s="2">
        <v>5</v>
      </c>
    </row>
    <row r="8405" spans="1:7">
      <c r="A8405" t="s">
        <v>24811</v>
      </c>
      <c r="B8405" t="s">
        <v>24812</v>
      </c>
      <c r="C8405" s="1" t="s">
        <v>6</v>
      </c>
      <c r="D8405" s="2">
        <v>4</v>
      </c>
      <c r="E8405">
        <v>0</v>
      </c>
      <c r="F8405" t="s">
        <v>24813</v>
      </c>
      <c r="G8405" s="2">
        <v>8</v>
      </c>
    </row>
    <row r="8406" spans="1:7">
      <c r="A8406" t="s">
        <v>24814</v>
      </c>
      <c r="B8406" t="s">
        <v>24815</v>
      </c>
      <c r="C8406" s="1" t="s">
        <v>3</v>
      </c>
      <c r="D8406" s="2">
        <v>4</v>
      </c>
      <c r="E8406">
        <v>0</v>
      </c>
      <c r="F8406" t="s">
        <v>24816</v>
      </c>
      <c r="G8406" s="2">
        <v>17</v>
      </c>
    </row>
    <row r="8407" spans="1:7">
      <c r="A8407" t="s">
        <v>24817</v>
      </c>
      <c r="B8407" t="s">
        <v>24818</v>
      </c>
      <c r="C8407" s="1" t="s">
        <v>2</v>
      </c>
      <c r="D8407" s="2">
        <v>4</v>
      </c>
      <c r="E8407">
        <v>0</v>
      </c>
      <c r="F8407" t="s">
        <v>24819</v>
      </c>
      <c r="G8407" s="2">
        <v>36</v>
      </c>
    </row>
    <row r="8408" spans="1:7">
      <c r="A8408" t="s">
        <v>24820</v>
      </c>
      <c r="B8408" t="s">
        <v>24821</v>
      </c>
      <c r="C8408" s="1" t="s">
        <v>4</v>
      </c>
      <c r="D8408" s="2">
        <v>4</v>
      </c>
      <c r="E8408">
        <v>0</v>
      </c>
      <c r="F8408" t="s">
        <v>24822</v>
      </c>
      <c r="G8408" s="2">
        <v>1</v>
      </c>
    </row>
    <row r="8409" spans="1:7">
      <c r="A8409" t="s">
        <v>24823</v>
      </c>
      <c r="B8409" t="s">
        <v>24824</v>
      </c>
      <c r="C8409" s="1" t="s">
        <v>3</v>
      </c>
      <c r="D8409" s="2">
        <v>4</v>
      </c>
      <c r="E8409">
        <v>0</v>
      </c>
      <c r="F8409" t="s">
        <v>24825</v>
      </c>
      <c r="G8409" s="2">
        <v>6</v>
      </c>
    </row>
    <row r="8410" spans="1:7">
      <c r="A8410" t="s">
        <v>24826</v>
      </c>
      <c r="B8410" t="s">
        <v>24827</v>
      </c>
      <c r="C8410" s="1" t="s">
        <v>6</v>
      </c>
      <c r="D8410" s="2">
        <v>4</v>
      </c>
      <c r="E8410">
        <v>0</v>
      </c>
      <c r="F8410" t="s">
        <v>24828</v>
      </c>
      <c r="G8410" s="2">
        <v>9</v>
      </c>
    </row>
    <row r="8411" spans="1:7">
      <c r="A8411" t="s">
        <v>24829</v>
      </c>
      <c r="B8411" t="s">
        <v>24830</v>
      </c>
      <c r="C8411" s="1" t="s">
        <v>4</v>
      </c>
      <c r="D8411" s="2">
        <v>4</v>
      </c>
      <c r="E8411">
        <v>0</v>
      </c>
      <c r="F8411" t="s">
        <v>24831</v>
      </c>
      <c r="G8411" s="2">
        <v>6</v>
      </c>
    </row>
    <row r="8412" spans="1:7">
      <c r="A8412" t="s">
        <v>24832</v>
      </c>
      <c r="B8412" t="s">
        <v>24833</v>
      </c>
      <c r="C8412" s="1" t="s">
        <v>3</v>
      </c>
      <c r="D8412" s="2">
        <v>4</v>
      </c>
      <c r="E8412">
        <v>0</v>
      </c>
      <c r="F8412" t="s">
        <v>24834</v>
      </c>
      <c r="G8412" s="2">
        <v>23</v>
      </c>
    </row>
    <row r="8413" spans="1:7">
      <c r="A8413" t="s">
        <v>24835</v>
      </c>
      <c r="B8413" t="s">
        <v>24836</v>
      </c>
      <c r="C8413" s="1" t="s">
        <v>3</v>
      </c>
      <c r="D8413" s="2">
        <v>4</v>
      </c>
      <c r="E8413">
        <v>0</v>
      </c>
      <c r="F8413" t="s">
        <v>24837</v>
      </c>
      <c r="G8413" s="2">
        <v>34</v>
      </c>
    </row>
    <row r="8414" spans="1:7">
      <c r="A8414" t="s">
        <v>24838</v>
      </c>
      <c r="B8414" t="s">
        <v>24839</v>
      </c>
      <c r="C8414" s="1" t="s">
        <v>3</v>
      </c>
      <c r="D8414" s="2">
        <v>4</v>
      </c>
      <c r="E8414">
        <v>0</v>
      </c>
      <c r="F8414" t="s">
        <v>24840</v>
      </c>
      <c r="G8414" s="2">
        <v>10</v>
      </c>
    </row>
    <row r="8415" spans="1:7">
      <c r="A8415" t="s">
        <v>8381</v>
      </c>
      <c r="B8415" t="s">
        <v>24841</v>
      </c>
      <c r="C8415" s="1" t="s">
        <v>7</v>
      </c>
      <c r="D8415" s="2">
        <v>4</v>
      </c>
      <c r="E8415">
        <v>0</v>
      </c>
      <c r="F8415" t="s">
        <v>24842</v>
      </c>
      <c r="G8415" s="2">
        <v>6</v>
      </c>
    </row>
    <row r="8416" spans="1:7">
      <c r="A8416" t="s">
        <v>24843</v>
      </c>
      <c r="B8416" t="s">
        <v>24844</v>
      </c>
      <c r="C8416" s="1" t="s">
        <v>6</v>
      </c>
      <c r="D8416" s="2">
        <v>4</v>
      </c>
      <c r="E8416">
        <v>0</v>
      </c>
      <c r="F8416" t="s">
        <v>24845</v>
      </c>
      <c r="G8416" s="2">
        <v>13</v>
      </c>
    </row>
    <row r="8417" spans="1:7">
      <c r="A8417" t="s">
        <v>117</v>
      </c>
      <c r="B8417" t="s">
        <v>24846</v>
      </c>
      <c r="C8417" s="1" t="s">
        <v>2</v>
      </c>
      <c r="D8417" s="2">
        <v>4</v>
      </c>
      <c r="E8417">
        <v>0</v>
      </c>
      <c r="F8417" t="s">
        <v>24847</v>
      </c>
      <c r="G8417" s="2">
        <v>1</v>
      </c>
    </row>
    <row r="8418" spans="1:7">
      <c r="A8418" t="s">
        <v>24848</v>
      </c>
      <c r="B8418" t="s">
        <v>24849</v>
      </c>
      <c r="C8418" s="1" t="s">
        <v>3</v>
      </c>
      <c r="D8418" s="2">
        <v>4</v>
      </c>
      <c r="E8418">
        <v>0</v>
      </c>
      <c r="F8418" t="s">
        <v>24850</v>
      </c>
      <c r="G8418" s="2">
        <v>43</v>
      </c>
    </row>
    <row r="8419" spans="1:7">
      <c r="A8419" t="s">
        <v>24851</v>
      </c>
      <c r="B8419" t="s">
        <v>24852</v>
      </c>
      <c r="C8419" s="1" t="s">
        <v>9</v>
      </c>
      <c r="D8419" s="2">
        <v>4</v>
      </c>
      <c r="E8419">
        <v>0</v>
      </c>
      <c r="F8419" t="s">
        <v>24853</v>
      </c>
      <c r="G8419" s="2">
        <v>1</v>
      </c>
    </row>
    <row r="8420" spans="1:7">
      <c r="A8420" t="s">
        <v>24854</v>
      </c>
      <c r="B8420" t="s">
        <v>24855</v>
      </c>
      <c r="C8420" s="1" t="s">
        <v>6</v>
      </c>
      <c r="D8420" s="2">
        <v>4</v>
      </c>
      <c r="E8420">
        <v>0</v>
      </c>
      <c r="F8420" t="s">
        <v>24856</v>
      </c>
      <c r="G8420" s="2">
        <v>15</v>
      </c>
    </row>
    <row r="8421" spans="1:7">
      <c r="A8421" t="s">
        <v>24857</v>
      </c>
      <c r="B8421" t="s">
        <v>24858</v>
      </c>
      <c r="C8421" s="1" t="s">
        <v>15</v>
      </c>
      <c r="D8421" s="2">
        <v>4</v>
      </c>
      <c r="E8421">
        <v>0</v>
      </c>
      <c r="F8421" t="s">
        <v>24859</v>
      </c>
      <c r="G8421" s="2">
        <v>3</v>
      </c>
    </row>
    <row r="8422" spans="1:7">
      <c r="A8422" t="s">
        <v>24860</v>
      </c>
      <c r="B8422" t="s">
        <v>24861</v>
      </c>
      <c r="C8422" s="1" t="s">
        <v>6</v>
      </c>
      <c r="D8422" s="2">
        <v>4</v>
      </c>
      <c r="E8422">
        <v>0</v>
      </c>
      <c r="F8422" t="s">
        <v>24862</v>
      </c>
      <c r="G8422" s="2">
        <v>34</v>
      </c>
    </row>
    <row r="8423" spans="1:7">
      <c r="A8423" t="s">
        <v>24863</v>
      </c>
      <c r="B8423" t="s">
        <v>24864</v>
      </c>
      <c r="C8423" s="1" t="s">
        <v>6</v>
      </c>
      <c r="D8423" s="2">
        <v>4</v>
      </c>
      <c r="E8423">
        <v>0</v>
      </c>
      <c r="F8423" t="s">
        <v>24865</v>
      </c>
      <c r="G8423" s="2">
        <v>14</v>
      </c>
    </row>
    <row r="8424" spans="1:7">
      <c r="A8424" t="s">
        <v>24866</v>
      </c>
      <c r="B8424" t="s">
        <v>24867</v>
      </c>
      <c r="C8424" s="1" t="s">
        <v>2</v>
      </c>
      <c r="D8424" s="2">
        <v>4</v>
      </c>
      <c r="E8424">
        <v>0</v>
      </c>
      <c r="F8424" t="s">
        <v>24868</v>
      </c>
      <c r="G8424" s="2">
        <v>26</v>
      </c>
    </row>
    <row r="8425" spans="1:7">
      <c r="A8425" t="s">
        <v>24869</v>
      </c>
      <c r="B8425" t="s">
        <v>24870</v>
      </c>
      <c r="C8425" s="1" t="s">
        <v>9</v>
      </c>
      <c r="D8425" s="2">
        <v>4</v>
      </c>
      <c r="E8425">
        <v>0</v>
      </c>
      <c r="F8425" t="s">
        <v>24871</v>
      </c>
      <c r="G8425" s="2">
        <v>1</v>
      </c>
    </row>
    <row r="8426" spans="1:7">
      <c r="A8426" t="s">
        <v>24872</v>
      </c>
      <c r="B8426" t="s">
        <v>24873</v>
      </c>
      <c r="C8426" s="1" t="s">
        <v>6</v>
      </c>
      <c r="D8426" s="2">
        <v>4</v>
      </c>
      <c r="E8426">
        <v>0</v>
      </c>
      <c r="F8426" t="s">
        <v>24874</v>
      </c>
      <c r="G8426" s="2">
        <v>18</v>
      </c>
    </row>
    <row r="8427" spans="1:7">
      <c r="A8427" t="s">
        <v>24875</v>
      </c>
      <c r="B8427" t="s">
        <v>24876</v>
      </c>
      <c r="C8427" s="1" t="s">
        <v>4</v>
      </c>
      <c r="D8427" s="2">
        <v>4</v>
      </c>
      <c r="E8427">
        <v>0</v>
      </c>
      <c r="F8427" t="s">
        <v>24877</v>
      </c>
      <c r="G8427" s="2">
        <v>3</v>
      </c>
    </row>
    <row r="8428" spans="1:7">
      <c r="A8428" t="s">
        <v>24878</v>
      </c>
      <c r="B8428" t="s">
        <v>24879</v>
      </c>
      <c r="C8428" s="1" t="s">
        <v>6</v>
      </c>
      <c r="D8428" s="2">
        <v>4</v>
      </c>
      <c r="E8428">
        <v>0</v>
      </c>
      <c r="F8428" t="s">
        <v>24880</v>
      </c>
      <c r="G8428" s="2">
        <v>8</v>
      </c>
    </row>
    <row r="8429" spans="1:7">
      <c r="A8429" t="s">
        <v>24881</v>
      </c>
      <c r="B8429" t="s">
        <v>24882</v>
      </c>
      <c r="C8429" s="1" t="s">
        <v>12</v>
      </c>
      <c r="D8429" s="2">
        <v>4</v>
      </c>
      <c r="E8429">
        <v>0</v>
      </c>
      <c r="F8429" t="s">
        <v>24883</v>
      </c>
      <c r="G8429" s="2">
        <v>7</v>
      </c>
    </row>
    <row r="8430" spans="1:7">
      <c r="A8430" t="s">
        <v>24884</v>
      </c>
      <c r="B8430" t="s">
        <v>24885</v>
      </c>
      <c r="C8430" s="1" t="s">
        <v>3</v>
      </c>
      <c r="D8430" s="2">
        <v>4</v>
      </c>
      <c r="E8430">
        <v>0</v>
      </c>
      <c r="F8430" t="s">
        <v>24886</v>
      </c>
      <c r="G8430" s="2">
        <v>34</v>
      </c>
    </row>
    <row r="8431" spans="1:7">
      <c r="A8431" t="s">
        <v>24887</v>
      </c>
      <c r="B8431" t="s">
        <v>24888</v>
      </c>
      <c r="C8431" s="1" t="s">
        <v>3</v>
      </c>
      <c r="D8431" s="2">
        <v>4</v>
      </c>
      <c r="E8431">
        <v>0</v>
      </c>
      <c r="F8431" t="s">
        <v>24889</v>
      </c>
      <c r="G8431" s="2">
        <v>36</v>
      </c>
    </row>
    <row r="8432" spans="1:7">
      <c r="A8432" t="s">
        <v>24890</v>
      </c>
      <c r="B8432" t="s">
        <v>24891</v>
      </c>
      <c r="C8432" s="1" t="s">
        <v>10</v>
      </c>
      <c r="D8432" s="2">
        <v>4</v>
      </c>
      <c r="E8432">
        <v>0</v>
      </c>
      <c r="F8432" t="s">
        <v>24892</v>
      </c>
      <c r="G8432" s="2">
        <v>24</v>
      </c>
    </row>
    <row r="8433" spans="1:7">
      <c r="A8433" t="s">
        <v>24893</v>
      </c>
      <c r="B8433" t="s">
        <v>24894</v>
      </c>
      <c r="C8433" s="1" t="s">
        <v>3</v>
      </c>
      <c r="D8433" s="2">
        <v>4</v>
      </c>
      <c r="E8433">
        <v>0</v>
      </c>
      <c r="F8433" t="s">
        <v>24895</v>
      </c>
      <c r="G8433" s="2">
        <v>17</v>
      </c>
    </row>
    <row r="8434" spans="1:7">
      <c r="A8434" t="s">
        <v>24896</v>
      </c>
      <c r="B8434" t="s">
        <v>24897</v>
      </c>
      <c r="C8434" s="1" t="s">
        <v>4</v>
      </c>
      <c r="D8434" s="2">
        <v>4</v>
      </c>
      <c r="E8434">
        <v>0</v>
      </c>
      <c r="F8434" t="s">
        <v>24898</v>
      </c>
      <c r="G8434" s="2">
        <v>6</v>
      </c>
    </row>
    <row r="8435" spans="1:7">
      <c r="A8435" t="s">
        <v>24899</v>
      </c>
      <c r="B8435" t="s">
        <v>24900</v>
      </c>
      <c r="C8435" s="1" t="s">
        <v>3</v>
      </c>
      <c r="D8435" s="2">
        <v>4</v>
      </c>
      <c r="E8435">
        <v>0</v>
      </c>
      <c r="F8435" t="s">
        <v>24901</v>
      </c>
      <c r="G8435" s="2">
        <v>23</v>
      </c>
    </row>
    <row r="8436" spans="1:7">
      <c r="A8436" t="s">
        <v>24902</v>
      </c>
      <c r="B8436" t="s">
        <v>24903</v>
      </c>
      <c r="C8436" s="1" t="s">
        <v>4</v>
      </c>
      <c r="D8436" s="2">
        <v>4</v>
      </c>
      <c r="E8436">
        <v>0</v>
      </c>
      <c r="F8436" t="s">
        <v>24904</v>
      </c>
      <c r="G8436" s="2">
        <v>6</v>
      </c>
    </row>
    <row r="8437" spans="1:7">
      <c r="A8437" t="s">
        <v>24905</v>
      </c>
      <c r="B8437" t="s">
        <v>24906</v>
      </c>
      <c r="C8437" s="1" t="s">
        <v>4</v>
      </c>
      <c r="D8437" s="2">
        <v>4</v>
      </c>
      <c r="E8437">
        <v>0</v>
      </c>
      <c r="F8437" t="s">
        <v>24907</v>
      </c>
      <c r="G8437" s="2">
        <v>1</v>
      </c>
    </row>
    <row r="8438" spans="1:7">
      <c r="A8438" t="s">
        <v>24908</v>
      </c>
      <c r="B8438" t="s">
        <v>24909</v>
      </c>
      <c r="C8438" s="1" t="s">
        <v>3</v>
      </c>
      <c r="D8438" s="2">
        <v>4</v>
      </c>
      <c r="E8438">
        <v>0</v>
      </c>
      <c r="F8438" t="s">
        <v>24910</v>
      </c>
      <c r="G8438" s="2">
        <v>19</v>
      </c>
    </row>
    <row r="8439" spans="1:7">
      <c r="A8439" t="s">
        <v>24911</v>
      </c>
      <c r="B8439" t="s">
        <v>24912</v>
      </c>
      <c r="C8439" s="1" t="s">
        <v>3</v>
      </c>
      <c r="D8439" s="2">
        <v>4</v>
      </c>
      <c r="E8439">
        <v>0</v>
      </c>
      <c r="F8439" t="s">
        <v>24913</v>
      </c>
      <c r="G8439" s="2">
        <v>33</v>
      </c>
    </row>
    <row r="8440" spans="1:7">
      <c r="A8440" t="s">
        <v>24914</v>
      </c>
      <c r="B8440" t="s">
        <v>24915</v>
      </c>
      <c r="C8440" s="1" t="s">
        <v>6</v>
      </c>
      <c r="D8440" s="2">
        <v>4</v>
      </c>
      <c r="E8440">
        <v>0</v>
      </c>
      <c r="F8440" t="s">
        <v>24916</v>
      </c>
      <c r="G8440" s="2">
        <v>16</v>
      </c>
    </row>
    <row r="8441" spans="1:7">
      <c r="A8441" t="s">
        <v>24917</v>
      </c>
      <c r="B8441" t="s">
        <v>24918</v>
      </c>
      <c r="C8441" s="1" t="s">
        <v>4</v>
      </c>
      <c r="D8441" s="2">
        <v>4</v>
      </c>
      <c r="E8441">
        <v>0</v>
      </c>
      <c r="F8441" t="s">
        <v>24919</v>
      </c>
      <c r="G8441" s="2">
        <v>5</v>
      </c>
    </row>
    <row r="8442" spans="1:7">
      <c r="A8442" t="s">
        <v>24920</v>
      </c>
      <c r="B8442" t="s">
        <v>24921</v>
      </c>
      <c r="C8442" s="1" t="s">
        <v>3</v>
      </c>
      <c r="D8442" s="2">
        <v>4</v>
      </c>
      <c r="E8442">
        <v>0</v>
      </c>
      <c r="F8442" t="s">
        <v>24922</v>
      </c>
      <c r="G8442" s="2">
        <v>14</v>
      </c>
    </row>
    <row r="8443" spans="1:7">
      <c r="A8443" t="s">
        <v>24923</v>
      </c>
      <c r="B8443" t="s">
        <v>24924</v>
      </c>
      <c r="C8443" s="1" t="s">
        <v>4</v>
      </c>
      <c r="D8443" s="2">
        <v>4</v>
      </c>
      <c r="E8443">
        <v>0</v>
      </c>
      <c r="F8443" t="s">
        <v>24925</v>
      </c>
      <c r="G8443" s="2">
        <v>3</v>
      </c>
    </row>
    <row r="8444" spans="1:7">
      <c r="A8444" t="s">
        <v>24926</v>
      </c>
      <c r="B8444" t="s">
        <v>24927</v>
      </c>
      <c r="C8444" s="1" t="s">
        <v>3</v>
      </c>
      <c r="D8444" s="2">
        <v>4</v>
      </c>
      <c r="E8444">
        <v>0</v>
      </c>
      <c r="F8444" t="s">
        <v>24928</v>
      </c>
      <c r="G8444" s="2">
        <v>1</v>
      </c>
    </row>
    <row r="8445" spans="1:7">
      <c r="A8445" t="s">
        <v>8869</v>
      </c>
      <c r="B8445" t="s">
        <v>24929</v>
      </c>
      <c r="C8445" s="1" t="s">
        <v>2</v>
      </c>
      <c r="D8445" s="2">
        <v>4</v>
      </c>
      <c r="E8445">
        <v>0</v>
      </c>
      <c r="F8445" t="s">
        <v>24930</v>
      </c>
      <c r="G8445" s="2">
        <v>2</v>
      </c>
    </row>
    <row r="8446" spans="1:7">
      <c r="A8446" t="s">
        <v>24931</v>
      </c>
      <c r="B8446" t="s">
        <v>24932</v>
      </c>
      <c r="C8446" s="1" t="s">
        <v>3</v>
      </c>
      <c r="D8446" s="2">
        <v>4</v>
      </c>
      <c r="E8446">
        <v>0</v>
      </c>
      <c r="F8446" t="s">
        <v>24933</v>
      </c>
      <c r="G8446" s="2">
        <v>34</v>
      </c>
    </row>
    <row r="8447" spans="1:7">
      <c r="A8447" t="s">
        <v>24934</v>
      </c>
      <c r="B8447" t="s">
        <v>24935</v>
      </c>
      <c r="C8447" s="1" t="s">
        <v>6</v>
      </c>
      <c r="D8447" s="2">
        <v>4</v>
      </c>
      <c r="E8447">
        <v>0</v>
      </c>
      <c r="F8447" t="s">
        <v>24936</v>
      </c>
      <c r="G8447" s="2">
        <v>13</v>
      </c>
    </row>
    <row r="8448" spans="1:7">
      <c r="A8448" t="s">
        <v>24937</v>
      </c>
      <c r="B8448" t="s">
        <v>24938</v>
      </c>
      <c r="C8448" s="1" t="s">
        <v>4</v>
      </c>
      <c r="D8448" s="2">
        <v>4</v>
      </c>
      <c r="E8448">
        <v>0</v>
      </c>
      <c r="F8448" t="s">
        <v>24939</v>
      </c>
      <c r="G8448" s="2">
        <v>7</v>
      </c>
    </row>
    <row r="8449" spans="1:7">
      <c r="A8449" t="s">
        <v>24940</v>
      </c>
      <c r="B8449" t="s">
        <v>24941</v>
      </c>
      <c r="C8449" s="1" t="s">
        <v>4</v>
      </c>
      <c r="D8449" s="2">
        <v>4</v>
      </c>
      <c r="E8449">
        <v>0</v>
      </c>
      <c r="F8449" t="s">
        <v>24942</v>
      </c>
      <c r="G8449" s="2">
        <v>4</v>
      </c>
    </row>
    <row r="8450" spans="1:7">
      <c r="A8450" t="s">
        <v>24943</v>
      </c>
      <c r="B8450" t="s">
        <v>24944</v>
      </c>
      <c r="C8450" s="1" t="s">
        <v>4</v>
      </c>
      <c r="D8450" s="2">
        <v>4</v>
      </c>
      <c r="E8450">
        <v>0</v>
      </c>
      <c r="F8450" t="s">
        <v>24945</v>
      </c>
      <c r="G8450" s="2">
        <v>1</v>
      </c>
    </row>
    <row r="8451" spans="1:7">
      <c r="A8451" t="s">
        <v>24946</v>
      </c>
      <c r="B8451" t="s">
        <v>24947</v>
      </c>
      <c r="C8451" s="1" t="s">
        <v>7</v>
      </c>
      <c r="D8451" s="2">
        <v>4</v>
      </c>
      <c r="E8451">
        <v>0</v>
      </c>
      <c r="F8451" t="s">
        <v>24948</v>
      </c>
      <c r="G8451" s="2">
        <v>52</v>
      </c>
    </row>
    <row r="8452" spans="1:7">
      <c r="A8452" t="s">
        <v>1143</v>
      </c>
      <c r="B8452" t="s">
        <v>24949</v>
      </c>
      <c r="C8452" s="1" t="s">
        <v>2</v>
      </c>
      <c r="D8452" s="2">
        <v>4</v>
      </c>
      <c r="E8452">
        <v>0</v>
      </c>
      <c r="F8452" t="s">
        <v>24950</v>
      </c>
      <c r="G8452" s="2">
        <v>1</v>
      </c>
    </row>
    <row r="8453" spans="1:7">
      <c r="A8453" t="s">
        <v>24951</v>
      </c>
      <c r="B8453" t="s">
        <v>24952</v>
      </c>
      <c r="C8453" s="1" t="s">
        <v>6</v>
      </c>
      <c r="D8453" s="2">
        <v>4</v>
      </c>
      <c r="E8453">
        <v>0</v>
      </c>
      <c r="F8453" t="s">
        <v>24953</v>
      </c>
      <c r="G8453" s="2">
        <v>8</v>
      </c>
    </row>
    <row r="8454" spans="1:7">
      <c r="A8454" t="s">
        <v>24954</v>
      </c>
      <c r="B8454" t="s">
        <v>24955</v>
      </c>
      <c r="C8454" s="1" t="s">
        <v>3</v>
      </c>
      <c r="D8454" s="2">
        <v>4</v>
      </c>
      <c r="E8454">
        <v>0</v>
      </c>
      <c r="F8454" t="s">
        <v>24956</v>
      </c>
      <c r="G8454" s="2">
        <v>7</v>
      </c>
    </row>
    <row r="8455" spans="1:7">
      <c r="A8455" t="s">
        <v>24957</v>
      </c>
      <c r="B8455" t="s">
        <v>24958</v>
      </c>
      <c r="C8455" s="1" t="s">
        <v>3</v>
      </c>
      <c r="D8455" s="2">
        <v>4</v>
      </c>
      <c r="E8455">
        <v>0</v>
      </c>
      <c r="F8455" t="s">
        <v>24959</v>
      </c>
      <c r="G8455" s="2">
        <v>34</v>
      </c>
    </row>
    <row r="8456" spans="1:7">
      <c r="A8456" t="s">
        <v>24960</v>
      </c>
      <c r="B8456" t="s">
        <v>24961</v>
      </c>
      <c r="C8456" s="1" t="s">
        <v>6</v>
      </c>
      <c r="D8456" s="2">
        <v>4</v>
      </c>
      <c r="E8456">
        <v>0</v>
      </c>
      <c r="F8456" t="s">
        <v>24962</v>
      </c>
      <c r="G8456" s="2">
        <v>11</v>
      </c>
    </row>
    <row r="8457" spans="1:7">
      <c r="A8457" t="s">
        <v>24963</v>
      </c>
      <c r="B8457" t="s">
        <v>24964</v>
      </c>
      <c r="C8457" s="1" t="s">
        <v>4</v>
      </c>
      <c r="D8457" s="2">
        <v>4</v>
      </c>
      <c r="E8457">
        <v>0</v>
      </c>
      <c r="F8457" t="s">
        <v>24965</v>
      </c>
      <c r="G8457" s="2">
        <v>4</v>
      </c>
    </row>
    <row r="8458" spans="1:7">
      <c r="A8458" t="s">
        <v>24966</v>
      </c>
      <c r="B8458" t="s">
        <v>24967</v>
      </c>
      <c r="C8458" s="1" t="s">
        <v>3</v>
      </c>
      <c r="D8458" s="2">
        <v>4</v>
      </c>
      <c r="E8458">
        <v>0</v>
      </c>
      <c r="F8458" t="s">
        <v>24968</v>
      </c>
      <c r="G8458" s="2">
        <v>9</v>
      </c>
    </row>
    <row r="8459" spans="1:7">
      <c r="A8459" t="s">
        <v>24969</v>
      </c>
      <c r="B8459" t="s">
        <v>24970</v>
      </c>
      <c r="C8459" s="1" t="s">
        <v>4</v>
      </c>
      <c r="D8459" s="2">
        <v>4</v>
      </c>
      <c r="E8459">
        <v>0</v>
      </c>
      <c r="F8459" t="s">
        <v>24971</v>
      </c>
      <c r="G8459" s="2">
        <v>3</v>
      </c>
    </row>
    <row r="8460" spans="1:7">
      <c r="A8460" t="s">
        <v>24972</v>
      </c>
      <c r="B8460" t="s">
        <v>24973</v>
      </c>
      <c r="C8460" s="1" t="s">
        <v>4</v>
      </c>
      <c r="D8460" s="2">
        <v>4</v>
      </c>
      <c r="E8460">
        <v>0</v>
      </c>
      <c r="F8460" t="s">
        <v>24974</v>
      </c>
      <c r="G8460" s="2">
        <v>3</v>
      </c>
    </row>
    <row r="8461" spans="1:7">
      <c r="A8461" t="s">
        <v>24975</v>
      </c>
      <c r="B8461" t="s">
        <v>24976</v>
      </c>
      <c r="C8461" s="1" t="s">
        <v>6</v>
      </c>
      <c r="D8461" s="2">
        <v>4</v>
      </c>
      <c r="E8461">
        <v>0</v>
      </c>
      <c r="F8461" t="s">
        <v>24977</v>
      </c>
      <c r="G8461" s="2">
        <v>19</v>
      </c>
    </row>
    <row r="8462" spans="1:7">
      <c r="A8462" t="s">
        <v>24978</v>
      </c>
      <c r="B8462" t="s">
        <v>24979</v>
      </c>
      <c r="C8462" s="1" t="s">
        <v>6</v>
      </c>
      <c r="D8462" s="2">
        <v>4</v>
      </c>
      <c r="E8462">
        <v>0</v>
      </c>
      <c r="F8462" t="s">
        <v>24980</v>
      </c>
      <c r="G8462" s="2">
        <v>20</v>
      </c>
    </row>
    <row r="8463" spans="1:7">
      <c r="A8463" t="s">
        <v>24981</v>
      </c>
      <c r="B8463" t="s">
        <v>24982</v>
      </c>
      <c r="C8463" s="1" t="s">
        <v>3</v>
      </c>
      <c r="D8463" s="2">
        <v>4</v>
      </c>
      <c r="E8463">
        <v>0</v>
      </c>
      <c r="F8463" t="s">
        <v>24983</v>
      </c>
      <c r="G8463" s="2">
        <v>12</v>
      </c>
    </row>
    <row r="8464" spans="1:7">
      <c r="A8464" t="s">
        <v>24984</v>
      </c>
      <c r="B8464" t="s">
        <v>24985</v>
      </c>
      <c r="C8464" s="1" t="s">
        <v>4</v>
      </c>
      <c r="D8464" s="2">
        <v>4</v>
      </c>
      <c r="E8464">
        <v>0</v>
      </c>
      <c r="F8464" t="s">
        <v>24986</v>
      </c>
      <c r="G8464" s="2">
        <v>2</v>
      </c>
    </row>
    <row r="8465" spans="1:7">
      <c r="A8465" t="s">
        <v>24987</v>
      </c>
      <c r="B8465" t="s">
        <v>24988</v>
      </c>
      <c r="C8465" s="1" t="s">
        <v>6</v>
      </c>
      <c r="D8465" s="2">
        <v>4</v>
      </c>
      <c r="E8465">
        <v>0</v>
      </c>
      <c r="F8465">
        <v>92530</v>
      </c>
      <c r="G8465" s="2">
        <v>1</v>
      </c>
    </row>
    <row r="8466" spans="1:7">
      <c r="A8466" t="s">
        <v>24989</v>
      </c>
      <c r="B8466" t="s">
        <v>24990</v>
      </c>
      <c r="C8466" s="1" t="s">
        <v>3</v>
      </c>
      <c r="D8466" s="2">
        <v>4</v>
      </c>
      <c r="E8466">
        <v>0</v>
      </c>
      <c r="F8466" t="s">
        <v>24991</v>
      </c>
      <c r="G8466" s="2">
        <v>17</v>
      </c>
    </row>
    <row r="8467" spans="1:7">
      <c r="A8467" t="s">
        <v>24992</v>
      </c>
      <c r="B8467" t="s">
        <v>24993</v>
      </c>
      <c r="C8467" s="1" t="s">
        <v>6</v>
      </c>
      <c r="D8467" s="2">
        <v>4</v>
      </c>
      <c r="E8467">
        <v>0</v>
      </c>
      <c r="F8467" t="s">
        <v>24994</v>
      </c>
      <c r="G8467" s="2">
        <v>4</v>
      </c>
    </row>
    <row r="8468" spans="1:7">
      <c r="A8468" t="s">
        <v>24995</v>
      </c>
      <c r="B8468" t="s">
        <v>24996</v>
      </c>
      <c r="C8468" s="1" t="s">
        <v>3</v>
      </c>
      <c r="D8468" s="2">
        <v>4</v>
      </c>
      <c r="E8468">
        <v>0</v>
      </c>
      <c r="F8468" t="s">
        <v>24997</v>
      </c>
      <c r="G8468" s="2">
        <v>14</v>
      </c>
    </row>
    <row r="8469" spans="1:7">
      <c r="A8469" t="s">
        <v>24998</v>
      </c>
      <c r="B8469" t="s">
        <v>24999</v>
      </c>
      <c r="C8469" s="1" t="s">
        <v>3</v>
      </c>
      <c r="D8469" s="2">
        <v>4</v>
      </c>
      <c r="E8469">
        <v>0</v>
      </c>
      <c r="F8469" t="s">
        <v>25000</v>
      </c>
      <c r="G8469" s="2">
        <v>15</v>
      </c>
    </row>
    <row r="8470" spans="1:7">
      <c r="A8470" t="s">
        <v>25001</v>
      </c>
      <c r="B8470" t="s">
        <v>25002</v>
      </c>
      <c r="C8470" s="1" t="s">
        <v>3</v>
      </c>
      <c r="D8470" s="2">
        <v>4</v>
      </c>
      <c r="E8470">
        <v>0</v>
      </c>
      <c r="F8470" t="s">
        <v>25003</v>
      </c>
      <c r="G8470" s="2">
        <v>34</v>
      </c>
    </row>
    <row r="8471" spans="1:7">
      <c r="A8471" t="s">
        <v>25004</v>
      </c>
      <c r="B8471" t="s">
        <v>25005</v>
      </c>
      <c r="C8471" s="1" t="s">
        <v>3</v>
      </c>
      <c r="D8471" s="2">
        <v>4</v>
      </c>
      <c r="E8471">
        <v>0</v>
      </c>
      <c r="F8471" t="s">
        <v>25006</v>
      </c>
      <c r="G8471" s="2">
        <v>26</v>
      </c>
    </row>
    <row r="8472" spans="1:7">
      <c r="A8472" t="s">
        <v>25007</v>
      </c>
      <c r="B8472" t="s">
        <v>25008</v>
      </c>
      <c r="C8472" s="1" t="s">
        <v>3</v>
      </c>
      <c r="D8472" s="2">
        <v>4</v>
      </c>
      <c r="E8472">
        <v>0</v>
      </c>
      <c r="F8472" t="s">
        <v>25009</v>
      </c>
      <c r="G8472" s="2">
        <v>7</v>
      </c>
    </row>
    <row r="8473" spans="1:7">
      <c r="A8473" t="s">
        <v>25010</v>
      </c>
      <c r="B8473" t="s">
        <v>25011</v>
      </c>
      <c r="C8473" s="1" t="s">
        <v>3</v>
      </c>
      <c r="D8473" s="2">
        <v>4</v>
      </c>
      <c r="E8473">
        <v>0</v>
      </c>
      <c r="F8473" t="s">
        <v>25012</v>
      </c>
      <c r="G8473" s="2">
        <v>29</v>
      </c>
    </row>
    <row r="8474" spans="1:7">
      <c r="A8474" t="s">
        <v>25013</v>
      </c>
      <c r="B8474" t="s">
        <v>25014</v>
      </c>
      <c r="C8474" s="1" t="s">
        <v>6</v>
      </c>
      <c r="D8474" s="2">
        <v>4</v>
      </c>
      <c r="E8474">
        <v>0</v>
      </c>
      <c r="F8474" t="s">
        <v>25015</v>
      </c>
      <c r="G8474" s="2">
        <v>29</v>
      </c>
    </row>
    <row r="8475" spans="1:7">
      <c r="A8475" t="s">
        <v>25016</v>
      </c>
      <c r="B8475" t="s">
        <v>25017</v>
      </c>
      <c r="C8475" s="1" t="s">
        <v>3</v>
      </c>
      <c r="D8475" s="2">
        <v>4</v>
      </c>
      <c r="E8475">
        <v>0</v>
      </c>
      <c r="F8475" t="s">
        <v>25018</v>
      </c>
      <c r="G8475" s="2">
        <v>12</v>
      </c>
    </row>
    <row r="8476" spans="1:7">
      <c r="A8476" t="s">
        <v>25019</v>
      </c>
      <c r="B8476" t="s">
        <v>25020</v>
      </c>
      <c r="C8476" s="1" t="s">
        <v>10</v>
      </c>
      <c r="D8476" s="2">
        <v>4</v>
      </c>
      <c r="E8476">
        <v>0</v>
      </c>
      <c r="F8476" t="s">
        <v>25021</v>
      </c>
      <c r="G8476" s="2">
        <v>2</v>
      </c>
    </row>
    <row r="8477" spans="1:7">
      <c r="A8477" t="s">
        <v>25022</v>
      </c>
      <c r="B8477" t="s">
        <v>25023</v>
      </c>
      <c r="C8477" s="1" t="s">
        <v>3</v>
      </c>
      <c r="D8477" s="2">
        <v>4</v>
      </c>
      <c r="E8477">
        <v>0</v>
      </c>
      <c r="F8477" t="s">
        <v>25024</v>
      </c>
      <c r="G8477" s="2">
        <v>6</v>
      </c>
    </row>
    <row r="8478" spans="1:7">
      <c r="A8478" t="s">
        <v>25025</v>
      </c>
      <c r="B8478" t="s">
        <v>25026</v>
      </c>
      <c r="C8478" s="1" t="s">
        <v>6</v>
      </c>
      <c r="D8478" s="2">
        <v>4</v>
      </c>
      <c r="E8478">
        <v>0</v>
      </c>
      <c r="F8478" t="s">
        <v>25027</v>
      </c>
      <c r="G8478" s="2">
        <v>5</v>
      </c>
    </row>
    <row r="8479" spans="1:7">
      <c r="A8479" t="s">
        <v>25028</v>
      </c>
      <c r="B8479" t="s">
        <v>25029</v>
      </c>
      <c r="C8479" s="1" t="s">
        <v>6</v>
      </c>
      <c r="D8479" s="2">
        <v>4</v>
      </c>
      <c r="E8479">
        <v>0</v>
      </c>
      <c r="F8479" t="s">
        <v>25030</v>
      </c>
      <c r="G8479" s="2">
        <v>6</v>
      </c>
    </row>
    <row r="8480" spans="1:7">
      <c r="A8480" t="s">
        <v>25031</v>
      </c>
      <c r="B8480" t="s">
        <v>25032</v>
      </c>
      <c r="C8480" s="1" t="s">
        <v>2</v>
      </c>
      <c r="D8480" s="2">
        <v>4</v>
      </c>
      <c r="E8480">
        <v>0</v>
      </c>
      <c r="F8480" t="s">
        <v>25033</v>
      </c>
      <c r="G8480" s="2">
        <v>25</v>
      </c>
    </row>
    <row r="8481" spans="1:7">
      <c r="A8481" t="s">
        <v>25034</v>
      </c>
      <c r="B8481" t="s">
        <v>25035</v>
      </c>
      <c r="C8481" s="1" t="s">
        <v>10</v>
      </c>
      <c r="D8481" s="2">
        <v>4</v>
      </c>
      <c r="E8481">
        <v>0</v>
      </c>
      <c r="F8481" t="s">
        <v>25036</v>
      </c>
      <c r="G8481" s="2">
        <v>43</v>
      </c>
    </row>
    <row r="8482" spans="1:7">
      <c r="A8482" t="s">
        <v>25037</v>
      </c>
      <c r="B8482" t="s">
        <v>25038</v>
      </c>
      <c r="C8482" s="1" t="s">
        <v>3</v>
      </c>
      <c r="D8482" s="2">
        <v>4</v>
      </c>
      <c r="E8482">
        <v>0</v>
      </c>
      <c r="F8482" t="s">
        <v>25039</v>
      </c>
      <c r="G8482" s="2">
        <v>8</v>
      </c>
    </row>
    <row r="8483" spans="1:7">
      <c r="A8483" t="s">
        <v>25040</v>
      </c>
      <c r="B8483" t="s">
        <v>25041</v>
      </c>
      <c r="C8483" s="1" t="s">
        <v>3</v>
      </c>
      <c r="D8483" s="2">
        <v>4</v>
      </c>
      <c r="E8483">
        <v>0</v>
      </c>
      <c r="F8483" t="s">
        <v>25042</v>
      </c>
      <c r="G8483" s="2">
        <v>5</v>
      </c>
    </row>
    <row r="8484" spans="1:7">
      <c r="A8484" t="s">
        <v>25043</v>
      </c>
      <c r="B8484" t="s">
        <v>25044</v>
      </c>
      <c r="C8484" s="1" t="s">
        <v>4</v>
      </c>
      <c r="D8484" s="2">
        <v>4</v>
      </c>
      <c r="E8484">
        <v>0</v>
      </c>
      <c r="F8484" t="s">
        <v>25045</v>
      </c>
      <c r="G8484" s="2">
        <v>1</v>
      </c>
    </row>
    <row r="8485" spans="1:7">
      <c r="A8485" t="s">
        <v>25046</v>
      </c>
      <c r="B8485" t="s">
        <v>25047</v>
      </c>
      <c r="C8485" s="1" t="s">
        <v>6</v>
      </c>
      <c r="D8485" s="2">
        <v>4</v>
      </c>
      <c r="E8485">
        <v>0</v>
      </c>
      <c r="F8485" t="s">
        <v>25048</v>
      </c>
      <c r="G8485" s="2">
        <v>10</v>
      </c>
    </row>
    <row r="8486" spans="1:7">
      <c r="A8486" t="s">
        <v>25049</v>
      </c>
      <c r="B8486" t="s">
        <v>25050</v>
      </c>
      <c r="C8486" s="1" t="s">
        <v>14</v>
      </c>
      <c r="D8486" s="2">
        <v>4</v>
      </c>
      <c r="E8486">
        <v>0</v>
      </c>
      <c r="F8486" t="s">
        <v>25051</v>
      </c>
      <c r="G8486" s="2">
        <v>11</v>
      </c>
    </row>
    <row r="8487" spans="1:7">
      <c r="A8487" t="s">
        <v>25052</v>
      </c>
      <c r="B8487" t="s">
        <v>25053</v>
      </c>
      <c r="C8487" s="1" t="s">
        <v>4</v>
      </c>
      <c r="D8487" s="2">
        <v>4</v>
      </c>
      <c r="E8487">
        <v>0</v>
      </c>
      <c r="F8487" t="s">
        <v>25054</v>
      </c>
      <c r="G8487" s="2">
        <v>4</v>
      </c>
    </row>
    <row r="8488" spans="1:7">
      <c r="A8488" t="s">
        <v>25055</v>
      </c>
      <c r="B8488" t="s">
        <v>25056</v>
      </c>
      <c r="C8488" s="1" t="s">
        <v>7</v>
      </c>
      <c r="D8488" s="2">
        <v>4</v>
      </c>
      <c r="E8488">
        <v>0</v>
      </c>
      <c r="F8488" t="s">
        <v>25057</v>
      </c>
      <c r="G8488" s="2">
        <v>19</v>
      </c>
    </row>
    <row r="8489" spans="1:7">
      <c r="A8489" t="s">
        <v>25058</v>
      </c>
      <c r="B8489" t="s">
        <v>25059</v>
      </c>
      <c r="C8489" s="1" t="s">
        <v>3</v>
      </c>
      <c r="D8489" s="2">
        <v>4</v>
      </c>
      <c r="E8489">
        <v>0</v>
      </c>
      <c r="F8489" t="s">
        <v>25060</v>
      </c>
      <c r="G8489" s="2">
        <v>7</v>
      </c>
    </row>
    <row r="8490" spans="1:7">
      <c r="A8490" t="s">
        <v>25061</v>
      </c>
      <c r="B8490" t="s">
        <v>25062</v>
      </c>
      <c r="C8490" s="1" t="s">
        <v>4</v>
      </c>
      <c r="D8490" s="2">
        <v>4</v>
      </c>
      <c r="E8490">
        <v>0</v>
      </c>
      <c r="F8490" t="s">
        <v>25063</v>
      </c>
      <c r="G8490" s="2">
        <v>3</v>
      </c>
    </row>
    <row r="8491" spans="1:7">
      <c r="A8491" t="s">
        <v>2542</v>
      </c>
      <c r="B8491" t="s">
        <v>25064</v>
      </c>
      <c r="C8491" s="1" t="s">
        <v>2</v>
      </c>
      <c r="D8491" s="2">
        <v>4</v>
      </c>
      <c r="E8491">
        <v>0</v>
      </c>
      <c r="F8491" t="s">
        <v>25065</v>
      </c>
      <c r="G8491" s="2">
        <v>1</v>
      </c>
    </row>
    <row r="8492" spans="1:7">
      <c r="A8492" t="s">
        <v>25066</v>
      </c>
      <c r="B8492" t="s">
        <v>25067</v>
      </c>
      <c r="C8492" s="1" t="s">
        <v>3</v>
      </c>
      <c r="D8492" s="2">
        <v>4</v>
      </c>
      <c r="E8492">
        <v>0</v>
      </c>
      <c r="F8492" t="s">
        <v>25068</v>
      </c>
      <c r="G8492" s="2">
        <v>3</v>
      </c>
    </row>
    <row r="8493" spans="1:7">
      <c r="A8493" t="s">
        <v>25069</v>
      </c>
      <c r="B8493" t="s">
        <v>25070</v>
      </c>
      <c r="C8493" s="1" t="s">
        <v>6</v>
      </c>
      <c r="D8493" s="2">
        <v>4</v>
      </c>
      <c r="E8493">
        <v>0</v>
      </c>
      <c r="F8493" t="s">
        <v>25071</v>
      </c>
      <c r="G8493" s="2">
        <v>2</v>
      </c>
    </row>
    <row r="8494" spans="1:7">
      <c r="A8494" t="s">
        <v>25072</v>
      </c>
      <c r="B8494" t="s">
        <v>25073</v>
      </c>
      <c r="C8494" s="1" t="s">
        <v>3</v>
      </c>
      <c r="D8494" s="2">
        <v>4</v>
      </c>
      <c r="E8494">
        <v>0</v>
      </c>
      <c r="F8494" t="s">
        <v>25074</v>
      </c>
      <c r="G8494" s="2">
        <v>15</v>
      </c>
    </row>
    <row r="8495" spans="1:7">
      <c r="A8495" t="s">
        <v>25075</v>
      </c>
      <c r="B8495" t="s">
        <v>25076</v>
      </c>
      <c r="C8495" s="1" t="s">
        <v>4</v>
      </c>
      <c r="D8495" s="2">
        <v>4</v>
      </c>
      <c r="E8495">
        <v>0</v>
      </c>
      <c r="F8495" t="s">
        <v>25077</v>
      </c>
      <c r="G8495" s="2">
        <v>8</v>
      </c>
    </row>
    <row r="8496" spans="1:7">
      <c r="A8496" t="s">
        <v>25078</v>
      </c>
      <c r="B8496" t="s">
        <v>25079</v>
      </c>
      <c r="C8496" s="1" t="s">
        <v>6</v>
      </c>
      <c r="D8496" s="2">
        <v>4</v>
      </c>
      <c r="E8496">
        <v>0</v>
      </c>
      <c r="F8496" t="s">
        <v>25080</v>
      </c>
      <c r="G8496" s="2">
        <v>16</v>
      </c>
    </row>
    <row r="8497" spans="1:7">
      <c r="A8497" t="s">
        <v>25081</v>
      </c>
      <c r="B8497" t="s">
        <v>25082</v>
      </c>
      <c r="C8497" s="1" t="s">
        <v>3</v>
      </c>
      <c r="D8497" s="2">
        <v>4</v>
      </c>
      <c r="E8497">
        <v>0</v>
      </c>
      <c r="F8497" t="s">
        <v>25083</v>
      </c>
      <c r="G8497" s="2">
        <v>23</v>
      </c>
    </row>
    <row r="8498" spans="1:7">
      <c r="A8498" t="s">
        <v>25084</v>
      </c>
      <c r="B8498" t="s">
        <v>25085</v>
      </c>
      <c r="C8498" s="1" t="s">
        <v>6</v>
      </c>
      <c r="D8498" s="2">
        <v>4</v>
      </c>
      <c r="E8498">
        <v>0</v>
      </c>
      <c r="F8498" t="s">
        <v>25086</v>
      </c>
      <c r="G8498" s="2">
        <v>21</v>
      </c>
    </row>
    <row r="8499" spans="1:7">
      <c r="A8499" t="s">
        <v>25087</v>
      </c>
      <c r="B8499" t="s">
        <v>25088</v>
      </c>
      <c r="C8499" s="1" t="s">
        <v>6</v>
      </c>
      <c r="D8499" s="2">
        <v>4</v>
      </c>
      <c r="E8499">
        <v>0</v>
      </c>
      <c r="F8499" t="s">
        <v>25089</v>
      </c>
      <c r="G8499" s="2">
        <v>3</v>
      </c>
    </row>
    <row r="8500" spans="1:7">
      <c r="A8500" t="s">
        <v>25090</v>
      </c>
      <c r="B8500" t="s">
        <v>25091</v>
      </c>
      <c r="C8500" s="1" t="s">
        <v>6</v>
      </c>
      <c r="D8500" s="2">
        <v>4</v>
      </c>
      <c r="E8500">
        <v>0</v>
      </c>
      <c r="F8500" t="s">
        <v>25092</v>
      </c>
      <c r="G8500" s="2">
        <v>9</v>
      </c>
    </row>
    <row r="8501" spans="1:7">
      <c r="A8501" t="s">
        <v>25093</v>
      </c>
      <c r="B8501" t="s">
        <v>25094</v>
      </c>
      <c r="C8501" s="1" t="s">
        <v>3</v>
      </c>
      <c r="D8501" s="2">
        <v>4</v>
      </c>
      <c r="E8501">
        <v>0</v>
      </c>
      <c r="F8501" t="s">
        <v>25095</v>
      </c>
      <c r="G8501" s="2">
        <v>21</v>
      </c>
    </row>
    <row r="8502" spans="1:7">
      <c r="A8502" t="s">
        <v>25096</v>
      </c>
      <c r="B8502" t="s">
        <v>25097</v>
      </c>
      <c r="C8502" s="1" t="s">
        <v>3</v>
      </c>
      <c r="D8502" s="2">
        <v>4</v>
      </c>
      <c r="E8502">
        <v>0</v>
      </c>
      <c r="F8502" t="s">
        <v>25098</v>
      </c>
      <c r="G8502" s="2">
        <v>9</v>
      </c>
    </row>
    <row r="8503" spans="1:7">
      <c r="A8503" t="s">
        <v>25099</v>
      </c>
      <c r="B8503" t="s">
        <v>25100</v>
      </c>
      <c r="C8503" s="1" t="s">
        <v>4</v>
      </c>
      <c r="D8503" s="2">
        <v>4</v>
      </c>
      <c r="E8503">
        <v>0</v>
      </c>
      <c r="F8503" t="s">
        <v>25101</v>
      </c>
      <c r="G8503" s="2">
        <v>4</v>
      </c>
    </row>
    <row r="8504" spans="1:7">
      <c r="A8504" t="s">
        <v>25102</v>
      </c>
      <c r="B8504" t="s">
        <v>25103</v>
      </c>
      <c r="C8504" s="1" t="s">
        <v>6</v>
      </c>
      <c r="D8504" s="2">
        <v>4</v>
      </c>
      <c r="E8504">
        <v>0</v>
      </c>
      <c r="F8504" t="s">
        <v>25104</v>
      </c>
      <c r="G8504" s="2">
        <v>10</v>
      </c>
    </row>
    <row r="8505" spans="1:7">
      <c r="A8505" t="s">
        <v>25105</v>
      </c>
      <c r="B8505" t="s">
        <v>25106</v>
      </c>
      <c r="C8505" s="1" t="s">
        <v>3</v>
      </c>
      <c r="D8505" s="2">
        <v>4</v>
      </c>
      <c r="E8505">
        <v>0</v>
      </c>
      <c r="F8505" t="s">
        <v>25107</v>
      </c>
      <c r="G8505" s="2">
        <v>34</v>
      </c>
    </row>
    <row r="8506" spans="1:7">
      <c r="A8506" t="s">
        <v>25108</v>
      </c>
      <c r="B8506" t="s">
        <v>25109</v>
      </c>
      <c r="C8506" s="1" t="s">
        <v>4</v>
      </c>
      <c r="D8506" s="2">
        <v>4</v>
      </c>
      <c r="E8506">
        <v>0</v>
      </c>
      <c r="F8506" t="s">
        <v>25110</v>
      </c>
      <c r="G8506" s="2">
        <v>6</v>
      </c>
    </row>
    <row r="8507" spans="1:7">
      <c r="A8507" t="s">
        <v>25111</v>
      </c>
      <c r="B8507" t="s">
        <v>25112</v>
      </c>
      <c r="C8507" s="1" t="s">
        <v>3</v>
      </c>
      <c r="D8507" s="2">
        <v>4</v>
      </c>
      <c r="E8507">
        <v>0</v>
      </c>
      <c r="F8507" t="s">
        <v>25113</v>
      </c>
      <c r="G8507" s="2">
        <v>44</v>
      </c>
    </row>
    <row r="8508" spans="1:7">
      <c r="A8508" t="s">
        <v>25114</v>
      </c>
      <c r="B8508" t="s">
        <v>25115</v>
      </c>
      <c r="C8508" s="1" t="s">
        <v>3</v>
      </c>
      <c r="D8508" s="2">
        <v>4</v>
      </c>
      <c r="E8508">
        <v>0</v>
      </c>
      <c r="F8508" t="s">
        <v>25116</v>
      </c>
      <c r="G8508" s="2">
        <v>45</v>
      </c>
    </row>
    <row r="8509" spans="1:7">
      <c r="A8509" t="s">
        <v>25117</v>
      </c>
      <c r="B8509" t="s">
        <v>25118</v>
      </c>
      <c r="C8509" s="1" t="s">
        <v>6</v>
      </c>
      <c r="D8509" s="2">
        <v>4</v>
      </c>
      <c r="E8509">
        <v>0</v>
      </c>
      <c r="F8509">
        <v>91006</v>
      </c>
      <c r="G8509" s="2">
        <v>1</v>
      </c>
    </row>
    <row r="8510" spans="1:7">
      <c r="A8510" t="s">
        <v>25119</v>
      </c>
      <c r="B8510" t="s">
        <v>25120</v>
      </c>
      <c r="C8510" s="1" t="s">
        <v>3</v>
      </c>
      <c r="D8510" s="2">
        <v>4</v>
      </c>
      <c r="E8510">
        <v>0</v>
      </c>
      <c r="F8510" t="s">
        <v>25121</v>
      </c>
      <c r="G8510" s="2">
        <v>12</v>
      </c>
    </row>
    <row r="8511" spans="1:7">
      <c r="A8511" t="s">
        <v>25122</v>
      </c>
      <c r="B8511" t="s">
        <v>25123</v>
      </c>
      <c r="C8511" s="1" t="s">
        <v>6</v>
      </c>
      <c r="D8511" s="2">
        <v>4</v>
      </c>
      <c r="E8511">
        <v>0</v>
      </c>
      <c r="F8511">
        <v>94536</v>
      </c>
      <c r="G8511" s="2">
        <v>2</v>
      </c>
    </row>
    <row r="8512" spans="1:7">
      <c r="A8512" t="s">
        <v>25124</v>
      </c>
      <c r="B8512" t="s">
        <v>25125</v>
      </c>
      <c r="C8512" s="1" t="s">
        <v>3</v>
      </c>
      <c r="D8512" s="2">
        <v>4</v>
      </c>
      <c r="E8512">
        <v>0</v>
      </c>
      <c r="F8512" t="s">
        <v>25126</v>
      </c>
      <c r="G8512" s="2">
        <v>16</v>
      </c>
    </row>
    <row r="8513" spans="1:7">
      <c r="A8513" t="s">
        <v>25127</v>
      </c>
      <c r="B8513" t="s">
        <v>25128</v>
      </c>
      <c r="C8513" s="1" t="s">
        <v>7</v>
      </c>
      <c r="D8513" s="2">
        <v>4</v>
      </c>
      <c r="E8513">
        <v>0</v>
      </c>
      <c r="F8513" t="s">
        <v>25129</v>
      </c>
      <c r="G8513" s="2">
        <v>7</v>
      </c>
    </row>
    <row r="8514" spans="1:7">
      <c r="A8514" t="s">
        <v>25130</v>
      </c>
      <c r="B8514" t="s">
        <v>25131</v>
      </c>
      <c r="C8514" s="1" t="s">
        <v>4</v>
      </c>
      <c r="D8514" s="2">
        <v>4</v>
      </c>
      <c r="E8514">
        <v>0</v>
      </c>
      <c r="F8514" t="s">
        <v>25132</v>
      </c>
      <c r="G8514" s="2">
        <v>2</v>
      </c>
    </row>
    <row r="8515" spans="1:7">
      <c r="A8515" t="s">
        <v>25133</v>
      </c>
      <c r="B8515" t="s">
        <v>25134</v>
      </c>
      <c r="C8515" s="1" t="s">
        <v>11</v>
      </c>
      <c r="D8515" s="2">
        <v>4</v>
      </c>
      <c r="E8515">
        <v>0</v>
      </c>
      <c r="F8515" t="s">
        <v>25135</v>
      </c>
      <c r="G8515" s="2">
        <v>13</v>
      </c>
    </row>
    <row r="8516" spans="1:7">
      <c r="A8516" t="s">
        <v>25136</v>
      </c>
      <c r="B8516" t="s">
        <v>25137</v>
      </c>
      <c r="C8516" s="1" t="s">
        <v>3</v>
      </c>
      <c r="D8516" s="2">
        <v>4</v>
      </c>
      <c r="E8516">
        <v>0</v>
      </c>
      <c r="F8516" t="s">
        <v>25138</v>
      </c>
      <c r="G8516" s="2">
        <v>9</v>
      </c>
    </row>
    <row r="8517" spans="1:7">
      <c r="A8517" t="s">
        <v>25139</v>
      </c>
      <c r="B8517" t="s">
        <v>25140</v>
      </c>
      <c r="C8517" s="1" t="s">
        <v>4</v>
      </c>
      <c r="D8517" s="2">
        <v>4</v>
      </c>
      <c r="E8517">
        <v>0</v>
      </c>
      <c r="F8517" t="s">
        <v>25141</v>
      </c>
      <c r="G8517" s="2">
        <v>1</v>
      </c>
    </row>
    <row r="8518" spans="1:7">
      <c r="A8518" t="s">
        <v>25142</v>
      </c>
      <c r="B8518" t="s">
        <v>25143</v>
      </c>
      <c r="C8518" s="1" t="s">
        <v>6</v>
      </c>
      <c r="D8518" s="2">
        <v>4</v>
      </c>
      <c r="E8518">
        <v>0</v>
      </c>
      <c r="F8518" t="s">
        <v>25144</v>
      </c>
      <c r="G8518" s="2">
        <v>5</v>
      </c>
    </row>
    <row r="8519" spans="1:7">
      <c r="A8519" t="s">
        <v>25145</v>
      </c>
      <c r="B8519" t="s">
        <v>25146</v>
      </c>
      <c r="C8519" s="1" t="s">
        <v>3</v>
      </c>
      <c r="D8519" s="2">
        <v>4</v>
      </c>
      <c r="E8519">
        <v>0</v>
      </c>
      <c r="F8519" t="s">
        <v>25147</v>
      </c>
      <c r="G8519" s="2">
        <v>43</v>
      </c>
    </row>
    <row r="8520" spans="1:7">
      <c r="A8520" t="s">
        <v>25148</v>
      </c>
      <c r="B8520" t="s">
        <v>25149</v>
      </c>
      <c r="C8520" s="1" t="s">
        <v>9</v>
      </c>
      <c r="D8520" s="2">
        <v>4</v>
      </c>
      <c r="E8520">
        <v>0</v>
      </c>
      <c r="F8520" t="s">
        <v>25150</v>
      </c>
      <c r="G8520" s="2">
        <v>1</v>
      </c>
    </row>
    <row r="8521" spans="1:7">
      <c r="A8521" t="s">
        <v>25151</v>
      </c>
      <c r="B8521" t="s">
        <v>25152</v>
      </c>
      <c r="C8521" s="1" t="s">
        <v>4</v>
      </c>
      <c r="D8521" s="2">
        <v>4</v>
      </c>
      <c r="E8521">
        <v>0</v>
      </c>
      <c r="F8521" t="s">
        <v>25153</v>
      </c>
      <c r="G8521" s="2">
        <v>2</v>
      </c>
    </row>
    <row r="8522" spans="1:7">
      <c r="A8522" t="s">
        <v>25154</v>
      </c>
      <c r="B8522" t="s">
        <v>25155</v>
      </c>
      <c r="C8522" s="1" t="s">
        <v>3</v>
      </c>
      <c r="D8522" s="2">
        <v>4</v>
      </c>
      <c r="E8522">
        <v>0</v>
      </c>
      <c r="F8522" t="s">
        <v>25156</v>
      </c>
      <c r="G8522" s="2">
        <v>27</v>
      </c>
    </row>
    <row r="8523" spans="1:7">
      <c r="A8523" t="s">
        <v>25157</v>
      </c>
      <c r="B8523" t="s">
        <v>25158</v>
      </c>
      <c r="C8523" s="1" t="s">
        <v>6</v>
      </c>
      <c r="D8523" s="2">
        <v>4</v>
      </c>
      <c r="E8523">
        <v>0</v>
      </c>
      <c r="F8523" t="s">
        <v>25159</v>
      </c>
      <c r="G8523" s="2">
        <v>16</v>
      </c>
    </row>
    <row r="8524" spans="1:7">
      <c r="A8524" t="s">
        <v>25160</v>
      </c>
      <c r="B8524" t="s">
        <v>25161</v>
      </c>
      <c r="C8524" s="1" t="s">
        <v>4</v>
      </c>
      <c r="D8524" s="2">
        <v>4</v>
      </c>
      <c r="E8524">
        <v>0</v>
      </c>
      <c r="F8524" t="s">
        <v>25162</v>
      </c>
      <c r="G8524" s="2">
        <v>4</v>
      </c>
    </row>
    <row r="8525" spans="1:7">
      <c r="A8525" t="s">
        <v>25163</v>
      </c>
      <c r="B8525" t="s">
        <v>25164</v>
      </c>
      <c r="C8525" s="1" t="s">
        <v>3</v>
      </c>
      <c r="D8525" s="2">
        <v>4</v>
      </c>
      <c r="E8525">
        <v>0</v>
      </c>
      <c r="F8525" t="s">
        <v>25165</v>
      </c>
      <c r="G8525" s="2">
        <v>23</v>
      </c>
    </row>
    <row r="8526" spans="1:7">
      <c r="A8526" t="s">
        <v>25166</v>
      </c>
      <c r="B8526" t="s">
        <v>25167</v>
      </c>
      <c r="C8526" s="1" t="s">
        <v>4</v>
      </c>
      <c r="D8526" s="2">
        <v>4</v>
      </c>
      <c r="E8526">
        <v>0</v>
      </c>
      <c r="F8526" t="s">
        <v>25168</v>
      </c>
      <c r="G8526" s="2">
        <v>3</v>
      </c>
    </row>
    <row r="8527" spans="1:7">
      <c r="A8527" t="s">
        <v>25169</v>
      </c>
      <c r="B8527" t="s">
        <v>25170</v>
      </c>
      <c r="C8527" s="1" t="s">
        <v>11</v>
      </c>
      <c r="D8527" s="2">
        <v>4</v>
      </c>
      <c r="E8527">
        <v>0</v>
      </c>
      <c r="F8527" t="s">
        <v>25171</v>
      </c>
      <c r="G8527" s="2">
        <v>17</v>
      </c>
    </row>
    <row r="8528" spans="1:7">
      <c r="A8528" t="s">
        <v>25172</v>
      </c>
      <c r="B8528" t="s">
        <v>25173</v>
      </c>
      <c r="C8528" s="1" t="s">
        <v>4</v>
      </c>
      <c r="D8528" s="2">
        <v>4</v>
      </c>
      <c r="E8528">
        <v>0</v>
      </c>
      <c r="F8528" t="s">
        <v>25174</v>
      </c>
      <c r="G8528" s="2">
        <v>1</v>
      </c>
    </row>
    <row r="8529" spans="1:7">
      <c r="A8529" t="s">
        <v>25175</v>
      </c>
      <c r="B8529" t="s">
        <v>25176</v>
      </c>
      <c r="C8529" s="1" t="s">
        <v>6</v>
      </c>
      <c r="D8529" s="2">
        <v>4</v>
      </c>
      <c r="E8529">
        <v>0</v>
      </c>
      <c r="F8529" t="s">
        <v>25177</v>
      </c>
      <c r="G8529" s="2">
        <v>3</v>
      </c>
    </row>
    <row r="8530" spans="1:7">
      <c r="A8530" t="s">
        <v>25178</v>
      </c>
      <c r="B8530" t="s">
        <v>25179</v>
      </c>
      <c r="C8530" s="1" t="s">
        <v>4</v>
      </c>
      <c r="D8530" s="2">
        <v>4</v>
      </c>
      <c r="E8530">
        <v>0</v>
      </c>
      <c r="F8530" t="s">
        <v>25180</v>
      </c>
      <c r="G8530" s="2">
        <v>2</v>
      </c>
    </row>
    <row r="8531" spans="1:7">
      <c r="A8531" t="s">
        <v>25181</v>
      </c>
      <c r="B8531" t="s">
        <v>25182</v>
      </c>
      <c r="C8531" s="1" t="s">
        <v>4</v>
      </c>
      <c r="D8531" s="2">
        <v>4</v>
      </c>
      <c r="E8531">
        <v>0</v>
      </c>
      <c r="F8531" t="s">
        <v>25183</v>
      </c>
      <c r="G8531" s="2">
        <v>2</v>
      </c>
    </row>
    <row r="8532" spans="1:7">
      <c r="A8532" t="s">
        <v>25184</v>
      </c>
      <c r="B8532" t="s">
        <v>25185</v>
      </c>
      <c r="C8532" s="1" t="s">
        <v>4</v>
      </c>
      <c r="D8532" s="2">
        <v>4</v>
      </c>
      <c r="E8532">
        <v>0</v>
      </c>
      <c r="F8532" t="s">
        <v>25186</v>
      </c>
      <c r="G8532" s="2">
        <v>1</v>
      </c>
    </row>
    <row r="8533" spans="1:7">
      <c r="A8533" t="s">
        <v>25187</v>
      </c>
      <c r="B8533" t="s">
        <v>25188</v>
      </c>
      <c r="C8533" s="1" t="s">
        <v>4</v>
      </c>
      <c r="D8533" s="2">
        <v>4</v>
      </c>
      <c r="E8533">
        <v>0</v>
      </c>
      <c r="F8533" t="s">
        <v>25189</v>
      </c>
      <c r="G8533" s="2">
        <v>1</v>
      </c>
    </row>
    <row r="8534" spans="1:7">
      <c r="A8534" t="s">
        <v>25190</v>
      </c>
      <c r="B8534" t="s">
        <v>25191</v>
      </c>
      <c r="C8534" s="1" t="s">
        <v>4</v>
      </c>
      <c r="D8534" s="2">
        <v>4</v>
      </c>
      <c r="E8534">
        <v>0</v>
      </c>
      <c r="F8534" t="s">
        <v>25192</v>
      </c>
      <c r="G8534" s="2">
        <v>1</v>
      </c>
    </row>
    <row r="8535" spans="1:7">
      <c r="A8535" t="s">
        <v>25193</v>
      </c>
      <c r="B8535" t="s">
        <v>25194</v>
      </c>
      <c r="C8535" s="1" t="s">
        <v>4</v>
      </c>
      <c r="D8535" s="2">
        <v>4</v>
      </c>
      <c r="E8535">
        <v>0</v>
      </c>
      <c r="F8535" t="s">
        <v>25195</v>
      </c>
      <c r="G8535" s="2">
        <v>3</v>
      </c>
    </row>
    <row r="8536" spans="1:7">
      <c r="A8536" t="s">
        <v>25196</v>
      </c>
      <c r="B8536" t="s">
        <v>25197</v>
      </c>
      <c r="C8536" s="1" t="s">
        <v>3</v>
      </c>
      <c r="D8536" s="2">
        <v>4</v>
      </c>
      <c r="E8536">
        <v>0</v>
      </c>
      <c r="F8536" t="s">
        <v>25198</v>
      </c>
      <c r="G8536" s="2">
        <v>38</v>
      </c>
    </row>
    <row r="8537" spans="1:7">
      <c r="A8537" t="s">
        <v>25199</v>
      </c>
      <c r="B8537" t="s">
        <v>25200</v>
      </c>
      <c r="C8537" s="1" t="s">
        <v>4</v>
      </c>
      <c r="D8537" s="2">
        <v>4</v>
      </c>
      <c r="E8537">
        <v>0</v>
      </c>
      <c r="F8537" t="s">
        <v>25201</v>
      </c>
      <c r="G8537" s="2">
        <v>1</v>
      </c>
    </row>
    <row r="8538" spans="1:7">
      <c r="A8538" t="s">
        <v>25202</v>
      </c>
      <c r="B8538" t="s">
        <v>25203</v>
      </c>
      <c r="C8538" s="1" t="s">
        <v>3</v>
      </c>
      <c r="D8538" s="2">
        <v>4</v>
      </c>
      <c r="E8538">
        <v>0</v>
      </c>
      <c r="F8538" t="s">
        <v>25204</v>
      </c>
      <c r="G8538" s="2">
        <v>11</v>
      </c>
    </row>
    <row r="8539" spans="1:7">
      <c r="A8539" t="s">
        <v>25205</v>
      </c>
      <c r="B8539" t="s">
        <v>25206</v>
      </c>
      <c r="C8539" s="1" t="s">
        <v>2</v>
      </c>
      <c r="D8539" s="2">
        <v>4</v>
      </c>
      <c r="E8539">
        <v>0</v>
      </c>
      <c r="F8539" t="s">
        <v>25207</v>
      </c>
      <c r="G8539" s="2">
        <v>31</v>
      </c>
    </row>
    <row r="8540" spans="1:7">
      <c r="A8540" t="s">
        <v>25208</v>
      </c>
      <c r="B8540" t="s">
        <v>25209</v>
      </c>
      <c r="C8540" s="1" t="s">
        <v>3</v>
      </c>
      <c r="D8540" s="2">
        <v>4</v>
      </c>
      <c r="E8540">
        <v>0</v>
      </c>
      <c r="F8540" t="s">
        <v>25210</v>
      </c>
      <c r="G8540" s="2">
        <v>24</v>
      </c>
    </row>
    <row r="8541" spans="1:7">
      <c r="A8541" t="s">
        <v>25211</v>
      </c>
      <c r="B8541" t="s">
        <v>25212</v>
      </c>
      <c r="C8541" s="1" t="s">
        <v>12</v>
      </c>
      <c r="D8541" s="2">
        <v>4</v>
      </c>
      <c r="E8541">
        <v>0</v>
      </c>
      <c r="F8541" t="s">
        <v>25213</v>
      </c>
      <c r="G8541" s="2">
        <v>10</v>
      </c>
    </row>
    <row r="8542" spans="1:7">
      <c r="A8542" t="s">
        <v>25214</v>
      </c>
      <c r="B8542" t="s">
        <v>25215</v>
      </c>
      <c r="C8542" s="1" t="s">
        <v>4</v>
      </c>
      <c r="D8542" s="2">
        <v>4</v>
      </c>
      <c r="E8542">
        <v>0</v>
      </c>
      <c r="F8542" t="s">
        <v>25216</v>
      </c>
      <c r="G8542" s="2">
        <v>1</v>
      </c>
    </row>
    <row r="8543" spans="1:7">
      <c r="A8543" t="s">
        <v>25217</v>
      </c>
      <c r="B8543" t="s">
        <v>25218</v>
      </c>
      <c r="C8543" s="1" t="s">
        <v>6</v>
      </c>
      <c r="D8543" s="2">
        <v>4</v>
      </c>
      <c r="E8543">
        <v>0</v>
      </c>
      <c r="F8543" t="s">
        <v>25219</v>
      </c>
      <c r="G8543" s="2">
        <v>9</v>
      </c>
    </row>
    <row r="8544" spans="1:7">
      <c r="A8544" t="s">
        <v>25220</v>
      </c>
      <c r="B8544" t="s">
        <v>25221</v>
      </c>
      <c r="C8544" s="1" t="s">
        <v>4</v>
      </c>
      <c r="D8544" s="2">
        <v>4</v>
      </c>
      <c r="E8544">
        <v>0</v>
      </c>
      <c r="F8544" t="s">
        <v>25222</v>
      </c>
      <c r="G8544" s="2">
        <v>2</v>
      </c>
    </row>
    <row r="8545" spans="1:7">
      <c r="A8545" t="s">
        <v>25223</v>
      </c>
      <c r="B8545" t="s">
        <v>25224</v>
      </c>
      <c r="C8545" s="1" t="s">
        <v>3</v>
      </c>
      <c r="D8545" s="2">
        <v>4</v>
      </c>
      <c r="E8545">
        <v>0</v>
      </c>
      <c r="F8545" t="s">
        <v>25225</v>
      </c>
      <c r="G8545" s="2">
        <v>6</v>
      </c>
    </row>
    <row r="8546" spans="1:7">
      <c r="A8546" t="s">
        <v>25226</v>
      </c>
      <c r="B8546" t="s">
        <v>25227</v>
      </c>
      <c r="C8546" s="1" t="s">
        <v>3</v>
      </c>
      <c r="D8546" s="2">
        <v>4</v>
      </c>
      <c r="E8546">
        <v>0</v>
      </c>
      <c r="F8546" t="s">
        <v>25228</v>
      </c>
      <c r="G8546" s="2">
        <v>15</v>
      </c>
    </row>
    <row r="8547" spans="1:7">
      <c r="A8547" t="s">
        <v>25229</v>
      </c>
      <c r="B8547" t="s">
        <v>25230</v>
      </c>
      <c r="C8547" s="1" t="s">
        <v>4</v>
      </c>
      <c r="D8547" s="2">
        <v>4</v>
      </c>
      <c r="E8547">
        <v>0</v>
      </c>
      <c r="F8547" t="s">
        <v>25231</v>
      </c>
      <c r="G8547" s="2">
        <v>1</v>
      </c>
    </row>
    <row r="8548" spans="1:7">
      <c r="A8548" t="s">
        <v>25232</v>
      </c>
      <c r="B8548" t="s">
        <v>25233</v>
      </c>
      <c r="C8548" s="1" t="s">
        <v>7</v>
      </c>
      <c r="D8548" s="2">
        <v>4</v>
      </c>
      <c r="E8548">
        <v>0</v>
      </c>
      <c r="F8548" t="s">
        <v>25234</v>
      </c>
      <c r="G8548" s="2">
        <v>10</v>
      </c>
    </row>
    <row r="8549" spans="1:7">
      <c r="A8549" t="s">
        <v>25235</v>
      </c>
      <c r="B8549" t="s">
        <v>25236</v>
      </c>
      <c r="C8549" s="1" t="s">
        <v>3</v>
      </c>
      <c r="D8549" s="2">
        <v>4</v>
      </c>
      <c r="E8549">
        <v>0</v>
      </c>
      <c r="F8549" t="s">
        <v>25237</v>
      </c>
      <c r="G8549" s="2">
        <v>30</v>
      </c>
    </row>
    <row r="8550" spans="1:7">
      <c r="A8550" t="s">
        <v>25238</v>
      </c>
      <c r="B8550" t="s">
        <v>25239</v>
      </c>
      <c r="C8550" s="1" t="s">
        <v>3</v>
      </c>
      <c r="D8550" s="2">
        <v>4</v>
      </c>
      <c r="E8550">
        <v>0</v>
      </c>
      <c r="F8550" t="s">
        <v>25240</v>
      </c>
      <c r="G8550" s="2">
        <v>5</v>
      </c>
    </row>
    <row r="8551" spans="1:7">
      <c r="A8551" t="s">
        <v>25241</v>
      </c>
      <c r="B8551" t="s">
        <v>25242</v>
      </c>
      <c r="C8551" s="1" t="s">
        <v>4</v>
      </c>
      <c r="D8551" s="2">
        <v>4</v>
      </c>
      <c r="E8551">
        <v>0</v>
      </c>
      <c r="F8551" t="s">
        <v>25243</v>
      </c>
      <c r="G8551" s="2">
        <v>3</v>
      </c>
    </row>
    <row r="8552" spans="1:7">
      <c r="A8552" t="s">
        <v>25244</v>
      </c>
      <c r="B8552" t="s">
        <v>25245</v>
      </c>
      <c r="C8552" s="1" t="s">
        <v>4</v>
      </c>
      <c r="D8552" s="2">
        <v>4</v>
      </c>
      <c r="E8552">
        <v>0</v>
      </c>
      <c r="F8552" t="s">
        <v>25246</v>
      </c>
      <c r="G8552" s="2">
        <v>2</v>
      </c>
    </row>
    <row r="8553" spans="1:7">
      <c r="A8553" t="s">
        <v>25247</v>
      </c>
      <c r="B8553" t="s">
        <v>25248</v>
      </c>
      <c r="C8553" s="1" t="s">
        <v>4</v>
      </c>
      <c r="D8553" s="2">
        <v>4</v>
      </c>
      <c r="E8553">
        <v>0</v>
      </c>
      <c r="F8553" t="s">
        <v>25249</v>
      </c>
      <c r="G8553" s="2">
        <v>2</v>
      </c>
    </row>
    <row r="8554" spans="1:7">
      <c r="A8554" t="s">
        <v>25250</v>
      </c>
      <c r="B8554" t="s">
        <v>25251</v>
      </c>
      <c r="C8554" s="1" t="s">
        <v>3</v>
      </c>
      <c r="D8554" s="2">
        <v>4</v>
      </c>
      <c r="E8554">
        <v>0</v>
      </c>
      <c r="F8554" t="s">
        <v>25252</v>
      </c>
      <c r="G8554" s="2">
        <v>7</v>
      </c>
    </row>
    <row r="8555" spans="1:7">
      <c r="A8555" t="s">
        <v>25253</v>
      </c>
      <c r="B8555" t="s">
        <v>25254</v>
      </c>
      <c r="C8555" s="1" t="s">
        <v>11</v>
      </c>
      <c r="D8555" s="2">
        <v>4</v>
      </c>
      <c r="E8555">
        <v>0</v>
      </c>
      <c r="F8555" t="s">
        <v>25255</v>
      </c>
      <c r="G8555" s="2">
        <v>16</v>
      </c>
    </row>
    <row r="8556" spans="1:7">
      <c r="A8556" t="s">
        <v>25256</v>
      </c>
      <c r="B8556" t="s">
        <v>25257</v>
      </c>
      <c r="C8556" s="1" t="s">
        <v>11</v>
      </c>
      <c r="D8556" s="2">
        <v>4</v>
      </c>
      <c r="E8556">
        <v>0</v>
      </c>
      <c r="F8556" t="s">
        <v>25258</v>
      </c>
      <c r="G8556" s="2">
        <v>5</v>
      </c>
    </row>
    <row r="8557" spans="1:7">
      <c r="A8557" t="s">
        <v>25259</v>
      </c>
      <c r="B8557" t="s">
        <v>25260</v>
      </c>
      <c r="C8557" s="1" t="s">
        <v>6</v>
      </c>
      <c r="D8557" s="2">
        <v>4</v>
      </c>
      <c r="E8557">
        <v>0</v>
      </c>
      <c r="F8557" t="s">
        <v>25261</v>
      </c>
      <c r="G8557" s="2">
        <v>6</v>
      </c>
    </row>
    <row r="8558" spans="1:7">
      <c r="A8558" t="s">
        <v>25262</v>
      </c>
      <c r="B8558" t="s">
        <v>25263</v>
      </c>
      <c r="C8558" s="1" t="s">
        <v>3</v>
      </c>
      <c r="D8558" s="2">
        <v>4</v>
      </c>
      <c r="E8558">
        <v>0</v>
      </c>
      <c r="F8558" t="s">
        <v>25264</v>
      </c>
      <c r="G8558" s="2">
        <v>14</v>
      </c>
    </row>
    <row r="8559" spans="1:7">
      <c r="A8559" t="s">
        <v>25265</v>
      </c>
      <c r="B8559" t="s">
        <v>25266</v>
      </c>
      <c r="C8559" s="1" t="s">
        <v>4</v>
      </c>
      <c r="D8559" s="2">
        <v>4</v>
      </c>
      <c r="E8559">
        <v>0</v>
      </c>
      <c r="F8559" t="s">
        <v>25267</v>
      </c>
      <c r="G8559" s="2">
        <v>1</v>
      </c>
    </row>
    <row r="8560" spans="1:7">
      <c r="A8560" t="s">
        <v>25268</v>
      </c>
      <c r="B8560" t="s">
        <v>25269</v>
      </c>
      <c r="C8560" s="1" t="s">
        <v>6</v>
      </c>
      <c r="D8560" s="2">
        <v>4</v>
      </c>
      <c r="E8560">
        <v>0</v>
      </c>
      <c r="F8560" t="s">
        <v>25270</v>
      </c>
      <c r="G8560" s="2">
        <v>8</v>
      </c>
    </row>
    <row r="8561" spans="1:7">
      <c r="A8561" t="s">
        <v>25271</v>
      </c>
      <c r="B8561" t="s">
        <v>25272</v>
      </c>
      <c r="C8561" s="1" t="s">
        <v>4</v>
      </c>
      <c r="D8561" s="2">
        <v>4</v>
      </c>
      <c r="E8561">
        <v>0</v>
      </c>
      <c r="F8561" t="s">
        <v>25273</v>
      </c>
      <c r="G8561" s="2">
        <v>4</v>
      </c>
    </row>
    <row r="8562" spans="1:7">
      <c r="A8562" t="s">
        <v>25274</v>
      </c>
      <c r="B8562" t="s">
        <v>25275</v>
      </c>
      <c r="C8562" s="1" t="s">
        <v>2</v>
      </c>
      <c r="D8562" s="2">
        <v>4</v>
      </c>
      <c r="E8562">
        <v>0</v>
      </c>
      <c r="F8562" t="s">
        <v>25276</v>
      </c>
      <c r="G8562" s="2">
        <v>64</v>
      </c>
    </row>
    <row r="8563" spans="1:7">
      <c r="A8563" t="s">
        <v>25277</v>
      </c>
      <c r="B8563" t="s">
        <v>25278</v>
      </c>
      <c r="C8563" s="1" t="s">
        <v>13</v>
      </c>
      <c r="D8563" s="2">
        <v>4</v>
      </c>
      <c r="E8563">
        <v>0</v>
      </c>
      <c r="F8563" t="s">
        <v>25279</v>
      </c>
      <c r="G8563" s="2">
        <v>12</v>
      </c>
    </row>
    <row r="8564" spans="1:7">
      <c r="A8564" t="s">
        <v>25280</v>
      </c>
      <c r="B8564" t="s">
        <v>25281</v>
      </c>
      <c r="C8564" s="1" t="s">
        <v>4</v>
      </c>
      <c r="D8564" s="2">
        <v>4</v>
      </c>
      <c r="E8564">
        <v>0</v>
      </c>
      <c r="F8564" t="s">
        <v>25282</v>
      </c>
      <c r="G8564" s="2">
        <v>5</v>
      </c>
    </row>
    <row r="8565" spans="1:7">
      <c r="A8565" t="s">
        <v>25283</v>
      </c>
      <c r="B8565" t="s">
        <v>25284</v>
      </c>
      <c r="C8565" s="1" t="s">
        <v>14</v>
      </c>
      <c r="D8565" s="2">
        <v>4</v>
      </c>
      <c r="E8565">
        <v>0</v>
      </c>
      <c r="F8565" t="s">
        <v>25285</v>
      </c>
      <c r="G8565" s="2">
        <v>4</v>
      </c>
    </row>
    <row r="8566" spans="1:7">
      <c r="A8566" t="s">
        <v>25286</v>
      </c>
      <c r="B8566" t="s">
        <v>25287</v>
      </c>
      <c r="C8566" s="1" t="s">
        <v>7</v>
      </c>
      <c r="D8566" s="2">
        <v>4</v>
      </c>
      <c r="E8566">
        <v>0</v>
      </c>
      <c r="F8566" t="s">
        <v>25288</v>
      </c>
      <c r="G8566" s="2">
        <v>1</v>
      </c>
    </row>
    <row r="8567" spans="1:7">
      <c r="A8567" t="s">
        <v>25289</v>
      </c>
      <c r="B8567" t="s">
        <v>25290</v>
      </c>
      <c r="C8567" s="1" t="s">
        <v>3</v>
      </c>
      <c r="D8567" s="2">
        <v>4</v>
      </c>
      <c r="E8567">
        <v>0</v>
      </c>
      <c r="F8567" t="s">
        <v>25291</v>
      </c>
      <c r="G8567" s="2">
        <v>24</v>
      </c>
    </row>
    <row r="8568" spans="1:7">
      <c r="A8568" t="s">
        <v>25292</v>
      </c>
      <c r="B8568" t="s">
        <v>25293</v>
      </c>
      <c r="C8568" s="1" t="s">
        <v>10</v>
      </c>
      <c r="D8568" s="2">
        <v>4</v>
      </c>
      <c r="E8568">
        <v>0</v>
      </c>
      <c r="F8568" t="s">
        <v>25294</v>
      </c>
      <c r="G8568" s="2">
        <v>47</v>
      </c>
    </row>
    <row r="8569" spans="1:7">
      <c r="A8569" t="s">
        <v>25295</v>
      </c>
      <c r="B8569" t="s">
        <v>25296</v>
      </c>
      <c r="C8569" s="1" t="s">
        <v>4</v>
      </c>
      <c r="D8569" s="2">
        <v>4</v>
      </c>
      <c r="E8569">
        <v>0</v>
      </c>
      <c r="F8569" t="s">
        <v>25297</v>
      </c>
      <c r="G8569" s="2">
        <v>3</v>
      </c>
    </row>
    <row r="8570" spans="1:7">
      <c r="A8570" t="s">
        <v>25298</v>
      </c>
      <c r="B8570" t="s">
        <v>25299</v>
      </c>
      <c r="C8570" s="1" t="s">
        <v>4</v>
      </c>
      <c r="D8570" s="2">
        <v>4</v>
      </c>
      <c r="E8570">
        <v>0</v>
      </c>
      <c r="F8570" t="s">
        <v>25300</v>
      </c>
      <c r="G8570" s="2">
        <v>5</v>
      </c>
    </row>
    <row r="8571" spans="1:7">
      <c r="A8571" t="s">
        <v>25301</v>
      </c>
      <c r="B8571" t="s">
        <v>25302</v>
      </c>
      <c r="C8571" s="1" t="s">
        <v>6</v>
      </c>
      <c r="D8571" s="2">
        <v>4</v>
      </c>
      <c r="E8571">
        <v>0</v>
      </c>
      <c r="F8571" t="s">
        <v>25303</v>
      </c>
      <c r="G8571" s="2">
        <v>2</v>
      </c>
    </row>
    <row r="8572" spans="1:7">
      <c r="A8572" t="s">
        <v>25304</v>
      </c>
      <c r="B8572" t="s">
        <v>25305</v>
      </c>
      <c r="C8572" s="1" t="s">
        <v>4</v>
      </c>
      <c r="D8572" s="2">
        <v>4</v>
      </c>
      <c r="E8572">
        <v>0</v>
      </c>
      <c r="F8572" t="s">
        <v>25306</v>
      </c>
      <c r="G8572" s="2">
        <v>4</v>
      </c>
    </row>
    <row r="8573" spans="1:7">
      <c r="A8573" t="s">
        <v>25307</v>
      </c>
      <c r="B8573" t="s">
        <v>25308</v>
      </c>
      <c r="C8573" s="1" t="s">
        <v>3</v>
      </c>
      <c r="D8573" s="2">
        <v>4</v>
      </c>
      <c r="E8573">
        <v>0</v>
      </c>
      <c r="F8573" t="s">
        <v>25309</v>
      </c>
      <c r="G8573" s="2">
        <v>21</v>
      </c>
    </row>
    <row r="8574" spans="1:7">
      <c r="A8574" t="s">
        <v>25310</v>
      </c>
      <c r="B8574" t="s">
        <v>25311</v>
      </c>
      <c r="C8574" s="1" t="s">
        <v>3</v>
      </c>
      <c r="D8574" s="2">
        <v>4</v>
      </c>
      <c r="E8574">
        <v>0</v>
      </c>
      <c r="F8574" t="s">
        <v>25312</v>
      </c>
      <c r="G8574" s="2">
        <v>11</v>
      </c>
    </row>
    <row r="8575" spans="1:7">
      <c r="A8575" t="s">
        <v>25313</v>
      </c>
      <c r="B8575" t="s">
        <v>25314</v>
      </c>
      <c r="C8575" s="1" t="s">
        <v>6</v>
      </c>
      <c r="D8575" s="2">
        <v>4</v>
      </c>
      <c r="E8575">
        <v>0</v>
      </c>
      <c r="F8575" t="s">
        <v>25315</v>
      </c>
      <c r="G8575" s="2">
        <v>7</v>
      </c>
    </row>
    <row r="8576" spans="1:7">
      <c r="A8576" t="s">
        <v>17953</v>
      </c>
      <c r="B8576" t="s">
        <v>25316</v>
      </c>
      <c r="C8576" s="1" t="s">
        <v>3</v>
      </c>
      <c r="D8576" s="2">
        <v>4</v>
      </c>
      <c r="E8576">
        <v>0</v>
      </c>
      <c r="F8576" t="s">
        <v>25317</v>
      </c>
      <c r="G8576" s="2">
        <v>14</v>
      </c>
    </row>
    <row r="8577" spans="1:7">
      <c r="A8577" t="s">
        <v>25318</v>
      </c>
      <c r="B8577" t="s">
        <v>25319</v>
      </c>
      <c r="C8577" s="1" t="s">
        <v>3</v>
      </c>
      <c r="D8577" s="2">
        <v>4</v>
      </c>
      <c r="E8577">
        <v>0</v>
      </c>
      <c r="F8577" t="s">
        <v>25320</v>
      </c>
      <c r="G8577" s="2">
        <v>37</v>
      </c>
    </row>
    <row r="8578" spans="1:7">
      <c r="A8578" t="s">
        <v>25321</v>
      </c>
      <c r="B8578" t="s">
        <v>25322</v>
      </c>
      <c r="C8578" s="1" t="s">
        <v>4</v>
      </c>
      <c r="D8578" s="2">
        <v>4</v>
      </c>
      <c r="E8578">
        <v>0</v>
      </c>
      <c r="F8578" t="s">
        <v>25323</v>
      </c>
      <c r="G8578" s="2">
        <v>2</v>
      </c>
    </row>
    <row r="8579" spans="1:7">
      <c r="A8579" t="s">
        <v>25324</v>
      </c>
      <c r="B8579" t="s">
        <v>25325</v>
      </c>
      <c r="C8579" s="1" t="s">
        <v>4</v>
      </c>
      <c r="D8579" s="2">
        <v>4</v>
      </c>
      <c r="E8579">
        <v>0</v>
      </c>
      <c r="F8579" t="s">
        <v>25326</v>
      </c>
      <c r="G8579" s="2">
        <v>1</v>
      </c>
    </row>
    <row r="8580" spans="1:7">
      <c r="A8580" t="s">
        <v>25327</v>
      </c>
      <c r="B8580" t="s">
        <v>25328</v>
      </c>
      <c r="C8580" s="1" t="s">
        <v>6</v>
      </c>
      <c r="D8580" s="2">
        <v>4</v>
      </c>
      <c r="E8580">
        <v>0</v>
      </c>
      <c r="F8580" t="s">
        <v>25329</v>
      </c>
      <c r="G8580" s="2">
        <v>8</v>
      </c>
    </row>
    <row r="8581" spans="1:7">
      <c r="A8581" t="s">
        <v>25330</v>
      </c>
      <c r="B8581" t="s">
        <v>25331</v>
      </c>
      <c r="C8581" s="1" t="s">
        <v>4</v>
      </c>
      <c r="D8581" s="2">
        <v>4</v>
      </c>
      <c r="E8581">
        <v>0</v>
      </c>
      <c r="F8581" t="s">
        <v>25332</v>
      </c>
      <c r="G8581" s="2">
        <v>4</v>
      </c>
    </row>
    <row r="8582" spans="1:7">
      <c r="A8582" t="s">
        <v>25333</v>
      </c>
      <c r="B8582" t="s">
        <v>25334</v>
      </c>
      <c r="C8582" s="1" t="s">
        <v>4</v>
      </c>
      <c r="D8582" s="2">
        <v>4</v>
      </c>
      <c r="E8582">
        <v>0</v>
      </c>
      <c r="F8582" t="s">
        <v>25335</v>
      </c>
      <c r="G8582" s="2">
        <v>2</v>
      </c>
    </row>
    <row r="8583" spans="1:7">
      <c r="A8583" t="s">
        <v>25336</v>
      </c>
      <c r="B8583" t="s">
        <v>25337</v>
      </c>
      <c r="C8583" s="1" t="s">
        <v>6</v>
      </c>
      <c r="D8583" s="2">
        <v>4</v>
      </c>
      <c r="E8583">
        <v>0</v>
      </c>
      <c r="F8583">
        <v>95123</v>
      </c>
      <c r="G8583" s="2">
        <v>4</v>
      </c>
    </row>
    <row r="8584" spans="1:7">
      <c r="A8584" t="s">
        <v>25338</v>
      </c>
      <c r="B8584" t="s">
        <v>25339</v>
      </c>
      <c r="C8584" s="1" t="s">
        <v>3</v>
      </c>
      <c r="D8584" s="2">
        <v>4</v>
      </c>
      <c r="E8584">
        <v>0</v>
      </c>
      <c r="F8584" t="s">
        <v>25340</v>
      </c>
      <c r="G8584" s="2">
        <v>4</v>
      </c>
    </row>
    <row r="8585" spans="1:7">
      <c r="A8585" t="s">
        <v>25341</v>
      </c>
      <c r="B8585" t="s">
        <v>25342</v>
      </c>
      <c r="C8585" s="1" t="s">
        <v>12</v>
      </c>
      <c r="D8585" s="2">
        <v>4</v>
      </c>
      <c r="E8585">
        <v>0</v>
      </c>
      <c r="F8585" t="s">
        <v>25343</v>
      </c>
      <c r="G8585" s="2">
        <v>28</v>
      </c>
    </row>
    <row r="8586" spans="1:7">
      <c r="A8586" t="s">
        <v>25344</v>
      </c>
      <c r="B8586" t="s">
        <v>25345</v>
      </c>
      <c r="C8586" s="1" t="s">
        <v>4</v>
      </c>
      <c r="D8586" s="2">
        <v>4</v>
      </c>
      <c r="E8586">
        <v>0</v>
      </c>
      <c r="F8586" t="s">
        <v>25346</v>
      </c>
      <c r="G8586" s="2">
        <v>2</v>
      </c>
    </row>
    <row r="8587" spans="1:7">
      <c r="A8587" t="s">
        <v>25347</v>
      </c>
      <c r="B8587" t="s">
        <v>25348</v>
      </c>
      <c r="C8587" s="1" t="s">
        <v>6</v>
      </c>
      <c r="D8587" s="2">
        <v>4</v>
      </c>
      <c r="E8587">
        <v>0</v>
      </c>
      <c r="F8587" t="s">
        <v>25349</v>
      </c>
      <c r="G8587" s="2">
        <v>10</v>
      </c>
    </row>
    <row r="8588" spans="1:7">
      <c r="A8588" t="s">
        <v>25350</v>
      </c>
      <c r="B8588" t="s">
        <v>25351</v>
      </c>
      <c r="C8588" s="1" t="s">
        <v>3</v>
      </c>
      <c r="D8588" s="2">
        <v>4</v>
      </c>
      <c r="E8588">
        <v>0</v>
      </c>
      <c r="F8588" t="s">
        <v>25352</v>
      </c>
      <c r="G8588" s="2">
        <v>29</v>
      </c>
    </row>
    <row r="8589" spans="1:7">
      <c r="A8589" t="s">
        <v>25353</v>
      </c>
      <c r="B8589" t="s">
        <v>25354</v>
      </c>
      <c r="C8589" s="1" t="s">
        <v>4</v>
      </c>
      <c r="D8589" s="2">
        <v>4</v>
      </c>
      <c r="E8589">
        <v>0</v>
      </c>
      <c r="F8589" t="s">
        <v>25355</v>
      </c>
      <c r="G8589" s="2">
        <v>7</v>
      </c>
    </row>
    <row r="8590" spans="1:7">
      <c r="A8590" t="s">
        <v>25356</v>
      </c>
      <c r="B8590" t="s">
        <v>25357</v>
      </c>
      <c r="C8590" s="1" t="s">
        <v>4</v>
      </c>
      <c r="D8590" s="2">
        <v>4</v>
      </c>
      <c r="E8590">
        <v>0</v>
      </c>
      <c r="F8590" t="s">
        <v>25358</v>
      </c>
      <c r="G8590" s="2">
        <v>2</v>
      </c>
    </row>
    <row r="8591" spans="1:7">
      <c r="A8591" t="s">
        <v>25359</v>
      </c>
      <c r="B8591" t="s">
        <v>25360</v>
      </c>
      <c r="C8591" s="1" t="s">
        <v>3</v>
      </c>
      <c r="D8591" s="2">
        <v>4</v>
      </c>
      <c r="E8591">
        <v>0</v>
      </c>
      <c r="F8591" t="s">
        <v>25361</v>
      </c>
      <c r="G8591" s="2">
        <v>9</v>
      </c>
    </row>
    <row r="8592" spans="1:7">
      <c r="A8592" t="s">
        <v>25362</v>
      </c>
      <c r="B8592" t="s">
        <v>25363</v>
      </c>
      <c r="C8592" s="1" t="s">
        <v>3</v>
      </c>
      <c r="D8592" s="2">
        <v>4</v>
      </c>
      <c r="E8592">
        <v>0</v>
      </c>
      <c r="F8592" t="s">
        <v>25364</v>
      </c>
      <c r="G8592" s="2">
        <v>8</v>
      </c>
    </row>
    <row r="8593" spans="1:7">
      <c r="A8593" t="s">
        <v>15278</v>
      </c>
      <c r="B8593" t="s">
        <v>25365</v>
      </c>
      <c r="C8593" s="1" t="s">
        <v>14</v>
      </c>
      <c r="D8593" s="2">
        <v>4</v>
      </c>
      <c r="E8593">
        <v>0</v>
      </c>
      <c r="F8593" t="s">
        <v>25366</v>
      </c>
      <c r="G8593" s="2">
        <v>4</v>
      </c>
    </row>
    <row r="8594" spans="1:7">
      <c r="A8594" t="s">
        <v>25367</v>
      </c>
      <c r="B8594" t="s">
        <v>25368</v>
      </c>
      <c r="C8594" s="1" t="s">
        <v>2</v>
      </c>
      <c r="D8594" s="2">
        <v>4</v>
      </c>
      <c r="E8594">
        <v>0</v>
      </c>
      <c r="F8594" t="s">
        <v>25369</v>
      </c>
      <c r="G8594" s="2">
        <v>18</v>
      </c>
    </row>
    <row r="8595" spans="1:7">
      <c r="A8595" t="s">
        <v>25370</v>
      </c>
      <c r="B8595" t="s">
        <v>25371</v>
      </c>
      <c r="C8595" s="1" t="s">
        <v>4</v>
      </c>
      <c r="D8595" s="2">
        <v>4</v>
      </c>
      <c r="E8595">
        <v>0</v>
      </c>
      <c r="F8595" t="s">
        <v>25372</v>
      </c>
      <c r="G8595" s="2">
        <v>4</v>
      </c>
    </row>
    <row r="8596" spans="1:7">
      <c r="A8596" t="s">
        <v>6540</v>
      </c>
      <c r="B8596" t="s">
        <v>25373</v>
      </c>
      <c r="C8596" s="1" t="s">
        <v>3</v>
      </c>
      <c r="D8596" s="2">
        <v>4</v>
      </c>
      <c r="E8596">
        <v>0</v>
      </c>
      <c r="F8596" t="s">
        <v>25374</v>
      </c>
      <c r="G8596" s="2">
        <v>1</v>
      </c>
    </row>
    <row r="8597" spans="1:7">
      <c r="A8597" t="s">
        <v>25375</v>
      </c>
      <c r="B8597" t="s">
        <v>25376</v>
      </c>
      <c r="C8597" s="1" t="s">
        <v>4</v>
      </c>
      <c r="D8597" s="2">
        <v>4</v>
      </c>
      <c r="E8597">
        <v>0</v>
      </c>
      <c r="F8597" t="s">
        <v>25377</v>
      </c>
      <c r="G8597" s="2">
        <v>1</v>
      </c>
    </row>
    <row r="8598" spans="1:7">
      <c r="A8598" t="s">
        <v>25378</v>
      </c>
      <c r="B8598" t="s">
        <v>25379</v>
      </c>
      <c r="C8598" s="1" t="s">
        <v>4</v>
      </c>
      <c r="D8598" s="2">
        <v>4</v>
      </c>
      <c r="E8598">
        <v>0</v>
      </c>
      <c r="F8598" t="s">
        <v>25380</v>
      </c>
      <c r="G8598" s="2">
        <v>1</v>
      </c>
    </row>
    <row r="8599" spans="1:7">
      <c r="A8599" t="s">
        <v>25381</v>
      </c>
      <c r="B8599" t="s">
        <v>25382</v>
      </c>
      <c r="C8599" s="1" t="s">
        <v>11</v>
      </c>
      <c r="D8599" s="2">
        <v>4</v>
      </c>
      <c r="E8599">
        <v>0</v>
      </c>
      <c r="F8599" t="s">
        <v>25383</v>
      </c>
      <c r="G8599" s="2">
        <v>15</v>
      </c>
    </row>
    <row r="8600" spans="1:7">
      <c r="A8600" t="s">
        <v>25384</v>
      </c>
      <c r="B8600" t="s">
        <v>25385</v>
      </c>
      <c r="C8600" s="1" t="s">
        <v>4</v>
      </c>
      <c r="D8600" s="2">
        <v>4</v>
      </c>
      <c r="E8600">
        <v>0</v>
      </c>
      <c r="F8600" t="s">
        <v>25386</v>
      </c>
      <c r="G8600" s="2">
        <v>1</v>
      </c>
    </row>
    <row r="8601" spans="1:7">
      <c r="A8601" t="s">
        <v>25387</v>
      </c>
      <c r="B8601" t="s">
        <v>25388</v>
      </c>
      <c r="C8601" s="1" t="s">
        <v>6</v>
      </c>
      <c r="D8601" s="2">
        <v>4</v>
      </c>
      <c r="E8601">
        <v>0</v>
      </c>
      <c r="F8601">
        <v>90212</v>
      </c>
      <c r="G8601" s="2">
        <v>3</v>
      </c>
    </row>
    <row r="8602" spans="1:7">
      <c r="A8602" t="s">
        <v>25389</v>
      </c>
      <c r="B8602" t="s">
        <v>25390</v>
      </c>
      <c r="C8602" s="1" t="s">
        <v>3</v>
      </c>
      <c r="D8602" s="2">
        <v>4</v>
      </c>
      <c r="E8602">
        <v>0</v>
      </c>
      <c r="F8602" t="s">
        <v>25391</v>
      </c>
      <c r="G8602" s="2">
        <v>10</v>
      </c>
    </row>
    <row r="8603" spans="1:7">
      <c r="A8603" t="s">
        <v>25392</v>
      </c>
      <c r="B8603" t="s">
        <v>25393</v>
      </c>
      <c r="C8603" s="1" t="s">
        <v>2</v>
      </c>
      <c r="D8603" s="2">
        <v>4</v>
      </c>
      <c r="E8603">
        <v>0</v>
      </c>
      <c r="F8603" t="s">
        <v>25394</v>
      </c>
      <c r="G8603" s="2">
        <v>90</v>
      </c>
    </row>
    <row r="8604" spans="1:7">
      <c r="A8604" t="s">
        <v>25395</v>
      </c>
      <c r="B8604" t="s">
        <v>25396</v>
      </c>
      <c r="C8604" s="1" t="s">
        <v>3</v>
      </c>
      <c r="D8604" s="2">
        <v>4</v>
      </c>
      <c r="E8604">
        <v>0</v>
      </c>
      <c r="F8604" t="s">
        <v>25397</v>
      </c>
      <c r="G8604" s="2">
        <v>3</v>
      </c>
    </row>
    <row r="8605" spans="1:7">
      <c r="A8605" t="s">
        <v>25398</v>
      </c>
      <c r="B8605" t="s">
        <v>25399</v>
      </c>
      <c r="C8605" s="1" t="s">
        <v>3</v>
      </c>
      <c r="D8605" s="2">
        <v>4</v>
      </c>
      <c r="E8605">
        <v>0</v>
      </c>
      <c r="F8605" t="s">
        <v>25400</v>
      </c>
      <c r="G8605" s="2">
        <v>9</v>
      </c>
    </row>
    <row r="8606" spans="1:7">
      <c r="A8606" t="s">
        <v>25401</v>
      </c>
      <c r="B8606" t="s">
        <v>25402</v>
      </c>
      <c r="C8606" s="1" t="s">
        <v>4</v>
      </c>
      <c r="D8606" s="2">
        <v>4</v>
      </c>
      <c r="E8606">
        <v>0</v>
      </c>
      <c r="F8606" t="s">
        <v>25403</v>
      </c>
      <c r="G8606" s="2">
        <v>1</v>
      </c>
    </row>
    <row r="8607" spans="1:7">
      <c r="A8607" t="s">
        <v>25404</v>
      </c>
      <c r="B8607" t="s">
        <v>25405</v>
      </c>
      <c r="C8607" s="1" t="s">
        <v>4</v>
      </c>
      <c r="D8607" s="2">
        <v>4</v>
      </c>
      <c r="E8607">
        <v>0</v>
      </c>
      <c r="F8607" t="s">
        <v>25406</v>
      </c>
      <c r="G8607" s="2">
        <v>2</v>
      </c>
    </row>
    <row r="8608" spans="1:7">
      <c r="A8608" t="s">
        <v>25407</v>
      </c>
      <c r="B8608" t="s">
        <v>25408</v>
      </c>
      <c r="C8608" s="1" t="s">
        <v>4</v>
      </c>
      <c r="D8608" s="2">
        <v>4</v>
      </c>
      <c r="E8608">
        <v>0</v>
      </c>
      <c r="F8608" t="s">
        <v>25409</v>
      </c>
      <c r="G8608" s="2">
        <v>7</v>
      </c>
    </row>
    <row r="8609" spans="1:7">
      <c r="A8609" t="s">
        <v>25410</v>
      </c>
      <c r="B8609" t="s">
        <v>25411</v>
      </c>
      <c r="C8609" s="1" t="s">
        <v>4</v>
      </c>
      <c r="D8609" s="2">
        <v>4</v>
      </c>
      <c r="E8609">
        <v>0</v>
      </c>
      <c r="F8609" t="s">
        <v>25412</v>
      </c>
      <c r="G8609" s="2">
        <v>3</v>
      </c>
    </row>
    <row r="8610" spans="1:7">
      <c r="A8610" t="s">
        <v>193</v>
      </c>
      <c r="B8610" t="s">
        <v>25413</v>
      </c>
      <c r="C8610" s="1" t="s">
        <v>2</v>
      </c>
      <c r="D8610" s="2">
        <v>4</v>
      </c>
      <c r="E8610">
        <v>0</v>
      </c>
      <c r="F8610" t="s">
        <v>25414</v>
      </c>
      <c r="G8610" s="2">
        <v>1</v>
      </c>
    </row>
    <row r="8611" spans="1:7">
      <c r="A8611" t="s">
        <v>25415</v>
      </c>
      <c r="B8611" t="s">
        <v>25416</v>
      </c>
      <c r="C8611" s="1" t="s">
        <v>2</v>
      </c>
      <c r="D8611" s="2">
        <v>4</v>
      </c>
      <c r="E8611">
        <v>0</v>
      </c>
      <c r="F8611" t="s">
        <v>25417</v>
      </c>
      <c r="G8611" s="2">
        <v>18</v>
      </c>
    </row>
    <row r="8612" spans="1:7">
      <c r="A8612" t="s">
        <v>25418</v>
      </c>
      <c r="B8612" t="s">
        <v>25419</v>
      </c>
      <c r="C8612" s="1" t="s">
        <v>3</v>
      </c>
      <c r="D8612" s="2">
        <v>4</v>
      </c>
      <c r="E8612">
        <v>0</v>
      </c>
      <c r="F8612" t="s">
        <v>25420</v>
      </c>
      <c r="G8612" s="2">
        <v>49</v>
      </c>
    </row>
    <row r="8613" spans="1:7">
      <c r="A8613" t="s">
        <v>25421</v>
      </c>
      <c r="B8613" t="s">
        <v>25422</v>
      </c>
      <c r="C8613" s="1" t="s">
        <v>6</v>
      </c>
      <c r="D8613" s="2">
        <v>4</v>
      </c>
      <c r="E8613">
        <v>0</v>
      </c>
      <c r="F8613" t="s">
        <v>25423</v>
      </c>
      <c r="G8613" s="2">
        <v>4</v>
      </c>
    </row>
    <row r="8614" spans="1:7">
      <c r="A8614" t="s">
        <v>25424</v>
      </c>
      <c r="B8614" t="s">
        <v>25425</v>
      </c>
      <c r="C8614" s="1" t="s">
        <v>3</v>
      </c>
      <c r="D8614" s="2">
        <v>4</v>
      </c>
      <c r="E8614">
        <v>0</v>
      </c>
      <c r="F8614" t="s">
        <v>25426</v>
      </c>
      <c r="G8614" s="2">
        <v>22</v>
      </c>
    </row>
    <row r="8615" spans="1:7">
      <c r="A8615" t="s">
        <v>21647</v>
      </c>
      <c r="B8615" t="s">
        <v>25427</v>
      </c>
      <c r="C8615" s="1" t="s">
        <v>3</v>
      </c>
      <c r="D8615" s="2">
        <v>4</v>
      </c>
      <c r="E8615">
        <v>0</v>
      </c>
      <c r="F8615" t="s">
        <v>25428</v>
      </c>
      <c r="G8615" s="2">
        <v>23</v>
      </c>
    </row>
    <row r="8616" spans="1:7">
      <c r="A8616" t="s">
        <v>25429</v>
      </c>
      <c r="B8616" t="s">
        <v>25430</v>
      </c>
      <c r="C8616" s="1" t="s">
        <v>3</v>
      </c>
      <c r="D8616" s="2">
        <v>4</v>
      </c>
      <c r="E8616">
        <v>0</v>
      </c>
      <c r="F8616" t="s">
        <v>25431</v>
      </c>
      <c r="G8616" s="2">
        <v>31</v>
      </c>
    </row>
    <row r="8617" spans="1:7">
      <c r="A8617" t="s">
        <v>25432</v>
      </c>
      <c r="B8617" t="s">
        <v>25433</v>
      </c>
      <c r="C8617" s="1" t="s">
        <v>3</v>
      </c>
      <c r="D8617" s="2">
        <v>4</v>
      </c>
      <c r="E8617">
        <v>0</v>
      </c>
      <c r="F8617" t="s">
        <v>25434</v>
      </c>
      <c r="G8617" s="2">
        <v>23</v>
      </c>
    </row>
    <row r="8618" spans="1:7">
      <c r="A8618" t="s">
        <v>25435</v>
      </c>
      <c r="B8618" t="s">
        <v>25436</v>
      </c>
      <c r="C8618" s="1" t="s">
        <v>3</v>
      </c>
      <c r="D8618" s="2">
        <v>4</v>
      </c>
      <c r="E8618">
        <v>0</v>
      </c>
      <c r="F8618" t="s">
        <v>25437</v>
      </c>
      <c r="G8618" s="2">
        <v>7</v>
      </c>
    </row>
    <row r="8619" spans="1:7">
      <c r="A8619" t="s">
        <v>25438</v>
      </c>
      <c r="B8619" t="s">
        <v>25439</v>
      </c>
      <c r="C8619" s="1" t="s">
        <v>11</v>
      </c>
      <c r="D8619" s="2">
        <v>4</v>
      </c>
      <c r="E8619">
        <v>0</v>
      </c>
      <c r="F8619" t="s">
        <v>25440</v>
      </c>
      <c r="G8619" s="2">
        <v>19</v>
      </c>
    </row>
    <row r="8620" spans="1:7">
      <c r="A8620" t="s">
        <v>25441</v>
      </c>
      <c r="B8620" t="s">
        <v>25442</v>
      </c>
      <c r="C8620" s="1" t="s">
        <v>4</v>
      </c>
      <c r="D8620" s="2">
        <v>4</v>
      </c>
      <c r="E8620">
        <v>0</v>
      </c>
      <c r="F8620" t="s">
        <v>25443</v>
      </c>
      <c r="G8620" s="2">
        <v>1</v>
      </c>
    </row>
    <row r="8621" spans="1:7">
      <c r="A8621" t="s">
        <v>25444</v>
      </c>
      <c r="B8621" t="s">
        <v>25445</v>
      </c>
      <c r="C8621" s="1" t="s">
        <v>4</v>
      </c>
      <c r="D8621" s="2">
        <v>4</v>
      </c>
      <c r="E8621">
        <v>0</v>
      </c>
      <c r="F8621" t="s">
        <v>25446</v>
      </c>
      <c r="G8621" s="2">
        <v>7</v>
      </c>
    </row>
    <row r="8622" spans="1:7">
      <c r="A8622" t="s">
        <v>25447</v>
      </c>
      <c r="B8622" t="s">
        <v>25448</v>
      </c>
      <c r="C8622" s="1" t="s">
        <v>4</v>
      </c>
      <c r="D8622" s="2">
        <v>4</v>
      </c>
      <c r="E8622">
        <v>0</v>
      </c>
      <c r="F8622" t="s">
        <v>25449</v>
      </c>
      <c r="G8622" s="2">
        <v>1</v>
      </c>
    </row>
    <row r="8623" spans="1:7">
      <c r="A8623" t="s">
        <v>5955</v>
      </c>
      <c r="B8623" t="s">
        <v>25450</v>
      </c>
      <c r="C8623" s="1" t="s">
        <v>2</v>
      </c>
      <c r="D8623" s="2">
        <v>4</v>
      </c>
      <c r="E8623">
        <v>0</v>
      </c>
      <c r="F8623" t="s">
        <v>25451</v>
      </c>
      <c r="G8623" s="2">
        <v>1</v>
      </c>
    </row>
    <row r="8624" spans="1:7">
      <c r="A8624" t="s">
        <v>25452</v>
      </c>
      <c r="B8624" t="s">
        <v>25453</v>
      </c>
      <c r="C8624" s="1" t="s">
        <v>3</v>
      </c>
      <c r="D8624" s="2">
        <v>4</v>
      </c>
      <c r="E8624">
        <v>0</v>
      </c>
      <c r="F8624" t="s">
        <v>25454</v>
      </c>
      <c r="G8624" s="2">
        <v>12</v>
      </c>
    </row>
    <row r="8625" spans="1:7">
      <c r="A8625" t="s">
        <v>25455</v>
      </c>
      <c r="B8625" t="s">
        <v>25456</v>
      </c>
      <c r="C8625" s="1" t="s">
        <v>6</v>
      </c>
      <c r="D8625" s="2">
        <v>4</v>
      </c>
      <c r="E8625">
        <v>0</v>
      </c>
      <c r="F8625" t="s">
        <v>25457</v>
      </c>
      <c r="G8625" s="2">
        <v>10</v>
      </c>
    </row>
    <row r="8626" spans="1:7">
      <c r="A8626" t="s">
        <v>25458</v>
      </c>
      <c r="B8626" t="s">
        <v>25459</v>
      </c>
      <c r="C8626" s="1" t="s">
        <v>3</v>
      </c>
      <c r="D8626" s="2">
        <v>4</v>
      </c>
      <c r="E8626">
        <v>0</v>
      </c>
      <c r="F8626" t="s">
        <v>25460</v>
      </c>
      <c r="G8626" s="2">
        <v>34</v>
      </c>
    </row>
    <row r="8627" spans="1:7">
      <c r="A8627" t="s">
        <v>25461</v>
      </c>
      <c r="B8627" t="s">
        <v>25462</v>
      </c>
      <c r="C8627" s="1" t="s">
        <v>4</v>
      </c>
      <c r="D8627" s="2">
        <v>4</v>
      </c>
      <c r="E8627">
        <v>0</v>
      </c>
      <c r="F8627" t="s">
        <v>25463</v>
      </c>
      <c r="G8627" s="2">
        <v>2</v>
      </c>
    </row>
    <row r="8628" spans="1:7">
      <c r="A8628" t="s">
        <v>25464</v>
      </c>
      <c r="B8628" t="s">
        <v>25465</v>
      </c>
      <c r="C8628" s="1" t="s">
        <v>6</v>
      </c>
      <c r="D8628" s="2">
        <v>4</v>
      </c>
      <c r="E8628">
        <v>0</v>
      </c>
      <c r="F8628" t="s">
        <v>25466</v>
      </c>
      <c r="G8628" s="2">
        <v>3</v>
      </c>
    </row>
    <row r="8629" spans="1:7">
      <c r="A8629" t="s">
        <v>25467</v>
      </c>
      <c r="B8629" t="s">
        <v>25468</v>
      </c>
      <c r="C8629" s="1" t="s">
        <v>4</v>
      </c>
      <c r="D8629" s="2">
        <v>4</v>
      </c>
      <c r="E8629">
        <v>0</v>
      </c>
      <c r="F8629" t="s">
        <v>25469</v>
      </c>
      <c r="G8629" s="2">
        <v>1</v>
      </c>
    </row>
    <row r="8630" spans="1:7">
      <c r="A8630" t="s">
        <v>25470</v>
      </c>
      <c r="B8630" t="s">
        <v>25471</v>
      </c>
      <c r="C8630" s="1" t="s">
        <v>11</v>
      </c>
      <c r="D8630" s="2">
        <v>4</v>
      </c>
      <c r="E8630">
        <v>0</v>
      </c>
      <c r="F8630" t="s">
        <v>25472</v>
      </c>
      <c r="G8630" s="2">
        <v>3</v>
      </c>
    </row>
    <row r="8631" spans="1:7">
      <c r="A8631" t="s">
        <v>25473</v>
      </c>
      <c r="B8631" t="s">
        <v>25474</v>
      </c>
      <c r="C8631" s="1" t="s">
        <v>3</v>
      </c>
      <c r="D8631" s="2">
        <v>4</v>
      </c>
      <c r="E8631">
        <v>0</v>
      </c>
      <c r="F8631" t="s">
        <v>25475</v>
      </c>
      <c r="G8631" s="2">
        <v>28</v>
      </c>
    </row>
    <row r="8632" spans="1:7">
      <c r="A8632" t="s">
        <v>25476</v>
      </c>
      <c r="B8632" t="s">
        <v>25477</v>
      </c>
      <c r="C8632" s="1" t="s">
        <v>12</v>
      </c>
      <c r="D8632" s="2">
        <v>4</v>
      </c>
      <c r="E8632">
        <v>0</v>
      </c>
      <c r="F8632" t="s">
        <v>25478</v>
      </c>
      <c r="G8632" s="2">
        <v>4</v>
      </c>
    </row>
    <row r="8633" spans="1:7">
      <c r="A8633" t="s">
        <v>25479</v>
      </c>
      <c r="B8633" t="s">
        <v>25480</v>
      </c>
      <c r="C8633" s="1" t="s">
        <v>6</v>
      </c>
      <c r="D8633" s="2">
        <v>4</v>
      </c>
      <c r="E8633">
        <v>0</v>
      </c>
      <c r="F8633" t="s">
        <v>25481</v>
      </c>
      <c r="G8633" s="2">
        <v>2</v>
      </c>
    </row>
    <row r="8634" spans="1:7">
      <c r="A8634" t="s">
        <v>25482</v>
      </c>
      <c r="B8634" t="s">
        <v>25483</v>
      </c>
      <c r="C8634" s="1" t="s">
        <v>13</v>
      </c>
      <c r="D8634" s="2">
        <v>4</v>
      </c>
      <c r="E8634">
        <v>0</v>
      </c>
      <c r="F8634" t="s">
        <v>25484</v>
      </c>
      <c r="G8634" s="2">
        <v>19</v>
      </c>
    </row>
    <row r="8635" spans="1:7">
      <c r="A8635" t="s">
        <v>25485</v>
      </c>
      <c r="B8635" t="s">
        <v>25486</v>
      </c>
      <c r="C8635" s="1" t="s">
        <v>4</v>
      </c>
      <c r="D8635" s="2">
        <v>4</v>
      </c>
      <c r="E8635">
        <v>0</v>
      </c>
      <c r="F8635" t="s">
        <v>25487</v>
      </c>
      <c r="G8635" s="2">
        <v>1</v>
      </c>
    </row>
    <row r="8636" spans="1:7">
      <c r="A8636" t="s">
        <v>25488</v>
      </c>
      <c r="B8636" t="s">
        <v>25489</v>
      </c>
      <c r="C8636" s="1" t="s">
        <v>3</v>
      </c>
      <c r="D8636" s="2">
        <v>4</v>
      </c>
      <c r="E8636">
        <v>0</v>
      </c>
      <c r="F8636" t="s">
        <v>25490</v>
      </c>
      <c r="G8636" s="2">
        <v>45</v>
      </c>
    </row>
    <row r="8637" spans="1:7">
      <c r="A8637" t="s">
        <v>25491</v>
      </c>
      <c r="B8637" t="s">
        <v>25492</v>
      </c>
      <c r="C8637" s="1" t="s">
        <v>3</v>
      </c>
      <c r="D8637" s="2">
        <v>4</v>
      </c>
      <c r="E8637">
        <v>0</v>
      </c>
      <c r="F8637" t="s">
        <v>25493</v>
      </c>
      <c r="G8637" s="2">
        <v>11</v>
      </c>
    </row>
    <row r="8638" spans="1:7">
      <c r="A8638" t="s">
        <v>1031</v>
      </c>
      <c r="B8638" t="s">
        <v>25494</v>
      </c>
      <c r="C8638" s="1" t="s">
        <v>2</v>
      </c>
      <c r="D8638" s="2">
        <v>4</v>
      </c>
      <c r="E8638">
        <v>0</v>
      </c>
      <c r="F8638" t="s">
        <v>25495</v>
      </c>
      <c r="G8638" s="2">
        <v>1</v>
      </c>
    </row>
    <row r="8639" spans="1:7">
      <c r="A8639" t="s">
        <v>25496</v>
      </c>
      <c r="B8639" t="s">
        <v>25497</v>
      </c>
      <c r="C8639" s="1" t="s">
        <v>3</v>
      </c>
      <c r="D8639" s="2">
        <v>4</v>
      </c>
      <c r="E8639">
        <v>0</v>
      </c>
      <c r="F8639" t="s">
        <v>25498</v>
      </c>
      <c r="G8639" s="2">
        <v>14</v>
      </c>
    </row>
    <row r="8640" spans="1:7">
      <c r="A8640" t="s">
        <v>25499</v>
      </c>
      <c r="B8640" t="s">
        <v>25500</v>
      </c>
      <c r="C8640" s="1" t="s">
        <v>6</v>
      </c>
      <c r="D8640" s="2">
        <v>4</v>
      </c>
      <c r="E8640">
        <v>0</v>
      </c>
      <c r="F8640">
        <v>90265</v>
      </c>
      <c r="G8640" s="2">
        <v>2</v>
      </c>
    </row>
    <row r="8641" spans="1:7">
      <c r="A8641" t="s">
        <v>25501</v>
      </c>
      <c r="B8641" t="s">
        <v>25502</v>
      </c>
      <c r="C8641" s="1" t="s">
        <v>3</v>
      </c>
      <c r="D8641" s="2">
        <v>4</v>
      </c>
      <c r="E8641">
        <v>0</v>
      </c>
      <c r="F8641" t="s">
        <v>25503</v>
      </c>
      <c r="G8641" s="2">
        <v>15</v>
      </c>
    </row>
    <row r="8642" spans="1:7">
      <c r="A8642" t="s">
        <v>25504</v>
      </c>
      <c r="B8642" t="s">
        <v>25505</v>
      </c>
      <c r="C8642" s="1" t="s">
        <v>3</v>
      </c>
      <c r="D8642" s="2">
        <v>4</v>
      </c>
      <c r="E8642">
        <v>0</v>
      </c>
      <c r="F8642" t="s">
        <v>25506</v>
      </c>
      <c r="G8642" s="2">
        <v>10</v>
      </c>
    </row>
    <row r="8643" spans="1:7">
      <c r="A8643" t="s">
        <v>9449</v>
      </c>
      <c r="B8643" t="s">
        <v>25507</v>
      </c>
      <c r="C8643" s="1" t="s">
        <v>3</v>
      </c>
      <c r="D8643" s="2">
        <v>4</v>
      </c>
      <c r="E8643">
        <v>0</v>
      </c>
      <c r="F8643" t="s">
        <v>25508</v>
      </c>
      <c r="G8643" s="2">
        <v>14</v>
      </c>
    </row>
    <row r="8644" spans="1:7">
      <c r="A8644" t="s">
        <v>25509</v>
      </c>
      <c r="B8644" t="s">
        <v>25510</v>
      </c>
      <c r="C8644" s="1" t="s">
        <v>3</v>
      </c>
      <c r="D8644" s="2">
        <v>4</v>
      </c>
      <c r="E8644">
        <v>0</v>
      </c>
      <c r="F8644" t="s">
        <v>25511</v>
      </c>
      <c r="G8644" s="2">
        <v>47</v>
      </c>
    </row>
    <row r="8645" spans="1:7">
      <c r="A8645" t="s">
        <v>25512</v>
      </c>
      <c r="B8645" t="s">
        <v>25513</v>
      </c>
      <c r="C8645" s="1" t="s">
        <v>11</v>
      </c>
      <c r="D8645" s="2">
        <v>4</v>
      </c>
      <c r="E8645">
        <v>0</v>
      </c>
      <c r="F8645" t="s">
        <v>25514</v>
      </c>
      <c r="G8645" s="2">
        <v>8</v>
      </c>
    </row>
    <row r="8646" spans="1:7">
      <c r="A8646" t="s">
        <v>25515</v>
      </c>
      <c r="B8646" t="s">
        <v>25516</v>
      </c>
      <c r="C8646" s="1" t="s">
        <v>2</v>
      </c>
      <c r="D8646" s="2">
        <v>4</v>
      </c>
      <c r="E8646">
        <v>0</v>
      </c>
      <c r="F8646" t="s">
        <v>25517</v>
      </c>
      <c r="G8646" s="2">
        <v>129</v>
      </c>
    </row>
    <row r="8647" spans="1:7">
      <c r="A8647" t="s">
        <v>25518</v>
      </c>
      <c r="B8647" t="s">
        <v>25519</v>
      </c>
      <c r="C8647" s="1" t="s">
        <v>3</v>
      </c>
      <c r="D8647" s="2">
        <v>4</v>
      </c>
      <c r="E8647">
        <v>0</v>
      </c>
      <c r="F8647" t="s">
        <v>25520</v>
      </c>
      <c r="G8647" s="2">
        <v>22</v>
      </c>
    </row>
    <row r="8648" spans="1:7">
      <c r="A8648" t="s">
        <v>25521</v>
      </c>
      <c r="B8648" t="s">
        <v>25522</v>
      </c>
      <c r="C8648" s="1" t="s">
        <v>3</v>
      </c>
      <c r="D8648" s="2">
        <v>4</v>
      </c>
      <c r="E8648">
        <v>0</v>
      </c>
      <c r="F8648" t="s">
        <v>25523</v>
      </c>
      <c r="G8648" s="2">
        <v>15</v>
      </c>
    </row>
    <row r="8649" spans="1:7">
      <c r="A8649" t="s">
        <v>25524</v>
      </c>
      <c r="B8649" t="s">
        <v>25525</v>
      </c>
      <c r="C8649" s="1" t="s">
        <v>4</v>
      </c>
      <c r="D8649" s="2">
        <v>4</v>
      </c>
      <c r="E8649">
        <v>0</v>
      </c>
      <c r="F8649" t="s">
        <v>25526</v>
      </c>
      <c r="G8649" s="2">
        <v>5</v>
      </c>
    </row>
    <row r="8650" spans="1:7">
      <c r="A8650" t="s">
        <v>25527</v>
      </c>
      <c r="B8650" t="s">
        <v>25528</v>
      </c>
      <c r="C8650" s="1" t="s">
        <v>9</v>
      </c>
      <c r="D8650" s="2">
        <v>4</v>
      </c>
      <c r="E8650">
        <v>0</v>
      </c>
      <c r="F8650" t="s">
        <v>25529</v>
      </c>
      <c r="G8650" s="2">
        <v>2</v>
      </c>
    </row>
    <row r="8651" spans="1:7">
      <c r="A8651" t="s">
        <v>25530</v>
      </c>
      <c r="B8651" t="s">
        <v>25531</v>
      </c>
      <c r="C8651" s="1" t="s">
        <v>3</v>
      </c>
      <c r="D8651" s="2">
        <v>4</v>
      </c>
      <c r="E8651">
        <v>0</v>
      </c>
      <c r="F8651" t="s">
        <v>25532</v>
      </c>
      <c r="G8651" s="2">
        <v>7</v>
      </c>
    </row>
    <row r="8652" spans="1:7">
      <c r="A8652" t="s">
        <v>25533</v>
      </c>
      <c r="B8652" t="s">
        <v>25534</v>
      </c>
      <c r="C8652" s="1" t="s">
        <v>3</v>
      </c>
      <c r="D8652" s="2">
        <v>4</v>
      </c>
      <c r="E8652">
        <v>0</v>
      </c>
      <c r="F8652" t="s">
        <v>25535</v>
      </c>
      <c r="G8652" s="2">
        <v>12</v>
      </c>
    </row>
    <row r="8653" spans="1:7">
      <c r="A8653" t="s">
        <v>25536</v>
      </c>
      <c r="B8653" t="s">
        <v>25537</v>
      </c>
      <c r="C8653" s="1" t="s">
        <v>3</v>
      </c>
      <c r="D8653" s="2">
        <v>4</v>
      </c>
      <c r="E8653">
        <v>0</v>
      </c>
      <c r="F8653" t="s">
        <v>25538</v>
      </c>
      <c r="G8653" s="2">
        <v>37</v>
      </c>
    </row>
    <row r="8654" spans="1:7">
      <c r="A8654" t="s">
        <v>25539</v>
      </c>
      <c r="B8654" t="s">
        <v>25540</v>
      </c>
      <c r="C8654" s="1" t="s">
        <v>3</v>
      </c>
      <c r="D8654" s="2">
        <v>4</v>
      </c>
      <c r="E8654">
        <v>0</v>
      </c>
      <c r="F8654" t="s">
        <v>25541</v>
      </c>
      <c r="G8654" s="2">
        <v>7</v>
      </c>
    </row>
    <row r="8655" spans="1:7">
      <c r="A8655" t="s">
        <v>25542</v>
      </c>
      <c r="B8655" t="s">
        <v>25543</v>
      </c>
      <c r="C8655" s="1" t="s">
        <v>3</v>
      </c>
      <c r="D8655" s="2">
        <v>4</v>
      </c>
      <c r="E8655">
        <v>0</v>
      </c>
      <c r="F8655" t="s">
        <v>25544</v>
      </c>
      <c r="G8655" s="2">
        <v>4</v>
      </c>
    </row>
    <row r="8656" spans="1:7">
      <c r="A8656" t="s">
        <v>25545</v>
      </c>
      <c r="B8656" t="s">
        <v>25546</v>
      </c>
      <c r="C8656" s="1" t="s">
        <v>6</v>
      </c>
      <c r="D8656" s="2">
        <v>4</v>
      </c>
      <c r="E8656">
        <v>0</v>
      </c>
      <c r="F8656" t="s">
        <v>25547</v>
      </c>
      <c r="G8656" s="2">
        <v>8</v>
      </c>
    </row>
    <row r="8657" spans="1:7">
      <c r="A8657" t="s">
        <v>25548</v>
      </c>
      <c r="B8657" t="s">
        <v>25549</v>
      </c>
      <c r="C8657" s="1" t="s">
        <v>4</v>
      </c>
      <c r="D8657" s="2">
        <v>4</v>
      </c>
      <c r="E8657">
        <v>0</v>
      </c>
      <c r="F8657" t="s">
        <v>25550</v>
      </c>
      <c r="G8657" s="2">
        <v>4</v>
      </c>
    </row>
    <row r="8658" spans="1:7">
      <c r="A8658" t="s">
        <v>25551</v>
      </c>
      <c r="B8658" t="s">
        <v>25552</v>
      </c>
      <c r="C8658" s="1" t="s">
        <v>3</v>
      </c>
      <c r="D8658" s="2">
        <v>4</v>
      </c>
      <c r="E8658">
        <v>0</v>
      </c>
      <c r="F8658" t="s">
        <v>25553</v>
      </c>
      <c r="G8658" s="2">
        <v>42</v>
      </c>
    </row>
    <row r="8659" spans="1:7">
      <c r="A8659" t="s">
        <v>25554</v>
      </c>
      <c r="B8659" t="s">
        <v>25555</v>
      </c>
      <c r="C8659" s="1" t="s">
        <v>6</v>
      </c>
      <c r="D8659" s="2">
        <v>4</v>
      </c>
      <c r="E8659">
        <v>0</v>
      </c>
      <c r="F8659" t="s">
        <v>25556</v>
      </c>
      <c r="G8659" s="2">
        <v>5</v>
      </c>
    </row>
    <row r="8660" spans="1:7">
      <c r="A8660" t="s">
        <v>25557</v>
      </c>
      <c r="B8660" t="s">
        <v>25558</v>
      </c>
      <c r="C8660" s="1" t="s">
        <v>4</v>
      </c>
      <c r="D8660" s="2">
        <v>4</v>
      </c>
      <c r="E8660">
        <v>0</v>
      </c>
      <c r="F8660" t="s">
        <v>25559</v>
      </c>
      <c r="G8660" s="2">
        <v>2</v>
      </c>
    </row>
    <row r="8661" spans="1:7">
      <c r="A8661" t="s">
        <v>25560</v>
      </c>
      <c r="B8661" t="s">
        <v>25561</v>
      </c>
      <c r="C8661" s="1" t="s">
        <v>6</v>
      </c>
      <c r="D8661" s="2">
        <v>4</v>
      </c>
      <c r="E8661">
        <v>0</v>
      </c>
      <c r="F8661" t="s">
        <v>25562</v>
      </c>
      <c r="G8661" s="2">
        <v>17</v>
      </c>
    </row>
    <row r="8662" spans="1:7">
      <c r="A8662" t="s">
        <v>25563</v>
      </c>
      <c r="B8662" t="s">
        <v>25564</v>
      </c>
      <c r="C8662" s="1" t="s">
        <v>3</v>
      </c>
      <c r="D8662" s="2">
        <v>4</v>
      </c>
      <c r="E8662">
        <v>0</v>
      </c>
      <c r="F8662" t="s">
        <v>25565</v>
      </c>
      <c r="G8662" s="2">
        <v>7</v>
      </c>
    </row>
    <row r="8663" spans="1:7">
      <c r="A8663" t="s">
        <v>25566</v>
      </c>
      <c r="B8663" t="s">
        <v>25567</v>
      </c>
      <c r="C8663" s="1" t="s">
        <v>4</v>
      </c>
      <c r="D8663" s="2">
        <v>4</v>
      </c>
      <c r="E8663">
        <v>0</v>
      </c>
      <c r="F8663" t="s">
        <v>25568</v>
      </c>
      <c r="G8663" s="2">
        <v>1</v>
      </c>
    </row>
    <row r="8664" spans="1:7">
      <c r="A8664" t="s">
        <v>25569</v>
      </c>
      <c r="B8664" t="s">
        <v>25570</v>
      </c>
      <c r="C8664" s="1" t="s">
        <v>3</v>
      </c>
      <c r="D8664" s="2">
        <v>4</v>
      </c>
      <c r="E8664">
        <v>0</v>
      </c>
      <c r="F8664" t="s">
        <v>25571</v>
      </c>
      <c r="G8664" s="2">
        <v>5</v>
      </c>
    </row>
    <row r="8665" spans="1:7">
      <c r="A8665" t="s">
        <v>25572</v>
      </c>
      <c r="B8665" t="s">
        <v>25573</v>
      </c>
      <c r="C8665" s="1" t="s">
        <v>3</v>
      </c>
      <c r="D8665" s="2">
        <v>4</v>
      </c>
      <c r="E8665">
        <v>0</v>
      </c>
      <c r="F8665" t="s">
        <v>25574</v>
      </c>
      <c r="G8665" s="2">
        <v>14</v>
      </c>
    </row>
    <row r="8666" spans="1:7">
      <c r="A8666" t="s">
        <v>25575</v>
      </c>
      <c r="B8666" t="s">
        <v>25576</v>
      </c>
      <c r="C8666" s="1" t="s">
        <v>3</v>
      </c>
      <c r="D8666" s="2">
        <v>4</v>
      </c>
      <c r="E8666">
        <v>0</v>
      </c>
      <c r="F8666" t="s">
        <v>25577</v>
      </c>
      <c r="G8666" s="2">
        <v>18</v>
      </c>
    </row>
    <row r="8667" spans="1:7">
      <c r="A8667" t="s">
        <v>25578</v>
      </c>
      <c r="B8667" t="s">
        <v>25579</v>
      </c>
      <c r="C8667" s="1" t="s">
        <v>4</v>
      </c>
      <c r="D8667" s="2">
        <v>4</v>
      </c>
      <c r="E8667">
        <v>0</v>
      </c>
      <c r="F8667" t="s">
        <v>25580</v>
      </c>
      <c r="G8667" s="2">
        <v>1</v>
      </c>
    </row>
    <row r="8668" spans="1:7">
      <c r="A8668" t="s">
        <v>25581</v>
      </c>
      <c r="B8668" t="s">
        <v>25582</v>
      </c>
      <c r="C8668" s="1" t="s">
        <v>6</v>
      </c>
      <c r="D8668" s="2">
        <v>4</v>
      </c>
      <c r="E8668">
        <v>0</v>
      </c>
      <c r="F8668" t="s">
        <v>25583</v>
      </c>
      <c r="G8668" s="2">
        <v>11</v>
      </c>
    </row>
    <row r="8669" spans="1:7">
      <c r="A8669" t="s">
        <v>25584</v>
      </c>
      <c r="B8669" t="s">
        <v>25585</v>
      </c>
      <c r="C8669" s="1" t="s">
        <v>6</v>
      </c>
      <c r="D8669" s="2">
        <v>4</v>
      </c>
      <c r="E8669">
        <v>0</v>
      </c>
      <c r="F8669">
        <v>90272</v>
      </c>
      <c r="G8669" s="2">
        <v>1</v>
      </c>
    </row>
    <row r="8670" spans="1:7">
      <c r="A8670" t="s">
        <v>25586</v>
      </c>
      <c r="B8670" t="s">
        <v>25587</v>
      </c>
      <c r="C8670" s="1" t="s">
        <v>7</v>
      </c>
      <c r="D8670" s="2">
        <v>4</v>
      </c>
      <c r="E8670">
        <v>0</v>
      </c>
      <c r="F8670" t="s">
        <v>25588</v>
      </c>
      <c r="G8670" s="2">
        <v>3</v>
      </c>
    </row>
    <row r="8671" spans="1:7">
      <c r="A8671" t="s">
        <v>25589</v>
      </c>
      <c r="B8671" t="s">
        <v>25590</v>
      </c>
      <c r="C8671" s="1" t="s">
        <v>3</v>
      </c>
      <c r="D8671" s="2">
        <v>4</v>
      </c>
      <c r="E8671">
        <v>0</v>
      </c>
      <c r="F8671" t="s">
        <v>25591</v>
      </c>
      <c r="G8671" s="2">
        <v>46</v>
      </c>
    </row>
    <row r="8672" spans="1:7">
      <c r="A8672" t="s">
        <v>25592</v>
      </c>
      <c r="B8672" t="s">
        <v>25593</v>
      </c>
      <c r="C8672" s="1" t="s">
        <v>3</v>
      </c>
      <c r="D8672" s="2">
        <v>4</v>
      </c>
      <c r="E8672">
        <v>0</v>
      </c>
      <c r="F8672" t="s">
        <v>25594</v>
      </c>
      <c r="G8672" s="2">
        <v>9</v>
      </c>
    </row>
    <row r="8673" spans="1:7">
      <c r="A8673" t="s">
        <v>25595</v>
      </c>
      <c r="B8673" t="s">
        <v>25596</v>
      </c>
      <c r="C8673" s="1" t="s">
        <v>4</v>
      </c>
      <c r="D8673" s="2">
        <v>4</v>
      </c>
      <c r="E8673">
        <v>0</v>
      </c>
      <c r="F8673" t="s">
        <v>25597</v>
      </c>
      <c r="G8673" s="2">
        <v>5</v>
      </c>
    </row>
    <row r="8674" spans="1:7">
      <c r="A8674" t="s">
        <v>25598</v>
      </c>
      <c r="B8674" t="s">
        <v>25599</v>
      </c>
      <c r="C8674" s="1" t="s">
        <v>4</v>
      </c>
      <c r="D8674" s="2">
        <v>4</v>
      </c>
      <c r="E8674">
        <v>0</v>
      </c>
      <c r="F8674" t="s">
        <v>25600</v>
      </c>
      <c r="G8674" s="2">
        <v>1</v>
      </c>
    </row>
    <row r="8675" spans="1:7">
      <c r="A8675" t="s">
        <v>25601</v>
      </c>
      <c r="B8675" t="s">
        <v>25602</v>
      </c>
      <c r="C8675" s="1" t="s">
        <v>3</v>
      </c>
      <c r="D8675" s="2">
        <v>4</v>
      </c>
      <c r="E8675">
        <v>0</v>
      </c>
      <c r="F8675" t="s">
        <v>25603</v>
      </c>
      <c r="G8675" s="2">
        <v>39</v>
      </c>
    </row>
    <row r="8676" spans="1:7">
      <c r="A8676" t="s">
        <v>25604</v>
      </c>
      <c r="B8676" t="s">
        <v>25605</v>
      </c>
      <c r="C8676" s="1" t="s">
        <v>3</v>
      </c>
      <c r="D8676" s="2">
        <v>4</v>
      </c>
      <c r="E8676">
        <v>0</v>
      </c>
      <c r="F8676" t="s">
        <v>25606</v>
      </c>
      <c r="G8676" s="2">
        <v>18</v>
      </c>
    </row>
    <row r="8677" spans="1:7">
      <c r="A8677" t="s">
        <v>25607</v>
      </c>
      <c r="B8677" t="s">
        <v>25608</v>
      </c>
      <c r="C8677" s="1" t="s">
        <v>3</v>
      </c>
      <c r="D8677" s="2">
        <v>4</v>
      </c>
      <c r="E8677">
        <v>0</v>
      </c>
      <c r="F8677" t="s">
        <v>25609</v>
      </c>
      <c r="G8677" s="2">
        <v>6</v>
      </c>
    </row>
    <row r="8678" spans="1:7">
      <c r="A8678" t="s">
        <v>25610</v>
      </c>
      <c r="B8678" t="s">
        <v>25611</v>
      </c>
      <c r="C8678" s="1" t="s">
        <v>10</v>
      </c>
      <c r="D8678" s="2">
        <v>4</v>
      </c>
      <c r="E8678">
        <v>0</v>
      </c>
      <c r="F8678" t="s">
        <v>25612</v>
      </c>
      <c r="G8678" s="2">
        <v>63</v>
      </c>
    </row>
    <row r="8679" spans="1:7">
      <c r="A8679" t="s">
        <v>25613</v>
      </c>
      <c r="B8679" t="s">
        <v>25614</v>
      </c>
      <c r="C8679" s="1" t="s">
        <v>4</v>
      </c>
      <c r="D8679" s="2">
        <v>4</v>
      </c>
      <c r="E8679">
        <v>0</v>
      </c>
      <c r="F8679" t="s">
        <v>25615</v>
      </c>
      <c r="G8679" s="2">
        <v>1</v>
      </c>
    </row>
    <row r="8680" spans="1:7">
      <c r="A8680" t="s">
        <v>25616</v>
      </c>
      <c r="B8680" t="s">
        <v>25617</v>
      </c>
      <c r="C8680" s="1" t="s">
        <v>2</v>
      </c>
      <c r="D8680" s="2">
        <v>4</v>
      </c>
      <c r="E8680">
        <v>0</v>
      </c>
      <c r="F8680" t="s">
        <v>25618</v>
      </c>
      <c r="G8680" s="2">
        <v>49</v>
      </c>
    </row>
    <row r="8681" spans="1:7">
      <c r="A8681" t="s">
        <v>25619</v>
      </c>
      <c r="B8681" t="s">
        <v>25620</v>
      </c>
      <c r="C8681" s="1" t="s">
        <v>14</v>
      </c>
      <c r="D8681" s="2">
        <v>4</v>
      </c>
      <c r="E8681">
        <v>0</v>
      </c>
      <c r="F8681" t="s">
        <v>25621</v>
      </c>
      <c r="G8681" s="2">
        <v>8</v>
      </c>
    </row>
    <row r="8682" spans="1:7">
      <c r="A8682" t="s">
        <v>25622</v>
      </c>
      <c r="B8682" t="s">
        <v>25623</v>
      </c>
      <c r="C8682" s="1" t="s">
        <v>3</v>
      </c>
      <c r="D8682" s="2">
        <v>4</v>
      </c>
      <c r="E8682">
        <v>0</v>
      </c>
      <c r="F8682" t="s">
        <v>25624</v>
      </c>
      <c r="G8682" s="2">
        <v>18</v>
      </c>
    </row>
    <row r="8683" spans="1:7">
      <c r="A8683" t="s">
        <v>25625</v>
      </c>
      <c r="B8683" t="s">
        <v>25626</v>
      </c>
      <c r="C8683" s="1" t="s">
        <v>9</v>
      </c>
      <c r="D8683" s="2">
        <v>4</v>
      </c>
      <c r="E8683">
        <v>0</v>
      </c>
      <c r="F8683" t="s">
        <v>25627</v>
      </c>
      <c r="G8683" s="2">
        <v>1</v>
      </c>
    </row>
    <row r="8684" spans="1:7">
      <c r="A8684" t="s">
        <v>25628</v>
      </c>
      <c r="B8684" t="s">
        <v>25629</v>
      </c>
      <c r="C8684" s="1" t="s">
        <v>2</v>
      </c>
      <c r="D8684" s="2">
        <v>4</v>
      </c>
      <c r="E8684">
        <v>0</v>
      </c>
      <c r="F8684" t="s">
        <v>25630</v>
      </c>
      <c r="G8684" s="2">
        <v>43</v>
      </c>
    </row>
    <row r="8685" spans="1:7">
      <c r="A8685" t="s">
        <v>25631</v>
      </c>
      <c r="B8685" t="s">
        <v>25632</v>
      </c>
      <c r="C8685" s="1" t="s">
        <v>6</v>
      </c>
      <c r="D8685" s="2">
        <v>4</v>
      </c>
      <c r="E8685">
        <v>0</v>
      </c>
      <c r="F8685" t="s">
        <v>25633</v>
      </c>
      <c r="G8685" s="2">
        <v>17</v>
      </c>
    </row>
    <row r="8686" spans="1:7">
      <c r="A8686" t="s">
        <v>25634</v>
      </c>
      <c r="B8686" t="s">
        <v>25635</v>
      </c>
      <c r="C8686" s="1" t="s">
        <v>3</v>
      </c>
      <c r="D8686" s="2">
        <v>4</v>
      </c>
      <c r="E8686">
        <v>0</v>
      </c>
      <c r="F8686" t="s">
        <v>25636</v>
      </c>
      <c r="G8686" s="2">
        <v>18</v>
      </c>
    </row>
    <row r="8687" spans="1:7">
      <c r="A8687" t="s">
        <v>25637</v>
      </c>
      <c r="B8687" t="s">
        <v>25638</v>
      </c>
      <c r="C8687" s="1" t="s">
        <v>4</v>
      </c>
      <c r="D8687" s="2">
        <v>4</v>
      </c>
      <c r="E8687">
        <v>0</v>
      </c>
      <c r="F8687" t="s">
        <v>25639</v>
      </c>
      <c r="G8687" s="2">
        <v>5</v>
      </c>
    </row>
    <row r="8688" spans="1:7">
      <c r="A8688" t="s">
        <v>25640</v>
      </c>
      <c r="B8688" t="s">
        <v>25641</v>
      </c>
      <c r="C8688" s="1" t="s">
        <v>6</v>
      </c>
      <c r="D8688" s="2">
        <v>4</v>
      </c>
      <c r="E8688">
        <v>0</v>
      </c>
      <c r="F8688" t="s">
        <v>25642</v>
      </c>
      <c r="G8688" s="2">
        <v>7</v>
      </c>
    </row>
    <row r="8689" spans="1:7">
      <c r="A8689" t="s">
        <v>25643</v>
      </c>
      <c r="B8689" t="s">
        <v>25644</v>
      </c>
      <c r="C8689" s="1" t="s">
        <v>4</v>
      </c>
      <c r="D8689" s="2">
        <v>4</v>
      </c>
      <c r="E8689">
        <v>0</v>
      </c>
      <c r="F8689" t="s">
        <v>25645</v>
      </c>
      <c r="G8689" s="2">
        <v>2</v>
      </c>
    </row>
    <row r="8690" spans="1:7">
      <c r="A8690" t="s">
        <v>25646</v>
      </c>
      <c r="B8690" t="s">
        <v>25647</v>
      </c>
      <c r="C8690" s="1" t="s">
        <v>3</v>
      </c>
      <c r="D8690" s="2">
        <v>4</v>
      </c>
      <c r="E8690">
        <v>0</v>
      </c>
      <c r="F8690" t="s">
        <v>25648</v>
      </c>
      <c r="G8690" s="2">
        <v>16</v>
      </c>
    </row>
    <row r="8691" spans="1:7">
      <c r="A8691" t="s">
        <v>25649</v>
      </c>
      <c r="B8691" t="s">
        <v>25650</v>
      </c>
      <c r="C8691" s="1" t="s">
        <v>7</v>
      </c>
      <c r="D8691" s="2">
        <v>4</v>
      </c>
      <c r="E8691">
        <v>0</v>
      </c>
      <c r="F8691" t="s">
        <v>25651</v>
      </c>
      <c r="G8691" s="2">
        <v>38</v>
      </c>
    </row>
    <row r="8692" spans="1:7">
      <c r="A8692" t="s">
        <v>25652</v>
      </c>
      <c r="B8692" t="s">
        <v>25653</v>
      </c>
      <c r="C8692" s="1" t="s">
        <v>4</v>
      </c>
      <c r="D8692" s="2">
        <v>4</v>
      </c>
      <c r="E8692">
        <v>0</v>
      </c>
      <c r="F8692" t="s">
        <v>25654</v>
      </c>
      <c r="G8692" s="2">
        <v>2</v>
      </c>
    </row>
    <row r="8693" spans="1:7">
      <c r="A8693" t="s">
        <v>25655</v>
      </c>
      <c r="B8693" t="s">
        <v>25656</v>
      </c>
      <c r="C8693" s="1" t="s">
        <v>3</v>
      </c>
      <c r="D8693" s="2">
        <v>4</v>
      </c>
      <c r="E8693">
        <v>0</v>
      </c>
      <c r="F8693" t="s">
        <v>25657</v>
      </c>
      <c r="G8693" s="2">
        <v>20</v>
      </c>
    </row>
    <row r="8694" spans="1:7">
      <c r="A8694" t="s">
        <v>25658</v>
      </c>
      <c r="B8694" t="s">
        <v>25659</v>
      </c>
      <c r="C8694" s="1" t="s">
        <v>4</v>
      </c>
      <c r="D8694" s="2">
        <v>4</v>
      </c>
      <c r="E8694">
        <v>0</v>
      </c>
      <c r="F8694" t="s">
        <v>25660</v>
      </c>
      <c r="G8694" s="2">
        <v>1</v>
      </c>
    </row>
    <row r="8695" spans="1:7">
      <c r="A8695" t="s">
        <v>25661</v>
      </c>
      <c r="B8695" t="s">
        <v>25662</v>
      </c>
      <c r="C8695" s="1" t="s">
        <v>4</v>
      </c>
      <c r="D8695" s="2">
        <v>4</v>
      </c>
      <c r="E8695">
        <v>0</v>
      </c>
      <c r="F8695" t="s">
        <v>25663</v>
      </c>
      <c r="G8695" s="2">
        <v>1</v>
      </c>
    </row>
    <row r="8696" spans="1:7">
      <c r="A8696" t="s">
        <v>25664</v>
      </c>
      <c r="B8696" t="s">
        <v>25665</v>
      </c>
      <c r="C8696" s="1" t="s">
        <v>10</v>
      </c>
      <c r="D8696" s="2">
        <v>4</v>
      </c>
      <c r="E8696">
        <v>0</v>
      </c>
      <c r="F8696" t="s">
        <v>25666</v>
      </c>
      <c r="G8696" s="2">
        <v>19</v>
      </c>
    </row>
    <row r="8697" spans="1:7">
      <c r="A8697" t="s">
        <v>25667</v>
      </c>
      <c r="B8697" t="s">
        <v>25668</v>
      </c>
      <c r="C8697" s="1" t="s">
        <v>3</v>
      </c>
      <c r="D8697" s="2">
        <v>4</v>
      </c>
      <c r="E8697">
        <v>0</v>
      </c>
      <c r="F8697" t="s">
        <v>25669</v>
      </c>
      <c r="G8697" s="2">
        <v>4</v>
      </c>
    </row>
    <row r="8698" spans="1:7">
      <c r="A8698" t="s">
        <v>25670</v>
      </c>
      <c r="B8698" t="s">
        <v>25671</v>
      </c>
      <c r="C8698" s="1" t="s">
        <v>13</v>
      </c>
      <c r="D8698" s="2">
        <v>4</v>
      </c>
      <c r="E8698">
        <v>0</v>
      </c>
      <c r="F8698" t="s">
        <v>25672</v>
      </c>
      <c r="G8698" s="2">
        <v>30</v>
      </c>
    </row>
    <row r="8699" spans="1:7">
      <c r="A8699" t="s">
        <v>25673</v>
      </c>
      <c r="B8699" t="s">
        <v>25674</v>
      </c>
      <c r="C8699" s="1" t="s">
        <v>6</v>
      </c>
      <c r="D8699" s="2">
        <v>4</v>
      </c>
      <c r="E8699">
        <v>0</v>
      </c>
      <c r="F8699" t="s">
        <v>25675</v>
      </c>
      <c r="G8699" s="2">
        <v>13</v>
      </c>
    </row>
    <row r="8700" spans="1:7">
      <c r="A8700" t="s">
        <v>25676</v>
      </c>
      <c r="B8700" t="s">
        <v>25677</v>
      </c>
      <c r="C8700" s="1" t="s">
        <v>6</v>
      </c>
      <c r="D8700" s="2">
        <v>4</v>
      </c>
      <c r="E8700">
        <v>0</v>
      </c>
      <c r="F8700" t="s">
        <v>25678</v>
      </c>
      <c r="G8700" s="2">
        <v>1</v>
      </c>
    </row>
    <row r="8701" spans="1:7">
      <c r="A8701" t="s">
        <v>25679</v>
      </c>
      <c r="B8701" t="s">
        <v>25680</v>
      </c>
      <c r="C8701" s="1" t="s">
        <v>3</v>
      </c>
      <c r="D8701" s="2">
        <v>4</v>
      </c>
      <c r="E8701">
        <v>0</v>
      </c>
      <c r="F8701" t="s">
        <v>25681</v>
      </c>
      <c r="G8701" s="2">
        <v>17</v>
      </c>
    </row>
    <row r="8702" spans="1:7">
      <c r="A8702" t="s">
        <v>25682</v>
      </c>
      <c r="B8702" t="s">
        <v>25683</v>
      </c>
      <c r="C8702" s="1" t="s">
        <v>3</v>
      </c>
      <c r="D8702" s="2">
        <v>4</v>
      </c>
      <c r="E8702">
        <v>0</v>
      </c>
      <c r="F8702" t="s">
        <v>25684</v>
      </c>
      <c r="G8702" s="2">
        <v>33</v>
      </c>
    </row>
    <row r="8703" spans="1:7">
      <c r="A8703" t="s">
        <v>25685</v>
      </c>
      <c r="B8703" t="s">
        <v>25686</v>
      </c>
      <c r="C8703" s="1" t="s">
        <v>3</v>
      </c>
      <c r="D8703" s="2">
        <v>4</v>
      </c>
      <c r="E8703">
        <v>0</v>
      </c>
      <c r="F8703" t="s">
        <v>25687</v>
      </c>
      <c r="G8703" s="2">
        <v>5</v>
      </c>
    </row>
    <row r="8704" spans="1:7">
      <c r="A8704" t="s">
        <v>25688</v>
      </c>
      <c r="B8704" t="s">
        <v>25689</v>
      </c>
      <c r="C8704" s="1" t="s">
        <v>6</v>
      </c>
      <c r="D8704" s="2">
        <v>4</v>
      </c>
      <c r="E8704">
        <v>0</v>
      </c>
      <c r="F8704">
        <v>80526</v>
      </c>
      <c r="G8704" s="2">
        <v>2</v>
      </c>
    </row>
    <row r="8705" spans="1:7">
      <c r="A8705" t="s">
        <v>25690</v>
      </c>
      <c r="B8705" t="s">
        <v>25691</v>
      </c>
      <c r="C8705" s="1" t="s">
        <v>11</v>
      </c>
      <c r="D8705" s="2">
        <v>4</v>
      </c>
      <c r="E8705">
        <v>0</v>
      </c>
      <c r="F8705" t="s">
        <v>25692</v>
      </c>
      <c r="G8705" s="2">
        <v>1</v>
      </c>
    </row>
    <row r="8706" spans="1:7">
      <c r="A8706" t="s">
        <v>25693</v>
      </c>
      <c r="B8706" t="s">
        <v>25694</v>
      </c>
      <c r="C8706" s="1" t="s">
        <v>3</v>
      </c>
      <c r="D8706" s="2">
        <v>4</v>
      </c>
      <c r="E8706">
        <v>0</v>
      </c>
      <c r="F8706" t="s">
        <v>25695</v>
      </c>
      <c r="G8706" s="2">
        <v>51</v>
      </c>
    </row>
    <row r="8707" spans="1:7">
      <c r="A8707" t="s">
        <v>25696</v>
      </c>
      <c r="B8707" t="s">
        <v>25697</v>
      </c>
      <c r="C8707" s="1" t="s">
        <v>6</v>
      </c>
      <c r="D8707" s="2">
        <v>4</v>
      </c>
      <c r="E8707">
        <v>0</v>
      </c>
      <c r="F8707" t="s">
        <v>25698</v>
      </c>
      <c r="G8707" s="2">
        <v>9</v>
      </c>
    </row>
    <row r="8708" spans="1:7">
      <c r="A8708" t="s">
        <v>25699</v>
      </c>
      <c r="B8708" t="s">
        <v>25700</v>
      </c>
      <c r="C8708" s="1" t="s">
        <v>6</v>
      </c>
      <c r="D8708" s="2">
        <v>4</v>
      </c>
      <c r="E8708">
        <v>0</v>
      </c>
      <c r="F8708">
        <v>90292</v>
      </c>
      <c r="G8708" s="2">
        <v>1</v>
      </c>
    </row>
    <row r="8709" spans="1:7">
      <c r="A8709" t="s">
        <v>25701</v>
      </c>
      <c r="B8709" t="s">
        <v>25702</v>
      </c>
      <c r="C8709" s="1" t="s">
        <v>3</v>
      </c>
      <c r="D8709" s="2">
        <v>4</v>
      </c>
      <c r="E8709">
        <v>0</v>
      </c>
      <c r="F8709" t="s">
        <v>25703</v>
      </c>
      <c r="G8709" s="2">
        <v>5</v>
      </c>
    </row>
    <row r="8710" spans="1:7">
      <c r="A8710" t="s">
        <v>25704</v>
      </c>
      <c r="B8710" t="s">
        <v>25705</v>
      </c>
      <c r="C8710" s="1" t="s">
        <v>3</v>
      </c>
      <c r="D8710" s="2">
        <v>4</v>
      </c>
      <c r="E8710">
        <v>0</v>
      </c>
      <c r="F8710" t="s">
        <v>25706</v>
      </c>
      <c r="G8710" s="2">
        <v>91</v>
      </c>
    </row>
    <row r="8711" spans="1:7">
      <c r="A8711" t="s">
        <v>25707</v>
      </c>
      <c r="B8711" t="s">
        <v>25708</v>
      </c>
      <c r="C8711" s="1" t="s">
        <v>3</v>
      </c>
      <c r="D8711" s="2">
        <v>4</v>
      </c>
      <c r="E8711">
        <v>0</v>
      </c>
      <c r="F8711" t="s">
        <v>25709</v>
      </c>
      <c r="G8711" s="2">
        <v>33</v>
      </c>
    </row>
    <row r="8712" spans="1:7">
      <c r="A8712" t="s">
        <v>25710</v>
      </c>
      <c r="B8712" t="s">
        <v>25711</v>
      </c>
      <c r="C8712" s="1" t="s">
        <v>11</v>
      </c>
      <c r="D8712" s="2">
        <v>4</v>
      </c>
      <c r="E8712">
        <v>0</v>
      </c>
      <c r="F8712" t="s">
        <v>25712</v>
      </c>
      <c r="G8712" s="2">
        <v>24</v>
      </c>
    </row>
    <row r="8713" spans="1:7">
      <c r="A8713" t="s">
        <v>25713</v>
      </c>
      <c r="B8713" t="s">
        <v>25714</v>
      </c>
      <c r="C8713" s="1" t="s">
        <v>3</v>
      </c>
      <c r="D8713" s="2">
        <v>4</v>
      </c>
      <c r="E8713">
        <v>0</v>
      </c>
      <c r="F8713" t="s">
        <v>25715</v>
      </c>
      <c r="G8713" s="2">
        <v>18</v>
      </c>
    </row>
    <row r="8714" spans="1:7">
      <c r="A8714" t="s">
        <v>25716</v>
      </c>
      <c r="B8714" t="s">
        <v>25717</v>
      </c>
      <c r="C8714" s="1" t="s">
        <v>3</v>
      </c>
      <c r="D8714" s="2">
        <v>4</v>
      </c>
      <c r="E8714">
        <v>0</v>
      </c>
      <c r="F8714" t="s">
        <v>25718</v>
      </c>
      <c r="G8714" s="2">
        <v>4</v>
      </c>
    </row>
    <row r="8715" spans="1:7">
      <c r="A8715" t="s">
        <v>25719</v>
      </c>
      <c r="B8715" t="s">
        <v>25720</v>
      </c>
      <c r="C8715" s="1" t="s">
        <v>4</v>
      </c>
      <c r="D8715" s="2">
        <v>4</v>
      </c>
      <c r="E8715">
        <v>0</v>
      </c>
      <c r="F8715" t="s">
        <v>25721</v>
      </c>
      <c r="G8715" s="2">
        <v>5</v>
      </c>
    </row>
    <row r="8716" spans="1:7">
      <c r="A8716" t="s">
        <v>25722</v>
      </c>
      <c r="B8716" t="s">
        <v>25723</v>
      </c>
      <c r="C8716" s="1" t="s">
        <v>4</v>
      </c>
      <c r="D8716" s="2">
        <v>4</v>
      </c>
      <c r="E8716">
        <v>0</v>
      </c>
      <c r="F8716" t="s">
        <v>25724</v>
      </c>
      <c r="G8716" s="2">
        <v>2</v>
      </c>
    </row>
    <row r="8717" spans="1:7">
      <c r="A8717" t="s">
        <v>25725</v>
      </c>
      <c r="B8717" t="s">
        <v>25726</v>
      </c>
      <c r="C8717" s="1" t="s">
        <v>4</v>
      </c>
      <c r="D8717" s="2">
        <v>4</v>
      </c>
      <c r="E8717">
        <v>0</v>
      </c>
      <c r="F8717" t="s">
        <v>25727</v>
      </c>
      <c r="G8717" s="2">
        <v>2</v>
      </c>
    </row>
    <row r="8718" spans="1:7">
      <c r="A8718" t="s">
        <v>25728</v>
      </c>
      <c r="B8718" t="s">
        <v>25729</v>
      </c>
      <c r="C8718" s="1" t="s">
        <v>3</v>
      </c>
      <c r="D8718" s="2">
        <v>4</v>
      </c>
      <c r="E8718">
        <v>0</v>
      </c>
      <c r="F8718" t="s">
        <v>25730</v>
      </c>
      <c r="G8718" s="2">
        <v>10</v>
      </c>
    </row>
    <row r="8719" spans="1:7">
      <c r="A8719" t="s">
        <v>25731</v>
      </c>
      <c r="B8719" t="s">
        <v>25732</v>
      </c>
      <c r="C8719" s="1" t="s">
        <v>4</v>
      </c>
      <c r="D8719" s="2">
        <v>4</v>
      </c>
      <c r="E8719">
        <v>0</v>
      </c>
      <c r="F8719" t="s">
        <v>25733</v>
      </c>
      <c r="G8719" s="2">
        <v>6</v>
      </c>
    </row>
    <row r="8720" spans="1:7">
      <c r="A8720" t="s">
        <v>25734</v>
      </c>
      <c r="B8720" t="s">
        <v>25735</v>
      </c>
      <c r="C8720" s="1" t="s">
        <v>11</v>
      </c>
      <c r="D8720" s="2">
        <v>4</v>
      </c>
      <c r="E8720">
        <v>0</v>
      </c>
      <c r="F8720" t="s">
        <v>25736</v>
      </c>
      <c r="G8720" s="2">
        <v>10</v>
      </c>
    </row>
    <row r="8721" spans="1:7">
      <c r="A8721" t="s">
        <v>25737</v>
      </c>
      <c r="B8721" t="s">
        <v>25738</v>
      </c>
      <c r="C8721" s="1" t="s">
        <v>4</v>
      </c>
      <c r="D8721" s="2">
        <v>4</v>
      </c>
      <c r="E8721">
        <v>0</v>
      </c>
      <c r="F8721" t="s">
        <v>25739</v>
      </c>
      <c r="G8721" s="2">
        <v>1</v>
      </c>
    </row>
    <row r="8722" spans="1:7">
      <c r="A8722" t="s">
        <v>25740</v>
      </c>
      <c r="B8722" t="s">
        <v>25741</v>
      </c>
      <c r="C8722" s="1" t="s">
        <v>6</v>
      </c>
      <c r="D8722" s="2">
        <v>4</v>
      </c>
      <c r="E8722">
        <v>0</v>
      </c>
      <c r="F8722" t="s">
        <v>25742</v>
      </c>
      <c r="G8722" s="2">
        <v>8</v>
      </c>
    </row>
    <row r="8723" spans="1:7">
      <c r="A8723" t="s">
        <v>25743</v>
      </c>
      <c r="B8723" t="s">
        <v>25744</v>
      </c>
      <c r="C8723" s="1" t="s">
        <v>3</v>
      </c>
      <c r="D8723" s="2">
        <v>4</v>
      </c>
      <c r="E8723">
        <v>0</v>
      </c>
      <c r="F8723" t="s">
        <v>25745</v>
      </c>
      <c r="G8723" s="2">
        <v>26</v>
      </c>
    </row>
    <row r="8724" spans="1:7">
      <c r="A8724" t="s">
        <v>25746</v>
      </c>
      <c r="B8724" t="s">
        <v>25747</v>
      </c>
      <c r="C8724" s="1" t="s">
        <v>10</v>
      </c>
      <c r="D8724" s="2">
        <v>4</v>
      </c>
      <c r="E8724">
        <v>0</v>
      </c>
      <c r="F8724" t="s">
        <v>25748</v>
      </c>
      <c r="G8724" s="2">
        <v>23</v>
      </c>
    </row>
    <row r="8725" spans="1:7">
      <c r="A8725" t="s">
        <v>25749</v>
      </c>
      <c r="B8725" t="s">
        <v>25750</v>
      </c>
      <c r="C8725" s="1" t="s">
        <v>6</v>
      </c>
      <c r="D8725" s="2">
        <v>4</v>
      </c>
      <c r="E8725">
        <v>0</v>
      </c>
      <c r="F8725" t="s">
        <v>25751</v>
      </c>
      <c r="G8725" s="2">
        <v>13</v>
      </c>
    </row>
    <row r="8726" spans="1:7">
      <c r="A8726" t="s">
        <v>25752</v>
      </c>
      <c r="B8726" t="s">
        <v>25753</v>
      </c>
      <c r="C8726" s="1" t="s">
        <v>3</v>
      </c>
      <c r="D8726" s="2">
        <v>4</v>
      </c>
      <c r="E8726">
        <v>0</v>
      </c>
      <c r="F8726" t="s">
        <v>25754</v>
      </c>
      <c r="G8726" s="2">
        <v>16</v>
      </c>
    </row>
    <row r="8727" spans="1:7">
      <c r="A8727" t="s">
        <v>25755</v>
      </c>
      <c r="B8727" t="s">
        <v>25756</v>
      </c>
      <c r="C8727" s="1" t="s">
        <v>3</v>
      </c>
      <c r="D8727" s="2">
        <v>4</v>
      </c>
      <c r="E8727">
        <v>0</v>
      </c>
      <c r="F8727" t="s">
        <v>25757</v>
      </c>
      <c r="G8727" s="2">
        <v>12</v>
      </c>
    </row>
    <row r="8728" spans="1:7">
      <c r="A8728" t="s">
        <v>25758</v>
      </c>
      <c r="B8728" t="s">
        <v>25759</v>
      </c>
      <c r="C8728" s="1" t="s">
        <v>6</v>
      </c>
      <c r="D8728" s="2">
        <v>4</v>
      </c>
      <c r="E8728">
        <v>0</v>
      </c>
      <c r="F8728" t="s">
        <v>25760</v>
      </c>
      <c r="G8728" s="2">
        <v>7</v>
      </c>
    </row>
    <row r="8729" spans="1:7">
      <c r="A8729" t="s">
        <v>25761</v>
      </c>
      <c r="B8729" t="s">
        <v>25762</v>
      </c>
      <c r="C8729" s="1" t="s">
        <v>14</v>
      </c>
      <c r="D8729" s="2">
        <v>4</v>
      </c>
      <c r="E8729">
        <v>0</v>
      </c>
      <c r="F8729" t="s">
        <v>25763</v>
      </c>
      <c r="G8729" s="2">
        <v>12</v>
      </c>
    </row>
    <row r="8730" spans="1:7">
      <c r="A8730" t="s">
        <v>25764</v>
      </c>
      <c r="B8730" t="s">
        <v>25765</v>
      </c>
      <c r="C8730" s="1" t="s">
        <v>6</v>
      </c>
      <c r="D8730" s="2">
        <v>4</v>
      </c>
      <c r="E8730">
        <v>0</v>
      </c>
      <c r="F8730" t="s">
        <v>25766</v>
      </c>
      <c r="G8730" s="2">
        <v>5</v>
      </c>
    </row>
    <row r="8731" spans="1:7">
      <c r="A8731" t="s">
        <v>25767</v>
      </c>
      <c r="B8731" t="s">
        <v>25768</v>
      </c>
      <c r="C8731" s="1" t="s">
        <v>4</v>
      </c>
      <c r="D8731" s="2">
        <v>4</v>
      </c>
      <c r="E8731">
        <v>0</v>
      </c>
      <c r="F8731" t="s">
        <v>25769</v>
      </c>
      <c r="G8731" s="2">
        <v>5</v>
      </c>
    </row>
    <row r="8732" spans="1:7">
      <c r="A8732" t="s">
        <v>25770</v>
      </c>
      <c r="B8732" t="s">
        <v>25771</v>
      </c>
      <c r="C8732" s="1" t="s">
        <v>2</v>
      </c>
      <c r="D8732" s="2">
        <v>4</v>
      </c>
      <c r="E8732">
        <v>0</v>
      </c>
      <c r="F8732" t="s">
        <v>25772</v>
      </c>
      <c r="G8732" s="2">
        <v>6</v>
      </c>
    </row>
    <row r="8733" spans="1:7">
      <c r="A8733" t="s">
        <v>25773</v>
      </c>
      <c r="B8733" t="s">
        <v>25774</v>
      </c>
      <c r="C8733" s="1" t="s">
        <v>4</v>
      </c>
      <c r="D8733" s="2">
        <v>4</v>
      </c>
      <c r="E8733">
        <v>0</v>
      </c>
      <c r="F8733" t="s">
        <v>25775</v>
      </c>
      <c r="G8733" s="2">
        <v>2</v>
      </c>
    </row>
    <row r="8734" spans="1:7">
      <c r="A8734" t="s">
        <v>25776</v>
      </c>
      <c r="B8734" t="s">
        <v>25777</v>
      </c>
      <c r="C8734" s="1" t="s">
        <v>4</v>
      </c>
      <c r="D8734" s="2">
        <v>4</v>
      </c>
      <c r="E8734">
        <v>0</v>
      </c>
      <c r="F8734" t="s">
        <v>25778</v>
      </c>
      <c r="G8734" s="2">
        <v>3</v>
      </c>
    </row>
    <row r="8735" spans="1:7">
      <c r="A8735" t="s">
        <v>25779</v>
      </c>
      <c r="B8735" t="s">
        <v>25780</v>
      </c>
      <c r="C8735" s="1" t="s">
        <v>4</v>
      </c>
      <c r="D8735" s="2">
        <v>4</v>
      </c>
      <c r="E8735">
        <v>0</v>
      </c>
      <c r="F8735" t="s">
        <v>25781</v>
      </c>
      <c r="G8735" s="2">
        <v>11</v>
      </c>
    </row>
    <row r="8736" spans="1:7">
      <c r="A8736" t="s">
        <v>25782</v>
      </c>
      <c r="B8736" t="s">
        <v>25783</v>
      </c>
      <c r="C8736" s="1" t="s">
        <v>6</v>
      </c>
      <c r="D8736" s="2">
        <v>4</v>
      </c>
      <c r="E8736">
        <v>0</v>
      </c>
      <c r="F8736" t="s">
        <v>19462</v>
      </c>
      <c r="G8736" s="2">
        <v>4</v>
      </c>
    </row>
    <row r="8737" spans="1:7">
      <c r="A8737" t="s">
        <v>25784</v>
      </c>
      <c r="B8737" t="s">
        <v>25785</v>
      </c>
      <c r="C8737" s="1" t="s">
        <v>3</v>
      </c>
      <c r="D8737" s="2">
        <v>4</v>
      </c>
      <c r="E8737">
        <v>0</v>
      </c>
      <c r="F8737" t="s">
        <v>25786</v>
      </c>
      <c r="G8737" s="2">
        <v>8</v>
      </c>
    </row>
    <row r="8738" spans="1:7">
      <c r="A8738" t="s">
        <v>25787</v>
      </c>
      <c r="B8738" t="s">
        <v>25788</v>
      </c>
      <c r="C8738" s="1" t="s">
        <v>3</v>
      </c>
      <c r="D8738" s="2">
        <v>4</v>
      </c>
      <c r="E8738">
        <v>0</v>
      </c>
      <c r="F8738" t="s">
        <v>25789</v>
      </c>
      <c r="G8738" s="2">
        <v>17</v>
      </c>
    </row>
    <row r="8739" spans="1:7">
      <c r="A8739" t="s">
        <v>25790</v>
      </c>
      <c r="B8739" t="s">
        <v>25791</v>
      </c>
      <c r="C8739" s="1" t="s">
        <v>4</v>
      </c>
      <c r="D8739" s="2">
        <v>4</v>
      </c>
      <c r="E8739">
        <v>0</v>
      </c>
      <c r="F8739" t="s">
        <v>25792</v>
      </c>
      <c r="G8739" s="2">
        <v>2</v>
      </c>
    </row>
    <row r="8740" spans="1:7">
      <c r="A8740" t="s">
        <v>25793</v>
      </c>
      <c r="B8740" t="s">
        <v>25794</v>
      </c>
      <c r="C8740" s="1" t="s">
        <v>3</v>
      </c>
      <c r="D8740" s="2">
        <v>4</v>
      </c>
      <c r="E8740">
        <v>0</v>
      </c>
      <c r="F8740" t="s">
        <v>25795</v>
      </c>
      <c r="G8740" s="2">
        <v>16</v>
      </c>
    </row>
    <row r="8741" spans="1:7">
      <c r="A8741" t="s">
        <v>25796</v>
      </c>
      <c r="B8741" t="s">
        <v>25797</v>
      </c>
      <c r="C8741" s="1" t="s">
        <v>3</v>
      </c>
      <c r="D8741" s="2">
        <v>4</v>
      </c>
      <c r="E8741">
        <v>0</v>
      </c>
      <c r="F8741" t="s">
        <v>25798</v>
      </c>
      <c r="G8741" s="2">
        <v>15</v>
      </c>
    </row>
    <row r="8742" spans="1:7">
      <c r="A8742" t="s">
        <v>25799</v>
      </c>
      <c r="B8742" t="s">
        <v>25800</v>
      </c>
      <c r="C8742" s="1" t="s">
        <v>4</v>
      </c>
      <c r="D8742" s="2">
        <v>4</v>
      </c>
      <c r="E8742">
        <v>0</v>
      </c>
      <c r="F8742" t="s">
        <v>3208</v>
      </c>
      <c r="G8742" s="2">
        <v>2</v>
      </c>
    </row>
    <row r="8743" spans="1:7">
      <c r="A8743" t="s">
        <v>25801</v>
      </c>
      <c r="B8743" t="s">
        <v>25802</v>
      </c>
      <c r="C8743" s="1" t="s">
        <v>3</v>
      </c>
      <c r="D8743" s="2">
        <v>4</v>
      </c>
      <c r="E8743">
        <v>0</v>
      </c>
      <c r="F8743" t="s">
        <v>25803</v>
      </c>
      <c r="G8743" s="2">
        <v>10</v>
      </c>
    </row>
    <row r="8744" spans="1:7">
      <c r="A8744" t="s">
        <v>25804</v>
      </c>
      <c r="B8744" t="s">
        <v>25805</v>
      </c>
      <c r="C8744" s="1" t="s">
        <v>3</v>
      </c>
      <c r="D8744" s="2">
        <v>4</v>
      </c>
      <c r="E8744">
        <v>0</v>
      </c>
      <c r="F8744" t="s">
        <v>25806</v>
      </c>
      <c r="G8744" s="2">
        <v>28</v>
      </c>
    </row>
    <row r="8745" spans="1:7">
      <c r="A8745" t="s">
        <v>25807</v>
      </c>
      <c r="B8745" t="s">
        <v>25808</v>
      </c>
      <c r="C8745" s="1" t="s">
        <v>3</v>
      </c>
      <c r="D8745" s="2">
        <v>4</v>
      </c>
      <c r="E8745">
        <v>0</v>
      </c>
      <c r="F8745" t="s">
        <v>25809</v>
      </c>
      <c r="G8745" s="2">
        <v>9</v>
      </c>
    </row>
    <row r="8746" spans="1:7">
      <c r="A8746" t="s">
        <v>25810</v>
      </c>
      <c r="B8746" t="s">
        <v>25811</v>
      </c>
      <c r="C8746" s="1" t="s">
        <v>3</v>
      </c>
      <c r="D8746" s="2">
        <v>4</v>
      </c>
      <c r="E8746">
        <v>0</v>
      </c>
      <c r="F8746" t="s">
        <v>25812</v>
      </c>
      <c r="G8746" s="2">
        <v>12</v>
      </c>
    </row>
    <row r="8747" spans="1:7">
      <c r="A8747" t="s">
        <v>25813</v>
      </c>
      <c r="B8747" t="s">
        <v>25814</v>
      </c>
      <c r="C8747" s="1" t="s">
        <v>14</v>
      </c>
      <c r="D8747" s="2">
        <v>4</v>
      </c>
      <c r="E8747">
        <v>0</v>
      </c>
      <c r="F8747" t="s">
        <v>25815</v>
      </c>
      <c r="G8747" s="2">
        <v>10</v>
      </c>
    </row>
    <row r="8748" spans="1:7">
      <c r="A8748" t="s">
        <v>25816</v>
      </c>
      <c r="B8748" t="s">
        <v>25817</v>
      </c>
      <c r="C8748" s="1" t="s">
        <v>3</v>
      </c>
      <c r="D8748" s="2">
        <v>4</v>
      </c>
      <c r="E8748">
        <v>0</v>
      </c>
      <c r="F8748" t="s">
        <v>25818</v>
      </c>
      <c r="G8748" s="2">
        <v>4</v>
      </c>
    </row>
    <row r="8749" spans="1:7">
      <c r="A8749" t="s">
        <v>25819</v>
      </c>
      <c r="B8749" t="s">
        <v>25820</v>
      </c>
      <c r="C8749" s="1" t="s">
        <v>3</v>
      </c>
      <c r="D8749" s="2">
        <v>4</v>
      </c>
      <c r="E8749">
        <v>0</v>
      </c>
      <c r="F8749" t="s">
        <v>25821</v>
      </c>
      <c r="G8749" s="2">
        <v>12</v>
      </c>
    </row>
    <row r="8750" spans="1:7">
      <c r="A8750" t="s">
        <v>25822</v>
      </c>
      <c r="B8750" t="s">
        <v>25823</v>
      </c>
      <c r="C8750" s="1" t="s">
        <v>4</v>
      </c>
      <c r="D8750" s="2">
        <v>4</v>
      </c>
      <c r="E8750">
        <v>0</v>
      </c>
      <c r="F8750" t="s">
        <v>25824</v>
      </c>
      <c r="G8750" s="2">
        <v>4</v>
      </c>
    </row>
    <row r="8751" spans="1:7">
      <c r="A8751" t="s">
        <v>25825</v>
      </c>
      <c r="B8751" t="s">
        <v>25826</v>
      </c>
      <c r="C8751" s="1" t="s">
        <v>6</v>
      </c>
      <c r="D8751" s="2">
        <v>4</v>
      </c>
      <c r="E8751">
        <v>0</v>
      </c>
      <c r="F8751" t="s">
        <v>25827</v>
      </c>
      <c r="G8751" s="2">
        <v>28</v>
      </c>
    </row>
    <row r="8752" spans="1:7">
      <c r="A8752" t="s">
        <v>25828</v>
      </c>
      <c r="B8752" t="s">
        <v>25829</v>
      </c>
      <c r="C8752" s="1" t="s">
        <v>3</v>
      </c>
      <c r="D8752" s="2">
        <v>4</v>
      </c>
      <c r="E8752">
        <v>0</v>
      </c>
      <c r="F8752" t="s">
        <v>25830</v>
      </c>
      <c r="G8752" s="2">
        <v>22</v>
      </c>
    </row>
    <row r="8753" spans="1:7">
      <c r="A8753" t="s">
        <v>25831</v>
      </c>
      <c r="B8753" t="s">
        <v>25832</v>
      </c>
      <c r="C8753" s="1" t="s">
        <v>6</v>
      </c>
      <c r="D8753" s="2">
        <v>4</v>
      </c>
      <c r="E8753">
        <v>0</v>
      </c>
      <c r="F8753" t="s">
        <v>25833</v>
      </c>
      <c r="G8753" s="2">
        <v>3</v>
      </c>
    </row>
    <row r="8754" spans="1:7">
      <c r="A8754" t="s">
        <v>25834</v>
      </c>
      <c r="B8754" t="s">
        <v>25835</v>
      </c>
      <c r="C8754" s="1" t="s">
        <v>3</v>
      </c>
      <c r="D8754" s="2">
        <v>4</v>
      </c>
      <c r="E8754">
        <v>0</v>
      </c>
      <c r="F8754" t="s">
        <v>25836</v>
      </c>
      <c r="G8754" s="2">
        <v>36</v>
      </c>
    </row>
    <row r="8755" spans="1:7">
      <c r="A8755" t="s">
        <v>25837</v>
      </c>
      <c r="B8755" t="s">
        <v>25838</v>
      </c>
      <c r="C8755" s="1" t="s">
        <v>11</v>
      </c>
      <c r="D8755" s="2">
        <v>4</v>
      </c>
      <c r="E8755">
        <v>0</v>
      </c>
      <c r="F8755" t="s">
        <v>25839</v>
      </c>
      <c r="G8755" s="2">
        <v>6</v>
      </c>
    </row>
    <row r="8756" spans="1:7">
      <c r="A8756" t="s">
        <v>25840</v>
      </c>
      <c r="B8756" t="s">
        <v>25841</v>
      </c>
      <c r="C8756" s="1" t="s">
        <v>6</v>
      </c>
      <c r="D8756" s="2">
        <v>4</v>
      </c>
      <c r="E8756">
        <v>0</v>
      </c>
      <c r="F8756" t="s">
        <v>25842</v>
      </c>
      <c r="G8756" s="2">
        <v>25</v>
      </c>
    </row>
    <row r="8757" spans="1:7">
      <c r="A8757" t="s">
        <v>25843</v>
      </c>
      <c r="B8757" t="s">
        <v>25844</v>
      </c>
      <c r="C8757" s="1" t="s">
        <v>6</v>
      </c>
      <c r="D8757" s="2">
        <v>4</v>
      </c>
      <c r="E8757">
        <v>0</v>
      </c>
      <c r="F8757" t="s">
        <v>25845</v>
      </c>
      <c r="G8757" s="2">
        <v>11</v>
      </c>
    </row>
    <row r="8758" spans="1:7">
      <c r="A8758" t="s">
        <v>25846</v>
      </c>
      <c r="B8758" t="s">
        <v>25847</v>
      </c>
      <c r="C8758" s="1" t="s">
        <v>11</v>
      </c>
      <c r="D8758" s="2">
        <v>4</v>
      </c>
      <c r="E8758">
        <v>0</v>
      </c>
      <c r="F8758" t="s">
        <v>25848</v>
      </c>
      <c r="G8758" s="2">
        <v>7</v>
      </c>
    </row>
    <row r="8759" spans="1:7">
      <c r="A8759" t="s">
        <v>25849</v>
      </c>
      <c r="B8759" t="s">
        <v>25850</v>
      </c>
      <c r="C8759" s="1" t="s">
        <v>3</v>
      </c>
      <c r="D8759" s="2">
        <v>4</v>
      </c>
      <c r="E8759">
        <v>0</v>
      </c>
      <c r="F8759" t="s">
        <v>25851</v>
      </c>
      <c r="G8759" s="2">
        <v>5</v>
      </c>
    </row>
    <row r="8760" spans="1:7">
      <c r="A8760" t="s">
        <v>25852</v>
      </c>
      <c r="B8760" t="s">
        <v>25853</v>
      </c>
      <c r="C8760" s="1" t="s">
        <v>6</v>
      </c>
      <c r="D8760" s="2">
        <v>4</v>
      </c>
      <c r="E8760">
        <v>0</v>
      </c>
      <c r="F8760" t="s">
        <v>25854</v>
      </c>
      <c r="G8760" s="2">
        <v>4</v>
      </c>
    </row>
    <row r="8761" spans="1:7">
      <c r="A8761" t="s">
        <v>25855</v>
      </c>
      <c r="B8761" t="s">
        <v>25856</v>
      </c>
      <c r="C8761" s="1" t="s">
        <v>11</v>
      </c>
      <c r="D8761" s="2">
        <v>4</v>
      </c>
      <c r="E8761">
        <v>0</v>
      </c>
      <c r="F8761" t="s">
        <v>25857</v>
      </c>
      <c r="G8761" s="2">
        <v>28</v>
      </c>
    </row>
    <row r="8762" spans="1:7">
      <c r="A8762" t="s">
        <v>25858</v>
      </c>
      <c r="B8762" t="s">
        <v>25859</v>
      </c>
      <c r="C8762" s="1" t="s">
        <v>9</v>
      </c>
      <c r="D8762" s="2">
        <v>4</v>
      </c>
      <c r="E8762">
        <v>0</v>
      </c>
      <c r="F8762" t="s">
        <v>25860</v>
      </c>
      <c r="G8762" s="2">
        <v>1</v>
      </c>
    </row>
    <row r="8763" spans="1:7">
      <c r="A8763" t="s">
        <v>25861</v>
      </c>
      <c r="B8763" t="s">
        <v>25862</v>
      </c>
      <c r="C8763" s="1" t="s">
        <v>3</v>
      </c>
      <c r="D8763" s="2">
        <v>4</v>
      </c>
      <c r="E8763">
        <v>0</v>
      </c>
      <c r="F8763" t="s">
        <v>25863</v>
      </c>
      <c r="G8763" s="2">
        <v>8</v>
      </c>
    </row>
    <row r="8764" spans="1:7">
      <c r="A8764" t="s">
        <v>25864</v>
      </c>
      <c r="B8764" t="s">
        <v>25865</v>
      </c>
      <c r="C8764" s="1" t="s">
        <v>6</v>
      </c>
      <c r="D8764" s="2">
        <v>4</v>
      </c>
      <c r="E8764">
        <v>0</v>
      </c>
      <c r="F8764" t="s">
        <v>25866</v>
      </c>
      <c r="G8764" s="2">
        <v>5</v>
      </c>
    </row>
    <row r="8765" spans="1:7">
      <c r="A8765" t="s">
        <v>25867</v>
      </c>
      <c r="B8765" t="s">
        <v>25868</v>
      </c>
      <c r="C8765" s="1" t="s">
        <v>12</v>
      </c>
      <c r="D8765" s="2">
        <v>4</v>
      </c>
      <c r="E8765">
        <v>0</v>
      </c>
      <c r="F8765" t="s">
        <v>25869</v>
      </c>
      <c r="G8765" s="2">
        <v>34</v>
      </c>
    </row>
    <row r="8766" spans="1:7">
      <c r="A8766" t="s">
        <v>25870</v>
      </c>
      <c r="B8766" t="s">
        <v>25871</v>
      </c>
      <c r="C8766" s="1" t="s">
        <v>4</v>
      </c>
      <c r="D8766" s="2">
        <v>4</v>
      </c>
      <c r="E8766">
        <v>0</v>
      </c>
      <c r="F8766" t="s">
        <v>25872</v>
      </c>
      <c r="G8766" s="2">
        <v>15</v>
      </c>
    </row>
    <row r="8767" spans="1:7">
      <c r="A8767" t="s">
        <v>25873</v>
      </c>
      <c r="B8767" t="s">
        <v>25874</v>
      </c>
      <c r="C8767" s="1" t="s">
        <v>6</v>
      </c>
      <c r="D8767" s="2">
        <v>4</v>
      </c>
      <c r="E8767">
        <v>0</v>
      </c>
      <c r="F8767" t="s">
        <v>25875</v>
      </c>
      <c r="G8767" s="2">
        <v>6</v>
      </c>
    </row>
    <row r="8768" spans="1:7">
      <c r="A8768" t="s">
        <v>25876</v>
      </c>
      <c r="B8768" t="s">
        <v>25877</v>
      </c>
      <c r="C8768" s="1" t="s">
        <v>4</v>
      </c>
      <c r="D8768" s="2">
        <v>4</v>
      </c>
      <c r="E8768">
        <v>0</v>
      </c>
      <c r="F8768" t="s">
        <v>25878</v>
      </c>
      <c r="G8768" s="2">
        <v>1</v>
      </c>
    </row>
    <row r="8769" spans="1:7">
      <c r="A8769" t="s">
        <v>25879</v>
      </c>
      <c r="B8769" t="s">
        <v>25880</v>
      </c>
      <c r="C8769" s="1" t="s">
        <v>6</v>
      </c>
      <c r="D8769" s="2">
        <v>4</v>
      </c>
      <c r="E8769">
        <v>0</v>
      </c>
      <c r="F8769" t="s">
        <v>25881</v>
      </c>
      <c r="G8769" s="2">
        <v>1</v>
      </c>
    </row>
    <row r="8770" spans="1:7">
      <c r="A8770" t="s">
        <v>25882</v>
      </c>
      <c r="B8770" t="s">
        <v>25883</v>
      </c>
      <c r="C8770" s="1" t="s">
        <v>7</v>
      </c>
      <c r="D8770" s="2">
        <v>4</v>
      </c>
      <c r="E8770">
        <v>0</v>
      </c>
      <c r="F8770" t="s">
        <v>25884</v>
      </c>
      <c r="G8770" s="2">
        <v>15</v>
      </c>
    </row>
    <row r="8771" spans="1:7">
      <c r="A8771" t="s">
        <v>25885</v>
      </c>
      <c r="B8771" t="s">
        <v>25886</v>
      </c>
      <c r="C8771" s="1" t="s">
        <v>4</v>
      </c>
      <c r="D8771" s="2">
        <v>4</v>
      </c>
      <c r="E8771">
        <v>0</v>
      </c>
      <c r="F8771" t="s">
        <v>25887</v>
      </c>
      <c r="G8771" s="2">
        <v>7</v>
      </c>
    </row>
    <row r="8772" spans="1:7">
      <c r="A8772" t="s">
        <v>25888</v>
      </c>
      <c r="B8772" t="s">
        <v>25889</v>
      </c>
      <c r="C8772" s="1" t="s">
        <v>3</v>
      </c>
      <c r="D8772" s="2">
        <v>4</v>
      </c>
      <c r="E8772">
        <v>0</v>
      </c>
      <c r="F8772" t="s">
        <v>25890</v>
      </c>
      <c r="G8772" s="2">
        <v>44</v>
      </c>
    </row>
    <row r="8773" spans="1:7">
      <c r="A8773" t="s">
        <v>25891</v>
      </c>
      <c r="B8773" t="s">
        <v>25892</v>
      </c>
      <c r="C8773" s="1" t="s">
        <v>6</v>
      </c>
      <c r="D8773" s="2">
        <v>4</v>
      </c>
      <c r="E8773">
        <v>0</v>
      </c>
      <c r="F8773" t="s">
        <v>25893</v>
      </c>
      <c r="G8773" s="2">
        <v>26</v>
      </c>
    </row>
    <row r="8774" spans="1:7">
      <c r="A8774" t="s">
        <v>25894</v>
      </c>
      <c r="B8774" t="s">
        <v>25895</v>
      </c>
      <c r="C8774" s="1" t="s">
        <v>11</v>
      </c>
      <c r="D8774" s="2">
        <v>4</v>
      </c>
      <c r="E8774">
        <v>0</v>
      </c>
      <c r="F8774" t="s">
        <v>25896</v>
      </c>
      <c r="G8774" s="2">
        <v>7</v>
      </c>
    </row>
    <row r="8775" spans="1:7">
      <c r="A8775" t="s">
        <v>25897</v>
      </c>
      <c r="B8775" t="s">
        <v>25898</v>
      </c>
      <c r="C8775" s="1" t="s">
        <v>9</v>
      </c>
      <c r="D8775" s="2">
        <v>4</v>
      </c>
      <c r="E8775">
        <v>0</v>
      </c>
      <c r="F8775" t="s">
        <v>25899</v>
      </c>
      <c r="G8775" s="2">
        <v>1</v>
      </c>
    </row>
    <row r="8776" spans="1:7">
      <c r="A8776" t="s">
        <v>25900</v>
      </c>
      <c r="B8776" t="s">
        <v>25901</v>
      </c>
      <c r="C8776" s="1" t="s">
        <v>4</v>
      </c>
      <c r="D8776" s="2">
        <v>4</v>
      </c>
      <c r="E8776">
        <v>0</v>
      </c>
      <c r="F8776" t="s">
        <v>25902</v>
      </c>
      <c r="G8776" s="2">
        <v>3</v>
      </c>
    </row>
    <row r="8777" spans="1:7">
      <c r="A8777" t="s">
        <v>25903</v>
      </c>
      <c r="B8777" t="s">
        <v>25904</v>
      </c>
      <c r="C8777" s="1" t="s">
        <v>4</v>
      </c>
      <c r="D8777" s="2">
        <v>4</v>
      </c>
      <c r="E8777">
        <v>0</v>
      </c>
      <c r="F8777" t="s">
        <v>25905</v>
      </c>
      <c r="G8777" s="2">
        <v>1</v>
      </c>
    </row>
    <row r="8778" spans="1:7">
      <c r="A8778" t="s">
        <v>25906</v>
      </c>
      <c r="B8778" t="s">
        <v>25907</v>
      </c>
      <c r="C8778" s="1" t="s">
        <v>6</v>
      </c>
      <c r="D8778" s="2">
        <v>4</v>
      </c>
      <c r="E8778">
        <v>0</v>
      </c>
      <c r="F8778" t="s">
        <v>25908</v>
      </c>
      <c r="G8778" s="2">
        <v>14</v>
      </c>
    </row>
    <row r="8779" spans="1:7">
      <c r="A8779" t="s">
        <v>25909</v>
      </c>
      <c r="B8779" t="s">
        <v>25910</v>
      </c>
      <c r="C8779" s="1" t="s">
        <v>11</v>
      </c>
      <c r="D8779" s="2">
        <v>4</v>
      </c>
      <c r="E8779">
        <v>0</v>
      </c>
      <c r="F8779" t="s">
        <v>25911</v>
      </c>
      <c r="G8779" s="2">
        <v>4</v>
      </c>
    </row>
    <row r="8780" spans="1:7">
      <c r="A8780" t="s">
        <v>25912</v>
      </c>
      <c r="B8780" t="s">
        <v>25913</v>
      </c>
      <c r="C8780" s="1" t="s">
        <v>4</v>
      </c>
      <c r="D8780" s="2">
        <v>4</v>
      </c>
      <c r="E8780">
        <v>0</v>
      </c>
      <c r="F8780" t="s">
        <v>25914</v>
      </c>
      <c r="G8780" s="2">
        <v>6</v>
      </c>
    </row>
    <row r="8781" spans="1:7">
      <c r="A8781" t="s">
        <v>25915</v>
      </c>
      <c r="B8781" t="s">
        <v>25916</v>
      </c>
      <c r="C8781" s="1" t="s">
        <v>4</v>
      </c>
      <c r="D8781" s="2">
        <v>4</v>
      </c>
      <c r="E8781">
        <v>0</v>
      </c>
      <c r="F8781" t="s">
        <v>25917</v>
      </c>
      <c r="G8781" s="2">
        <v>1</v>
      </c>
    </row>
    <row r="8782" spans="1:7">
      <c r="A8782" t="s">
        <v>25918</v>
      </c>
      <c r="B8782" t="s">
        <v>25919</v>
      </c>
      <c r="C8782" s="1" t="s">
        <v>3</v>
      </c>
      <c r="D8782" s="2">
        <v>4</v>
      </c>
      <c r="E8782">
        <v>0</v>
      </c>
      <c r="F8782" t="s">
        <v>25920</v>
      </c>
      <c r="G8782" s="2">
        <v>20</v>
      </c>
    </row>
    <row r="8783" spans="1:7">
      <c r="A8783" t="s">
        <v>25921</v>
      </c>
      <c r="B8783" t="s">
        <v>25922</v>
      </c>
      <c r="C8783" s="1" t="s">
        <v>6</v>
      </c>
      <c r="D8783" s="2">
        <v>4</v>
      </c>
      <c r="E8783">
        <v>0</v>
      </c>
      <c r="F8783" t="s">
        <v>25923</v>
      </c>
      <c r="G8783" s="2">
        <v>10</v>
      </c>
    </row>
    <row r="8784" spans="1:7">
      <c r="A8784" t="s">
        <v>25924</v>
      </c>
      <c r="B8784" t="s">
        <v>25925</v>
      </c>
      <c r="C8784" s="1" t="s">
        <v>3</v>
      </c>
      <c r="D8784" s="2">
        <v>4</v>
      </c>
      <c r="E8784">
        <v>0</v>
      </c>
      <c r="F8784" t="s">
        <v>25926</v>
      </c>
      <c r="G8784" s="2">
        <v>49</v>
      </c>
    </row>
    <row r="8785" spans="1:7">
      <c r="A8785" t="s">
        <v>25927</v>
      </c>
      <c r="B8785" t="s">
        <v>25928</v>
      </c>
      <c r="C8785" s="1" t="s">
        <v>10</v>
      </c>
      <c r="D8785" s="2">
        <v>4</v>
      </c>
      <c r="E8785">
        <v>0</v>
      </c>
      <c r="F8785" t="s">
        <v>25929</v>
      </c>
      <c r="G8785" s="2">
        <v>9</v>
      </c>
    </row>
    <row r="8786" spans="1:7">
      <c r="A8786" t="s">
        <v>25930</v>
      </c>
      <c r="B8786" t="s">
        <v>25931</v>
      </c>
      <c r="C8786" s="1" t="s">
        <v>6</v>
      </c>
      <c r="D8786" s="2">
        <v>4</v>
      </c>
      <c r="E8786">
        <v>0</v>
      </c>
      <c r="F8786" t="s">
        <v>25932</v>
      </c>
      <c r="G8786" s="2">
        <v>9</v>
      </c>
    </row>
    <row r="8787" spans="1:7">
      <c r="A8787" t="s">
        <v>25933</v>
      </c>
      <c r="B8787" t="s">
        <v>25934</v>
      </c>
      <c r="C8787" s="1" t="s">
        <v>3</v>
      </c>
      <c r="D8787" s="2">
        <v>4</v>
      </c>
      <c r="E8787">
        <v>0</v>
      </c>
      <c r="F8787" t="s">
        <v>25935</v>
      </c>
      <c r="G8787" s="2">
        <v>33</v>
      </c>
    </row>
    <row r="8788" spans="1:7">
      <c r="A8788" t="s">
        <v>25936</v>
      </c>
      <c r="B8788" t="s">
        <v>25937</v>
      </c>
      <c r="C8788" s="1" t="s">
        <v>3</v>
      </c>
      <c r="D8788" s="2">
        <v>4</v>
      </c>
      <c r="E8788">
        <v>0</v>
      </c>
      <c r="F8788" t="s">
        <v>25938</v>
      </c>
      <c r="G8788" s="2">
        <v>9</v>
      </c>
    </row>
    <row r="8789" spans="1:7">
      <c r="A8789" t="s">
        <v>25939</v>
      </c>
      <c r="B8789" t="s">
        <v>25940</v>
      </c>
      <c r="C8789" s="1" t="s">
        <v>3</v>
      </c>
      <c r="D8789" s="2">
        <v>4</v>
      </c>
      <c r="E8789">
        <v>0</v>
      </c>
      <c r="F8789" t="s">
        <v>25941</v>
      </c>
      <c r="G8789" s="2">
        <v>14</v>
      </c>
    </row>
    <row r="8790" spans="1:7">
      <c r="A8790" t="s">
        <v>25942</v>
      </c>
      <c r="B8790" t="s">
        <v>25943</v>
      </c>
      <c r="C8790" s="1" t="s">
        <v>6</v>
      </c>
      <c r="D8790" s="2">
        <v>4</v>
      </c>
      <c r="E8790">
        <v>0</v>
      </c>
      <c r="F8790" t="s">
        <v>25944</v>
      </c>
      <c r="G8790" s="2">
        <v>8</v>
      </c>
    </row>
    <row r="8791" spans="1:7">
      <c r="A8791" t="s">
        <v>25945</v>
      </c>
      <c r="B8791" t="s">
        <v>25946</v>
      </c>
      <c r="C8791" s="1" t="s">
        <v>4</v>
      </c>
      <c r="D8791" s="2">
        <v>4</v>
      </c>
      <c r="E8791">
        <v>0</v>
      </c>
      <c r="F8791" t="s">
        <v>25947</v>
      </c>
      <c r="G8791" s="2">
        <v>8</v>
      </c>
    </row>
    <row r="8792" spans="1:7">
      <c r="A8792" t="s">
        <v>25948</v>
      </c>
      <c r="B8792" t="s">
        <v>25949</v>
      </c>
      <c r="C8792" s="1" t="s">
        <v>4</v>
      </c>
      <c r="D8792" s="2">
        <v>4</v>
      </c>
      <c r="E8792">
        <v>0</v>
      </c>
      <c r="F8792" t="s">
        <v>25950</v>
      </c>
      <c r="G8792" s="2">
        <v>1</v>
      </c>
    </row>
    <row r="8793" spans="1:7">
      <c r="A8793" t="s">
        <v>9909</v>
      </c>
      <c r="B8793" t="s">
        <v>25951</v>
      </c>
      <c r="C8793" s="1" t="s">
        <v>14</v>
      </c>
      <c r="D8793" s="2">
        <v>4</v>
      </c>
      <c r="E8793">
        <v>0</v>
      </c>
      <c r="F8793" t="s">
        <v>25952</v>
      </c>
      <c r="G8793" s="2">
        <v>3</v>
      </c>
    </row>
    <row r="8794" spans="1:7">
      <c r="A8794" t="s">
        <v>25953</v>
      </c>
      <c r="B8794" t="s">
        <v>25954</v>
      </c>
      <c r="C8794" s="1" t="s">
        <v>4</v>
      </c>
      <c r="D8794" s="2">
        <v>4</v>
      </c>
      <c r="E8794">
        <v>0</v>
      </c>
      <c r="F8794" t="s">
        <v>25955</v>
      </c>
      <c r="G8794" s="2">
        <v>9</v>
      </c>
    </row>
    <row r="8795" spans="1:7">
      <c r="A8795" t="s">
        <v>25956</v>
      </c>
      <c r="B8795" t="s">
        <v>25957</v>
      </c>
      <c r="C8795" s="1" t="s">
        <v>3</v>
      </c>
      <c r="D8795" s="2">
        <v>4</v>
      </c>
      <c r="E8795">
        <v>0</v>
      </c>
      <c r="F8795" t="s">
        <v>25958</v>
      </c>
      <c r="G8795" s="2">
        <v>11</v>
      </c>
    </row>
    <row r="8796" spans="1:7">
      <c r="A8796" t="s">
        <v>25959</v>
      </c>
      <c r="B8796" t="s">
        <v>25960</v>
      </c>
      <c r="C8796" s="1" t="s">
        <v>6</v>
      </c>
      <c r="D8796" s="2">
        <v>4</v>
      </c>
      <c r="E8796">
        <v>0</v>
      </c>
      <c r="F8796" t="s">
        <v>25961</v>
      </c>
      <c r="G8796" s="2">
        <v>7</v>
      </c>
    </row>
    <row r="8797" spans="1:7">
      <c r="A8797" t="s">
        <v>25962</v>
      </c>
      <c r="B8797" t="s">
        <v>25963</v>
      </c>
      <c r="C8797" s="1" t="s">
        <v>6</v>
      </c>
      <c r="D8797" s="2">
        <v>4</v>
      </c>
      <c r="E8797">
        <v>0</v>
      </c>
      <c r="F8797" t="s">
        <v>25964</v>
      </c>
      <c r="G8797" s="2">
        <v>5</v>
      </c>
    </row>
    <row r="8798" spans="1:7">
      <c r="A8798" t="s">
        <v>25965</v>
      </c>
      <c r="B8798" t="s">
        <v>25966</v>
      </c>
      <c r="C8798" s="1" t="s">
        <v>3</v>
      </c>
      <c r="D8798" s="2">
        <v>4</v>
      </c>
      <c r="E8798">
        <v>0</v>
      </c>
      <c r="F8798" t="s">
        <v>25967</v>
      </c>
      <c r="G8798" s="2">
        <v>7</v>
      </c>
    </row>
    <row r="8799" spans="1:7">
      <c r="A8799" t="s">
        <v>25968</v>
      </c>
      <c r="B8799" t="s">
        <v>25969</v>
      </c>
      <c r="C8799" s="1" t="s">
        <v>4</v>
      </c>
      <c r="D8799" s="2">
        <v>4</v>
      </c>
      <c r="E8799">
        <v>0</v>
      </c>
      <c r="F8799" t="s">
        <v>25970</v>
      </c>
      <c r="G8799" s="2">
        <v>4</v>
      </c>
    </row>
    <row r="8800" spans="1:7">
      <c r="A8800" t="s">
        <v>25971</v>
      </c>
      <c r="B8800" t="s">
        <v>25972</v>
      </c>
      <c r="C8800" s="1" t="s">
        <v>3</v>
      </c>
      <c r="D8800" s="2">
        <v>4</v>
      </c>
      <c r="E8800">
        <v>0</v>
      </c>
      <c r="F8800" t="s">
        <v>25973</v>
      </c>
      <c r="G8800" s="2">
        <v>25</v>
      </c>
    </row>
    <row r="8801" spans="1:7">
      <c r="A8801" t="s">
        <v>25974</v>
      </c>
      <c r="B8801" t="s">
        <v>25975</v>
      </c>
      <c r="C8801" s="1" t="s">
        <v>3</v>
      </c>
      <c r="D8801" s="2">
        <v>4</v>
      </c>
      <c r="E8801">
        <v>0</v>
      </c>
      <c r="F8801" t="s">
        <v>25976</v>
      </c>
      <c r="G8801" s="2">
        <v>32</v>
      </c>
    </row>
    <row r="8802" spans="1:7">
      <c r="A8802" t="s">
        <v>25977</v>
      </c>
      <c r="B8802" t="s">
        <v>25978</v>
      </c>
      <c r="C8802" s="1" t="s">
        <v>3</v>
      </c>
      <c r="D8802" s="2">
        <v>4</v>
      </c>
      <c r="E8802">
        <v>0</v>
      </c>
      <c r="F8802" t="s">
        <v>25979</v>
      </c>
      <c r="G8802" s="2">
        <v>30</v>
      </c>
    </row>
    <row r="8803" spans="1:7">
      <c r="A8803" t="s">
        <v>25980</v>
      </c>
      <c r="B8803" t="s">
        <v>25981</v>
      </c>
      <c r="C8803" s="1" t="s">
        <v>7</v>
      </c>
      <c r="D8803" s="2">
        <v>4</v>
      </c>
      <c r="E8803">
        <v>0</v>
      </c>
      <c r="F8803" t="s">
        <v>25982</v>
      </c>
      <c r="G8803" s="2">
        <v>5</v>
      </c>
    </row>
    <row r="8804" spans="1:7">
      <c r="A8804" t="s">
        <v>25983</v>
      </c>
      <c r="B8804" t="s">
        <v>25984</v>
      </c>
      <c r="C8804" s="1" t="s">
        <v>4</v>
      </c>
      <c r="D8804" s="2">
        <v>4</v>
      </c>
      <c r="E8804">
        <v>0</v>
      </c>
      <c r="F8804" t="s">
        <v>25985</v>
      </c>
      <c r="G8804" s="2">
        <v>3</v>
      </c>
    </row>
    <row r="8805" spans="1:7">
      <c r="A8805" t="s">
        <v>25986</v>
      </c>
      <c r="B8805" t="s">
        <v>25987</v>
      </c>
      <c r="C8805" s="1" t="s">
        <v>4</v>
      </c>
      <c r="D8805" s="2">
        <v>4</v>
      </c>
      <c r="E8805">
        <v>0</v>
      </c>
      <c r="F8805" t="s">
        <v>25988</v>
      </c>
      <c r="G8805" s="2">
        <v>1</v>
      </c>
    </row>
    <row r="8806" spans="1:7">
      <c r="A8806" t="s">
        <v>25989</v>
      </c>
      <c r="B8806" t="s">
        <v>25990</v>
      </c>
      <c r="C8806" s="1" t="s">
        <v>4</v>
      </c>
      <c r="D8806" s="2">
        <v>4</v>
      </c>
      <c r="E8806">
        <v>0</v>
      </c>
      <c r="F8806" t="s">
        <v>3208</v>
      </c>
      <c r="G8806" s="2">
        <v>1</v>
      </c>
    </row>
    <row r="8807" spans="1:7">
      <c r="A8807" t="s">
        <v>25991</v>
      </c>
      <c r="B8807" t="s">
        <v>25992</v>
      </c>
      <c r="C8807" s="1" t="s">
        <v>3</v>
      </c>
      <c r="D8807" s="2">
        <v>4</v>
      </c>
      <c r="E8807">
        <v>0</v>
      </c>
      <c r="F8807" t="s">
        <v>25993</v>
      </c>
      <c r="G8807" s="2">
        <v>30</v>
      </c>
    </row>
    <row r="8808" spans="1:7">
      <c r="A8808" t="s">
        <v>25994</v>
      </c>
      <c r="B8808" t="s">
        <v>25995</v>
      </c>
      <c r="C8808" s="1" t="s">
        <v>6</v>
      </c>
      <c r="D8808" s="2">
        <v>4</v>
      </c>
      <c r="E8808">
        <v>0</v>
      </c>
      <c r="F8808" t="s">
        <v>25996</v>
      </c>
      <c r="G8808" s="2">
        <v>10</v>
      </c>
    </row>
    <row r="8809" spans="1:7">
      <c r="A8809" t="s">
        <v>25997</v>
      </c>
      <c r="B8809" t="s">
        <v>25998</v>
      </c>
      <c r="C8809" s="1" t="s">
        <v>4</v>
      </c>
      <c r="D8809" s="2">
        <v>4</v>
      </c>
      <c r="E8809">
        <v>0</v>
      </c>
      <c r="F8809" t="s">
        <v>25999</v>
      </c>
      <c r="G8809" s="2">
        <v>1</v>
      </c>
    </row>
    <row r="8810" spans="1:7">
      <c r="A8810" t="s">
        <v>26000</v>
      </c>
      <c r="B8810" t="s">
        <v>26001</v>
      </c>
      <c r="C8810" s="1" t="s">
        <v>4</v>
      </c>
      <c r="D8810" s="2">
        <v>4</v>
      </c>
      <c r="E8810">
        <v>0</v>
      </c>
      <c r="F8810" t="s">
        <v>26002</v>
      </c>
      <c r="G8810" s="2">
        <v>1</v>
      </c>
    </row>
    <row r="8811" spans="1:7">
      <c r="A8811" t="s">
        <v>26003</v>
      </c>
      <c r="B8811" t="s">
        <v>26004</v>
      </c>
      <c r="C8811" s="1" t="s">
        <v>4</v>
      </c>
      <c r="D8811" s="2">
        <v>4</v>
      </c>
      <c r="E8811">
        <v>0</v>
      </c>
      <c r="F8811" t="s">
        <v>26005</v>
      </c>
      <c r="G8811" s="2">
        <v>1</v>
      </c>
    </row>
    <row r="8812" spans="1:7">
      <c r="A8812" t="s">
        <v>26006</v>
      </c>
      <c r="B8812" t="s">
        <v>26007</v>
      </c>
      <c r="C8812" s="1" t="s">
        <v>3</v>
      </c>
      <c r="D8812" s="2">
        <v>4</v>
      </c>
      <c r="E8812">
        <v>0</v>
      </c>
      <c r="F8812" t="s">
        <v>26008</v>
      </c>
      <c r="G8812" s="2">
        <v>14</v>
      </c>
    </row>
    <row r="8813" spans="1:7">
      <c r="A8813" t="s">
        <v>26009</v>
      </c>
      <c r="B8813" t="s">
        <v>26010</v>
      </c>
      <c r="C8813" s="1" t="s">
        <v>3</v>
      </c>
      <c r="D8813" s="2">
        <v>4</v>
      </c>
      <c r="E8813">
        <v>0</v>
      </c>
      <c r="F8813" t="s">
        <v>26011</v>
      </c>
      <c r="G8813" s="2">
        <v>7</v>
      </c>
    </row>
    <row r="8814" spans="1:7">
      <c r="A8814" t="s">
        <v>26012</v>
      </c>
      <c r="B8814" t="s">
        <v>26013</v>
      </c>
      <c r="C8814" s="1" t="s">
        <v>4</v>
      </c>
      <c r="D8814" s="2">
        <v>4</v>
      </c>
      <c r="E8814">
        <v>0</v>
      </c>
      <c r="F8814" t="s">
        <v>26014</v>
      </c>
      <c r="G8814" s="2">
        <v>3</v>
      </c>
    </row>
    <row r="8815" spans="1:7">
      <c r="A8815" t="s">
        <v>26015</v>
      </c>
      <c r="B8815" t="s">
        <v>26016</v>
      </c>
      <c r="C8815" s="1" t="s">
        <v>10</v>
      </c>
      <c r="D8815" s="2">
        <v>4</v>
      </c>
      <c r="E8815">
        <v>0</v>
      </c>
      <c r="F8815" t="s">
        <v>26017</v>
      </c>
      <c r="G8815" s="2">
        <v>9</v>
      </c>
    </row>
    <row r="8816" spans="1:7">
      <c r="A8816" t="s">
        <v>26018</v>
      </c>
      <c r="B8816" t="s">
        <v>26019</v>
      </c>
      <c r="C8816" s="1" t="s">
        <v>11</v>
      </c>
      <c r="D8816" s="2">
        <v>4</v>
      </c>
      <c r="E8816">
        <v>0</v>
      </c>
      <c r="F8816" t="s">
        <v>26020</v>
      </c>
      <c r="G8816" s="2">
        <v>17</v>
      </c>
    </row>
    <row r="8817" spans="1:7">
      <c r="A8817" t="s">
        <v>26021</v>
      </c>
      <c r="B8817" t="s">
        <v>26022</v>
      </c>
      <c r="C8817" s="1" t="s">
        <v>9</v>
      </c>
      <c r="D8817" s="2">
        <v>4</v>
      </c>
      <c r="E8817">
        <v>0</v>
      </c>
      <c r="F8817" t="s">
        <v>26023</v>
      </c>
      <c r="G8817" s="2">
        <v>1</v>
      </c>
    </row>
    <row r="8818" spans="1:7">
      <c r="A8818" t="s">
        <v>26024</v>
      </c>
      <c r="B8818" t="s">
        <v>26025</v>
      </c>
      <c r="C8818" s="1" t="s">
        <v>6</v>
      </c>
      <c r="D8818" s="2">
        <v>4</v>
      </c>
      <c r="E8818">
        <v>0</v>
      </c>
      <c r="F8818" t="s">
        <v>26026</v>
      </c>
      <c r="G8818" s="2">
        <v>24</v>
      </c>
    </row>
    <row r="8819" spans="1:7">
      <c r="A8819" t="s">
        <v>26027</v>
      </c>
      <c r="B8819" t="s">
        <v>26028</v>
      </c>
      <c r="C8819" s="1" t="s">
        <v>7</v>
      </c>
      <c r="D8819" s="2">
        <v>4</v>
      </c>
      <c r="E8819">
        <v>0</v>
      </c>
      <c r="F8819" t="s">
        <v>26029</v>
      </c>
      <c r="G8819" s="2">
        <v>8</v>
      </c>
    </row>
    <row r="8820" spans="1:7">
      <c r="A8820" t="s">
        <v>26030</v>
      </c>
      <c r="B8820" t="s">
        <v>26031</v>
      </c>
      <c r="C8820" s="1" t="s">
        <v>4</v>
      </c>
      <c r="D8820" s="2">
        <v>4</v>
      </c>
      <c r="E8820">
        <v>0</v>
      </c>
      <c r="F8820" t="s">
        <v>26032</v>
      </c>
      <c r="G8820" s="2">
        <v>2</v>
      </c>
    </row>
    <row r="8821" spans="1:7">
      <c r="A8821" t="s">
        <v>26033</v>
      </c>
      <c r="B8821" t="s">
        <v>26034</v>
      </c>
      <c r="C8821" s="1" t="s">
        <v>12</v>
      </c>
      <c r="D8821" s="2">
        <v>4</v>
      </c>
      <c r="E8821">
        <v>0</v>
      </c>
      <c r="F8821" t="s">
        <v>26035</v>
      </c>
      <c r="G8821" s="2">
        <v>49</v>
      </c>
    </row>
    <row r="8822" spans="1:7">
      <c r="A8822" t="s">
        <v>26036</v>
      </c>
      <c r="B8822" t="s">
        <v>26037</v>
      </c>
      <c r="C8822" s="1" t="s">
        <v>4</v>
      </c>
      <c r="D8822" s="2">
        <v>4</v>
      </c>
      <c r="E8822">
        <v>0</v>
      </c>
      <c r="F8822" t="s">
        <v>26038</v>
      </c>
      <c r="G8822" s="2">
        <v>3</v>
      </c>
    </row>
    <row r="8823" spans="1:7">
      <c r="A8823" t="s">
        <v>26039</v>
      </c>
      <c r="B8823" t="s">
        <v>26040</v>
      </c>
      <c r="C8823" s="1" t="s">
        <v>12</v>
      </c>
      <c r="D8823" s="2">
        <v>4</v>
      </c>
      <c r="E8823">
        <v>0</v>
      </c>
      <c r="F8823" t="s">
        <v>26041</v>
      </c>
      <c r="G8823" s="2">
        <v>36</v>
      </c>
    </row>
    <row r="8824" spans="1:7">
      <c r="A8824" t="s">
        <v>26042</v>
      </c>
      <c r="B8824" t="s">
        <v>26043</v>
      </c>
      <c r="C8824" s="1" t="s">
        <v>4</v>
      </c>
      <c r="D8824" s="2">
        <v>4</v>
      </c>
      <c r="E8824">
        <v>0</v>
      </c>
      <c r="F8824" t="s">
        <v>26044</v>
      </c>
      <c r="G8824" s="2">
        <v>1</v>
      </c>
    </row>
    <row r="8825" spans="1:7">
      <c r="A8825" t="s">
        <v>26045</v>
      </c>
      <c r="B8825" t="s">
        <v>26046</v>
      </c>
      <c r="C8825" s="1" t="s">
        <v>3</v>
      </c>
      <c r="D8825" s="2">
        <v>4</v>
      </c>
      <c r="E8825">
        <v>0</v>
      </c>
      <c r="F8825" t="s">
        <v>26047</v>
      </c>
      <c r="G8825" s="2">
        <v>42</v>
      </c>
    </row>
    <row r="8826" spans="1:7">
      <c r="A8826" t="s">
        <v>26048</v>
      </c>
      <c r="B8826" t="s">
        <v>26049</v>
      </c>
      <c r="C8826" s="1" t="s">
        <v>6</v>
      </c>
      <c r="D8826" s="2">
        <v>4</v>
      </c>
      <c r="E8826">
        <v>0</v>
      </c>
      <c r="F8826" t="s">
        <v>26050</v>
      </c>
      <c r="G8826" s="2">
        <v>14</v>
      </c>
    </row>
    <row r="8827" spans="1:7">
      <c r="A8827" t="s">
        <v>26051</v>
      </c>
      <c r="B8827" t="s">
        <v>26052</v>
      </c>
      <c r="C8827" s="1" t="s">
        <v>3</v>
      </c>
      <c r="D8827" s="2">
        <v>4</v>
      </c>
      <c r="E8827">
        <v>0</v>
      </c>
      <c r="F8827" t="s">
        <v>26053</v>
      </c>
      <c r="G8827" s="2">
        <v>20</v>
      </c>
    </row>
    <row r="8828" spans="1:7">
      <c r="A8828" t="s">
        <v>26054</v>
      </c>
      <c r="B8828" t="s">
        <v>26055</v>
      </c>
      <c r="C8828" s="1" t="s">
        <v>6</v>
      </c>
      <c r="D8828" s="2">
        <v>4</v>
      </c>
      <c r="E8828">
        <v>0</v>
      </c>
      <c r="F8828" t="s">
        <v>26056</v>
      </c>
      <c r="G8828" s="2">
        <v>2</v>
      </c>
    </row>
    <row r="8829" spans="1:7">
      <c r="A8829" t="s">
        <v>26057</v>
      </c>
      <c r="B8829" t="s">
        <v>26058</v>
      </c>
      <c r="C8829" s="1" t="s">
        <v>3</v>
      </c>
      <c r="D8829" s="2">
        <v>4</v>
      </c>
      <c r="E8829">
        <v>0</v>
      </c>
      <c r="F8829" t="s">
        <v>26059</v>
      </c>
      <c r="G8829" s="2">
        <v>6</v>
      </c>
    </row>
    <row r="8830" spans="1:7">
      <c r="A8830" t="s">
        <v>26060</v>
      </c>
      <c r="B8830" t="s">
        <v>26061</v>
      </c>
      <c r="C8830" s="1" t="s">
        <v>2</v>
      </c>
      <c r="D8830" s="2">
        <v>4</v>
      </c>
      <c r="E8830">
        <v>0</v>
      </c>
      <c r="F8830" t="s">
        <v>26062</v>
      </c>
      <c r="G8830" s="2">
        <v>4</v>
      </c>
    </row>
    <row r="8831" spans="1:7">
      <c r="A8831" t="s">
        <v>26063</v>
      </c>
      <c r="B8831" t="s">
        <v>26064</v>
      </c>
      <c r="C8831" s="1" t="s">
        <v>7</v>
      </c>
      <c r="D8831" s="2">
        <v>4</v>
      </c>
      <c r="E8831">
        <v>0</v>
      </c>
      <c r="F8831" t="s">
        <v>26065</v>
      </c>
      <c r="G8831" s="2">
        <v>4</v>
      </c>
    </row>
    <row r="8832" spans="1:7">
      <c r="A8832" t="s">
        <v>26066</v>
      </c>
      <c r="B8832" t="s">
        <v>26067</v>
      </c>
      <c r="C8832" s="1" t="s">
        <v>7</v>
      </c>
      <c r="D8832" s="2">
        <v>4</v>
      </c>
      <c r="E8832">
        <v>0</v>
      </c>
      <c r="F8832" t="s">
        <v>26068</v>
      </c>
      <c r="G8832" s="2">
        <v>16</v>
      </c>
    </row>
    <row r="8833" spans="1:7">
      <c r="A8833" t="s">
        <v>26069</v>
      </c>
      <c r="B8833" t="s">
        <v>26070</v>
      </c>
      <c r="C8833" s="1" t="s">
        <v>3</v>
      </c>
      <c r="D8833" s="2">
        <v>4</v>
      </c>
      <c r="E8833">
        <v>0</v>
      </c>
      <c r="F8833" t="s">
        <v>26071</v>
      </c>
      <c r="G8833" s="2">
        <v>21</v>
      </c>
    </row>
    <row r="8834" spans="1:7">
      <c r="A8834" t="s">
        <v>26072</v>
      </c>
      <c r="B8834" t="s">
        <v>26073</v>
      </c>
      <c r="C8834" s="1" t="s">
        <v>11</v>
      </c>
      <c r="D8834" s="2">
        <v>4</v>
      </c>
      <c r="E8834">
        <v>0</v>
      </c>
      <c r="F8834" t="s">
        <v>26074</v>
      </c>
      <c r="G8834" s="2">
        <v>9</v>
      </c>
    </row>
    <row r="8835" spans="1:7">
      <c r="A8835" t="s">
        <v>26075</v>
      </c>
      <c r="B8835" t="s">
        <v>26076</v>
      </c>
      <c r="C8835" s="1" t="s">
        <v>4</v>
      </c>
      <c r="D8835" s="2">
        <v>4</v>
      </c>
      <c r="E8835">
        <v>0</v>
      </c>
      <c r="F8835" t="s">
        <v>26077</v>
      </c>
      <c r="G8835" s="2">
        <v>1</v>
      </c>
    </row>
    <row r="8836" spans="1:7">
      <c r="A8836" t="s">
        <v>26078</v>
      </c>
      <c r="B8836" t="s">
        <v>26079</v>
      </c>
      <c r="C8836" s="1" t="s">
        <v>4</v>
      </c>
      <c r="D8836" s="2">
        <v>4</v>
      </c>
      <c r="E8836">
        <v>0</v>
      </c>
      <c r="F8836" t="s">
        <v>26080</v>
      </c>
      <c r="G8836" s="2">
        <v>5</v>
      </c>
    </row>
    <row r="8837" spans="1:7">
      <c r="A8837" t="s">
        <v>26081</v>
      </c>
      <c r="B8837" t="s">
        <v>26082</v>
      </c>
      <c r="C8837" s="1" t="s">
        <v>12</v>
      </c>
      <c r="D8837" s="2">
        <v>4</v>
      </c>
      <c r="E8837">
        <v>0</v>
      </c>
      <c r="F8837" t="s">
        <v>26083</v>
      </c>
      <c r="G8837" s="2">
        <v>2</v>
      </c>
    </row>
    <row r="8838" spans="1:7">
      <c r="A8838" t="s">
        <v>26084</v>
      </c>
      <c r="B8838" t="s">
        <v>26085</v>
      </c>
      <c r="C8838" s="1" t="s">
        <v>3</v>
      </c>
      <c r="D8838" s="2">
        <v>4</v>
      </c>
      <c r="E8838">
        <v>0</v>
      </c>
      <c r="F8838" t="s">
        <v>26086</v>
      </c>
      <c r="G8838" s="2">
        <v>29</v>
      </c>
    </row>
    <row r="8839" spans="1:7">
      <c r="A8839" t="s">
        <v>26087</v>
      </c>
      <c r="B8839" t="s">
        <v>26088</v>
      </c>
      <c r="C8839" s="1" t="s">
        <v>3</v>
      </c>
      <c r="D8839" s="2">
        <v>4</v>
      </c>
      <c r="E8839">
        <v>0</v>
      </c>
      <c r="F8839" t="s">
        <v>26089</v>
      </c>
      <c r="G8839" s="2">
        <v>12</v>
      </c>
    </row>
    <row r="8840" spans="1:7">
      <c r="A8840" t="s">
        <v>26090</v>
      </c>
      <c r="B8840" t="s">
        <v>26091</v>
      </c>
      <c r="C8840" s="1" t="s">
        <v>2</v>
      </c>
      <c r="D8840" s="2">
        <v>4</v>
      </c>
      <c r="E8840">
        <v>0</v>
      </c>
      <c r="F8840" t="s">
        <v>26092</v>
      </c>
      <c r="G8840" s="2">
        <v>46</v>
      </c>
    </row>
    <row r="8841" spans="1:7">
      <c r="A8841" t="s">
        <v>26093</v>
      </c>
      <c r="B8841" t="s">
        <v>26094</v>
      </c>
      <c r="C8841" s="1" t="s">
        <v>6</v>
      </c>
      <c r="D8841" s="2">
        <v>4</v>
      </c>
      <c r="E8841">
        <v>0</v>
      </c>
      <c r="F8841" t="s">
        <v>26095</v>
      </c>
      <c r="G8841" s="2">
        <v>6</v>
      </c>
    </row>
    <row r="8842" spans="1:7">
      <c r="A8842" t="s">
        <v>26096</v>
      </c>
      <c r="B8842" t="s">
        <v>26097</v>
      </c>
      <c r="C8842" s="1" t="s">
        <v>4</v>
      </c>
      <c r="D8842" s="2">
        <v>4</v>
      </c>
      <c r="E8842">
        <v>0</v>
      </c>
      <c r="F8842" t="s">
        <v>26098</v>
      </c>
      <c r="G8842" s="2">
        <v>1</v>
      </c>
    </row>
    <row r="8843" spans="1:7">
      <c r="A8843" t="s">
        <v>26099</v>
      </c>
      <c r="B8843" t="s">
        <v>26100</v>
      </c>
      <c r="C8843" s="1" t="s">
        <v>11</v>
      </c>
      <c r="D8843" s="2">
        <v>4</v>
      </c>
      <c r="E8843">
        <v>0</v>
      </c>
      <c r="F8843" t="s">
        <v>26101</v>
      </c>
      <c r="G8843" s="2">
        <v>5</v>
      </c>
    </row>
    <row r="8844" spans="1:7">
      <c r="A8844" t="s">
        <v>26102</v>
      </c>
      <c r="B8844" t="s">
        <v>26103</v>
      </c>
      <c r="C8844" s="1" t="s">
        <v>3</v>
      </c>
      <c r="D8844" s="2">
        <v>4</v>
      </c>
      <c r="E8844">
        <v>0</v>
      </c>
      <c r="F8844" t="s">
        <v>26104</v>
      </c>
      <c r="G8844" s="2">
        <v>12</v>
      </c>
    </row>
    <row r="8845" spans="1:7">
      <c r="A8845" t="s">
        <v>26105</v>
      </c>
      <c r="B8845" t="s">
        <v>26106</v>
      </c>
      <c r="C8845" s="1" t="s">
        <v>3</v>
      </c>
      <c r="D8845" s="2">
        <v>4</v>
      </c>
      <c r="E8845">
        <v>0</v>
      </c>
      <c r="F8845" t="s">
        <v>26107</v>
      </c>
      <c r="G8845" s="2">
        <v>16</v>
      </c>
    </row>
    <row r="8846" spans="1:7">
      <c r="A8846" t="s">
        <v>26108</v>
      </c>
      <c r="B8846" t="s">
        <v>26109</v>
      </c>
      <c r="C8846" s="1" t="s">
        <v>3</v>
      </c>
      <c r="D8846" s="2">
        <v>4</v>
      </c>
      <c r="E8846">
        <v>0</v>
      </c>
      <c r="F8846" t="s">
        <v>26110</v>
      </c>
      <c r="G8846" s="2">
        <v>31</v>
      </c>
    </row>
    <row r="8847" spans="1:7">
      <c r="A8847" t="s">
        <v>26111</v>
      </c>
      <c r="B8847" t="s">
        <v>26112</v>
      </c>
      <c r="C8847" s="1" t="s">
        <v>4</v>
      </c>
      <c r="D8847" s="2">
        <v>4</v>
      </c>
      <c r="E8847">
        <v>0</v>
      </c>
      <c r="F8847" t="s">
        <v>26113</v>
      </c>
      <c r="G8847" s="2">
        <v>4</v>
      </c>
    </row>
    <row r="8848" spans="1:7">
      <c r="A8848" t="s">
        <v>26114</v>
      </c>
      <c r="B8848" t="s">
        <v>26115</v>
      </c>
      <c r="C8848" s="1" t="s">
        <v>12</v>
      </c>
      <c r="D8848" s="2">
        <v>4</v>
      </c>
      <c r="E8848">
        <v>0</v>
      </c>
      <c r="F8848" t="s">
        <v>26116</v>
      </c>
      <c r="G8848" s="2">
        <v>21</v>
      </c>
    </row>
    <row r="8849" spans="1:7">
      <c r="A8849" t="s">
        <v>26117</v>
      </c>
      <c r="B8849" t="s">
        <v>26118</v>
      </c>
      <c r="C8849" s="1" t="s">
        <v>6</v>
      </c>
      <c r="D8849" s="2">
        <v>4</v>
      </c>
      <c r="E8849">
        <v>0</v>
      </c>
      <c r="F8849" t="s">
        <v>26119</v>
      </c>
      <c r="G8849" s="2">
        <v>3</v>
      </c>
    </row>
    <row r="8850" spans="1:7">
      <c r="A8850" t="s">
        <v>26120</v>
      </c>
      <c r="B8850" t="s">
        <v>26121</v>
      </c>
      <c r="C8850" s="1" t="s">
        <v>6</v>
      </c>
      <c r="D8850" s="2">
        <v>4</v>
      </c>
      <c r="E8850">
        <v>0</v>
      </c>
      <c r="F8850" t="s">
        <v>26122</v>
      </c>
      <c r="G8850" s="2">
        <v>2</v>
      </c>
    </row>
    <row r="8851" spans="1:7">
      <c r="A8851" t="s">
        <v>26123</v>
      </c>
      <c r="B8851" t="s">
        <v>26124</v>
      </c>
      <c r="C8851" s="1" t="s">
        <v>4</v>
      </c>
      <c r="D8851" s="2">
        <v>4</v>
      </c>
      <c r="E8851">
        <v>0</v>
      </c>
      <c r="F8851" t="s">
        <v>26125</v>
      </c>
      <c r="G8851" s="2">
        <v>4</v>
      </c>
    </row>
    <row r="8852" spans="1:7">
      <c r="A8852" t="s">
        <v>26126</v>
      </c>
      <c r="B8852" t="s">
        <v>26127</v>
      </c>
      <c r="C8852" s="1" t="s">
        <v>3</v>
      </c>
      <c r="D8852" s="2">
        <v>4</v>
      </c>
      <c r="E8852">
        <v>0</v>
      </c>
      <c r="F8852" t="s">
        <v>26128</v>
      </c>
      <c r="G8852" s="2">
        <v>15</v>
      </c>
    </row>
    <row r="8853" spans="1:7">
      <c r="A8853" t="s">
        <v>26129</v>
      </c>
      <c r="B8853" t="s">
        <v>26130</v>
      </c>
      <c r="C8853" s="1" t="s">
        <v>6</v>
      </c>
      <c r="D8853" s="2">
        <v>4</v>
      </c>
      <c r="E8853">
        <v>0</v>
      </c>
      <c r="F8853" t="s">
        <v>26131</v>
      </c>
      <c r="G8853" s="2">
        <v>30</v>
      </c>
    </row>
    <row r="8854" spans="1:7">
      <c r="A8854" t="s">
        <v>26132</v>
      </c>
      <c r="B8854" t="s">
        <v>26133</v>
      </c>
      <c r="C8854" s="1" t="s">
        <v>3</v>
      </c>
      <c r="D8854" s="2">
        <v>4</v>
      </c>
      <c r="E8854">
        <v>0</v>
      </c>
      <c r="F8854" t="s">
        <v>26134</v>
      </c>
      <c r="G8854" s="2">
        <v>7</v>
      </c>
    </row>
    <row r="8855" spans="1:7">
      <c r="A8855" t="s">
        <v>13379</v>
      </c>
      <c r="B8855" t="s">
        <v>26135</v>
      </c>
      <c r="C8855" s="1" t="s">
        <v>2</v>
      </c>
      <c r="D8855" s="2">
        <v>4</v>
      </c>
      <c r="E8855">
        <v>0</v>
      </c>
      <c r="F8855" t="s">
        <v>26136</v>
      </c>
      <c r="G8855" s="2">
        <v>52</v>
      </c>
    </row>
    <row r="8856" spans="1:7">
      <c r="A8856" t="s">
        <v>26137</v>
      </c>
      <c r="B8856" t="s">
        <v>26138</v>
      </c>
      <c r="C8856" s="1" t="s">
        <v>6</v>
      </c>
      <c r="D8856" s="2">
        <v>4</v>
      </c>
      <c r="E8856">
        <v>0</v>
      </c>
      <c r="F8856" t="s">
        <v>26139</v>
      </c>
      <c r="G8856" s="2">
        <v>5</v>
      </c>
    </row>
    <row r="8857" spans="1:7">
      <c r="A8857" t="s">
        <v>26140</v>
      </c>
      <c r="B8857" t="s">
        <v>26141</v>
      </c>
      <c r="C8857" s="1" t="s">
        <v>6</v>
      </c>
      <c r="D8857" s="2">
        <v>4</v>
      </c>
      <c r="E8857">
        <v>0</v>
      </c>
      <c r="F8857" t="s">
        <v>26142</v>
      </c>
      <c r="G8857" s="2">
        <v>15</v>
      </c>
    </row>
    <row r="8858" spans="1:7">
      <c r="A8858" t="s">
        <v>26143</v>
      </c>
      <c r="B8858" t="s">
        <v>26144</v>
      </c>
      <c r="C8858" s="1" t="s">
        <v>6</v>
      </c>
      <c r="D8858" s="2">
        <v>4</v>
      </c>
      <c r="E8858">
        <v>0</v>
      </c>
      <c r="F8858" t="s">
        <v>26145</v>
      </c>
      <c r="G8858" s="2">
        <v>16</v>
      </c>
    </row>
    <row r="8859" spans="1:7">
      <c r="A8859" t="s">
        <v>26146</v>
      </c>
      <c r="B8859" t="s">
        <v>26147</v>
      </c>
      <c r="C8859" s="1" t="s">
        <v>4</v>
      </c>
      <c r="D8859" s="2">
        <v>4</v>
      </c>
      <c r="E8859">
        <v>0</v>
      </c>
      <c r="F8859" t="s">
        <v>26148</v>
      </c>
      <c r="G8859" s="2">
        <v>3</v>
      </c>
    </row>
    <row r="8860" spans="1:7">
      <c r="A8860" t="s">
        <v>26149</v>
      </c>
      <c r="B8860" t="s">
        <v>26150</v>
      </c>
      <c r="C8860" s="1" t="s">
        <v>11</v>
      </c>
      <c r="D8860" s="2">
        <v>4</v>
      </c>
      <c r="E8860">
        <v>0</v>
      </c>
      <c r="F8860" t="s">
        <v>26151</v>
      </c>
      <c r="G8860" s="2">
        <v>20</v>
      </c>
    </row>
    <row r="8861" spans="1:7">
      <c r="A8861" t="s">
        <v>26152</v>
      </c>
      <c r="B8861" t="s">
        <v>26153</v>
      </c>
      <c r="C8861" s="1" t="s">
        <v>9</v>
      </c>
      <c r="D8861" s="2">
        <v>4</v>
      </c>
      <c r="E8861">
        <v>0</v>
      </c>
      <c r="F8861" t="s">
        <v>26154</v>
      </c>
      <c r="G8861" s="2">
        <v>1</v>
      </c>
    </row>
    <row r="8862" spans="1:7">
      <c r="A8862" t="s">
        <v>26155</v>
      </c>
      <c r="B8862" t="s">
        <v>26156</v>
      </c>
      <c r="C8862" s="1" t="s">
        <v>4</v>
      </c>
      <c r="D8862" s="2">
        <v>4</v>
      </c>
      <c r="E8862">
        <v>0</v>
      </c>
      <c r="F8862" t="s">
        <v>26157</v>
      </c>
      <c r="G8862" s="2">
        <v>1</v>
      </c>
    </row>
    <row r="8863" spans="1:7">
      <c r="A8863" t="s">
        <v>26158</v>
      </c>
      <c r="B8863" t="s">
        <v>26159</v>
      </c>
      <c r="C8863" s="1" t="s">
        <v>3</v>
      </c>
      <c r="D8863" s="2">
        <v>4</v>
      </c>
      <c r="E8863">
        <v>0</v>
      </c>
      <c r="F8863" t="s">
        <v>26160</v>
      </c>
      <c r="G8863" s="2">
        <v>12</v>
      </c>
    </row>
    <row r="8864" spans="1:7">
      <c r="A8864" t="s">
        <v>26161</v>
      </c>
      <c r="B8864" t="s">
        <v>26162</v>
      </c>
      <c r="C8864" s="1" t="s">
        <v>4</v>
      </c>
      <c r="D8864" s="2">
        <v>4</v>
      </c>
      <c r="E8864">
        <v>0</v>
      </c>
      <c r="F8864" t="s">
        <v>26163</v>
      </c>
      <c r="G8864" s="2">
        <v>1</v>
      </c>
    </row>
    <row r="8865" spans="1:7">
      <c r="A8865" t="s">
        <v>26164</v>
      </c>
      <c r="B8865" t="s">
        <v>26165</v>
      </c>
      <c r="C8865" s="1" t="s">
        <v>6</v>
      </c>
      <c r="D8865" s="2">
        <v>4</v>
      </c>
      <c r="E8865">
        <v>0</v>
      </c>
      <c r="F8865" t="s">
        <v>26166</v>
      </c>
      <c r="G8865" s="2">
        <v>10</v>
      </c>
    </row>
    <row r="8866" spans="1:7">
      <c r="A8866" t="s">
        <v>26167</v>
      </c>
      <c r="B8866" t="s">
        <v>26168</v>
      </c>
      <c r="C8866" s="1" t="s">
        <v>6</v>
      </c>
      <c r="D8866" s="2">
        <v>4</v>
      </c>
      <c r="E8866">
        <v>0</v>
      </c>
      <c r="F8866" t="s">
        <v>26169</v>
      </c>
      <c r="G8866" s="2">
        <v>2</v>
      </c>
    </row>
    <row r="8867" spans="1:7">
      <c r="A8867" t="s">
        <v>26170</v>
      </c>
      <c r="B8867" t="s">
        <v>26171</v>
      </c>
      <c r="C8867" s="1" t="s">
        <v>4</v>
      </c>
      <c r="D8867" s="2">
        <v>4</v>
      </c>
      <c r="E8867">
        <v>0</v>
      </c>
      <c r="F8867" t="s">
        <v>26172</v>
      </c>
      <c r="G8867" s="2">
        <v>1</v>
      </c>
    </row>
    <row r="8868" spans="1:7">
      <c r="A8868" t="s">
        <v>26173</v>
      </c>
      <c r="B8868" t="s">
        <v>26174</v>
      </c>
      <c r="C8868" s="1" t="s">
        <v>6</v>
      </c>
      <c r="D8868" s="2">
        <v>4</v>
      </c>
      <c r="E8868">
        <v>0</v>
      </c>
      <c r="F8868" t="s">
        <v>26175</v>
      </c>
      <c r="G8868" s="2">
        <v>10</v>
      </c>
    </row>
    <row r="8869" spans="1:7">
      <c r="A8869" t="s">
        <v>26176</v>
      </c>
      <c r="B8869" t="s">
        <v>26177</v>
      </c>
      <c r="C8869" s="1" t="s">
        <v>6</v>
      </c>
      <c r="D8869" s="2">
        <v>4</v>
      </c>
      <c r="E8869">
        <v>0</v>
      </c>
      <c r="F8869" t="s">
        <v>26178</v>
      </c>
      <c r="G8869" s="2">
        <v>7</v>
      </c>
    </row>
    <row r="8870" spans="1:7">
      <c r="A8870" t="s">
        <v>26179</v>
      </c>
      <c r="B8870" t="s">
        <v>26180</v>
      </c>
      <c r="C8870" s="1" t="s">
        <v>6</v>
      </c>
      <c r="D8870" s="2">
        <v>4</v>
      </c>
      <c r="E8870">
        <v>0</v>
      </c>
      <c r="F8870" t="s">
        <v>26181</v>
      </c>
      <c r="G8870" s="2">
        <v>8</v>
      </c>
    </row>
    <row r="8871" spans="1:7">
      <c r="A8871" t="s">
        <v>26182</v>
      </c>
      <c r="B8871" t="s">
        <v>26183</v>
      </c>
      <c r="C8871" s="1" t="s">
        <v>4</v>
      </c>
      <c r="D8871" s="2">
        <v>4</v>
      </c>
      <c r="E8871">
        <v>0</v>
      </c>
      <c r="F8871" t="s">
        <v>26184</v>
      </c>
      <c r="G8871" s="2">
        <v>5</v>
      </c>
    </row>
    <row r="8872" spans="1:7">
      <c r="A8872" t="s">
        <v>26185</v>
      </c>
      <c r="B8872" t="s">
        <v>26186</v>
      </c>
      <c r="C8872" s="1" t="s">
        <v>4</v>
      </c>
      <c r="D8872" s="2">
        <v>4</v>
      </c>
      <c r="E8872">
        <v>0</v>
      </c>
      <c r="F8872" t="s">
        <v>26187</v>
      </c>
      <c r="G8872" s="2">
        <v>1</v>
      </c>
    </row>
    <row r="8873" spans="1:7">
      <c r="A8873" t="s">
        <v>26188</v>
      </c>
      <c r="B8873" t="s">
        <v>26189</v>
      </c>
      <c r="C8873" s="1" t="s">
        <v>12</v>
      </c>
      <c r="D8873" s="2">
        <v>4</v>
      </c>
      <c r="E8873">
        <v>0</v>
      </c>
      <c r="F8873" t="s">
        <v>26190</v>
      </c>
      <c r="G8873" s="2">
        <v>28</v>
      </c>
    </row>
    <row r="8874" spans="1:7">
      <c r="A8874" t="s">
        <v>26191</v>
      </c>
      <c r="B8874" t="s">
        <v>26192</v>
      </c>
      <c r="C8874" s="1" t="s">
        <v>7</v>
      </c>
      <c r="D8874" s="2">
        <v>4</v>
      </c>
      <c r="E8874">
        <v>0</v>
      </c>
      <c r="F8874" t="s">
        <v>26193</v>
      </c>
      <c r="G8874" s="2">
        <v>3</v>
      </c>
    </row>
    <row r="8875" spans="1:7">
      <c r="A8875" t="s">
        <v>26194</v>
      </c>
      <c r="B8875" t="s">
        <v>26195</v>
      </c>
      <c r="C8875" s="1" t="s">
        <v>10</v>
      </c>
      <c r="D8875" s="2">
        <v>4</v>
      </c>
      <c r="E8875">
        <v>0</v>
      </c>
      <c r="F8875" t="s">
        <v>26196</v>
      </c>
      <c r="G8875" s="2">
        <v>32</v>
      </c>
    </row>
    <row r="8876" spans="1:7">
      <c r="A8876" t="s">
        <v>26197</v>
      </c>
      <c r="B8876" t="s">
        <v>26198</v>
      </c>
      <c r="C8876" s="1" t="s">
        <v>11</v>
      </c>
      <c r="D8876" s="2">
        <v>4</v>
      </c>
      <c r="E8876">
        <v>0</v>
      </c>
      <c r="F8876" t="s">
        <v>26199</v>
      </c>
      <c r="G8876" s="2">
        <v>1</v>
      </c>
    </row>
    <row r="8877" spans="1:7">
      <c r="A8877" t="s">
        <v>26200</v>
      </c>
      <c r="B8877" t="s">
        <v>26201</v>
      </c>
      <c r="C8877" s="1" t="s">
        <v>6</v>
      </c>
      <c r="D8877" s="2">
        <v>4</v>
      </c>
      <c r="E8877">
        <v>0</v>
      </c>
      <c r="F8877" t="s">
        <v>26202</v>
      </c>
      <c r="G8877" s="2">
        <v>4</v>
      </c>
    </row>
    <row r="8878" spans="1:7">
      <c r="A8878" t="s">
        <v>26203</v>
      </c>
      <c r="B8878" t="s">
        <v>26204</v>
      </c>
      <c r="C8878" s="1" t="s">
        <v>3</v>
      </c>
      <c r="D8878" s="2">
        <v>4</v>
      </c>
      <c r="E8878">
        <v>0</v>
      </c>
      <c r="F8878" t="s">
        <v>26205</v>
      </c>
      <c r="G8878" s="2">
        <v>13</v>
      </c>
    </row>
    <row r="8879" spans="1:7">
      <c r="A8879" t="s">
        <v>26206</v>
      </c>
      <c r="B8879" t="s">
        <v>26207</v>
      </c>
      <c r="C8879" s="1" t="s">
        <v>4</v>
      </c>
      <c r="D8879" s="2">
        <v>4</v>
      </c>
      <c r="E8879">
        <v>0</v>
      </c>
      <c r="F8879" t="s">
        <v>26208</v>
      </c>
      <c r="G8879" s="2">
        <v>1</v>
      </c>
    </row>
    <row r="8880" spans="1:7">
      <c r="A8880" t="s">
        <v>26209</v>
      </c>
      <c r="B8880" t="s">
        <v>26210</v>
      </c>
      <c r="C8880" s="1" t="s">
        <v>4</v>
      </c>
      <c r="D8880" s="2">
        <v>4</v>
      </c>
      <c r="E8880">
        <v>0</v>
      </c>
      <c r="F8880" t="s">
        <v>26211</v>
      </c>
      <c r="G8880" s="2">
        <v>9</v>
      </c>
    </row>
    <row r="8881" spans="1:7">
      <c r="A8881" t="s">
        <v>26212</v>
      </c>
      <c r="B8881" t="s">
        <v>26213</v>
      </c>
      <c r="C8881" s="1" t="s">
        <v>4</v>
      </c>
      <c r="D8881" s="2">
        <v>4</v>
      </c>
      <c r="E8881">
        <v>0</v>
      </c>
      <c r="F8881" t="s">
        <v>26214</v>
      </c>
      <c r="G8881" s="2">
        <v>2</v>
      </c>
    </row>
    <row r="8882" spans="1:7">
      <c r="A8882" t="s">
        <v>26215</v>
      </c>
      <c r="B8882" t="s">
        <v>26216</v>
      </c>
      <c r="C8882" s="1" t="s">
        <v>3</v>
      </c>
      <c r="D8882" s="2">
        <v>4</v>
      </c>
      <c r="E8882">
        <v>0</v>
      </c>
      <c r="F8882" t="s">
        <v>26217</v>
      </c>
      <c r="G8882" s="2">
        <v>40</v>
      </c>
    </row>
    <row r="8883" spans="1:7">
      <c r="A8883" t="s">
        <v>26218</v>
      </c>
      <c r="B8883" t="s">
        <v>26219</v>
      </c>
      <c r="C8883" s="1" t="s">
        <v>3</v>
      </c>
      <c r="D8883" s="2">
        <v>4</v>
      </c>
      <c r="E8883">
        <v>0</v>
      </c>
      <c r="F8883" t="s">
        <v>26220</v>
      </c>
      <c r="G8883" s="2">
        <v>33</v>
      </c>
    </row>
    <row r="8884" spans="1:7">
      <c r="A8884" t="s">
        <v>26221</v>
      </c>
      <c r="B8884" t="s">
        <v>26222</v>
      </c>
      <c r="C8884" s="1" t="s">
        <v>11</v>
      </c>
      <c r="D8884" s="2">
        <v>4</v>
      </c>
      <c r="E8884">
        <v>0</v>
      </c>
      <c r="F8884" t="s">
        <v>26223</v>
      </c>
      <c r="G8884" s="2">
        <v>10</v>
      </c>
    </row>
    <row r="8885" spans="1:7">
      <c r="A8885" t="s">
        <v>26224</v>
      </c>
      <c r="B8885" t="s">
        <v>26225</v>
      </c>
      <c r="C8885" s="1" t="s">
        <v>3</v>
      </c>
      <c r="D8885" s="2">
        <v>4</v>
      </c>
      <c r="E8885">
        <v>0</v>
      </c>
      <c r="F8885" t="s">
        <v>26226</v>
      </c>
      <c r="G8885" s="2">
        <v>11</v>
      </c>
    </row>
    <row r="8886" spans="1:7">
      <c r="A8886" t="s">
        <v>26227</v>
      </c>
      <c r="B8886" t="s">
        <v>26228</v>
      </c>
      <c r="C8886" s="1" t="s">
        <v>4</v>
      </c>
      <c r="D8886" s="2">
        <v>4</v>
      </c>
      <c r="E8886">
        <v>0</v>
      </c>
      <c r="F8886" t="s">
        <v>26229</v>
      </c>
      <c r="G8886" s="2">
        <v>2</v>
      </c>
    </row>
    <row r="8887" spans="1:7">
      <c r="A8887" t="s">
        <v>26230</v>
      </c>
      <c r="B8887" t="s">
        <v>26231</v>
      </c>
      <c r="C8887" s="1" t="s">
        <v>4</v>
      </c>
      <c r="D8887" s="2">
        <v>4</v>
      </c>
      <c r="E8887">
        <v>0</v>
      </c>
      <c r="F8887" t="s">
        <v>26232</v>
      </c>
      <c r="G8887" s="2">
        <v>1</v>
      </c>
    </row>
    <row r="8888" spans="1:7">
      <c r="A8888" t="s">
        <v>26233</v>
      </c>
      <c r="B8888" t="s">
        <v>26234</v>
      </c>
      <c r="C8888" s="1" t="s">
        <v>3</v>
      </c>
      <c r="D8888" s="2">
        <v>4</v>
      </c>
      <c r="E8888">
        <v>0</v>
      </c>
      <c r="F8888" t="s">
        <v>26235</v>
      </c>
      <c r="G8888" s="2">
        <v>22</v>
      </c>
    </row>
    <row r="8889" spans="1:7">
      <c r="A8889" t="s">
        <v>26236</v>
      </c>
      <c r="B8889" t="s">
        <v>26237</v>
      </c>
      <c r="C8889" s="1" t="s">
        <v>13</v>
      </c>
      <c r="D8889" s="2">
        <v>4</v>
      </c>
      <c r="E8889">
        <v>0</v>
      </c>
      <c r="F8889" t="s">
        <v>26238</v>
      </c>
      <c r="G8889" s="2">
        <v>27</v>
      </c>
    </row>
    <row r="8890" spans="1:7">
      <c r="A8890" t="s">
        <v>26239</v>
      </c>
      <c r="B8890" t="s">
        <v>26240</v>
      </c>
      <c r="C8890" s="1" t="s">
        <v>7</v>
      </c>
      <c r="D8890" s="2">
        <v>4</v>
      </c>
      <c r="E8890">
        <v>0</v>
      </c>
      <c r="F8890" t="s">
        <v>26241</v>
      </c>
      <c r="G8890" s="2">
        <v>4</v>
      </c>
    </row>
    <row r="8891" spans="1:7">
      <c r="A8891" t="s">
        <v>26242</v>
      </c>
      <c r="B8891" t="s">
        <v>26243</v>
      </c>
      <c r="C8891" s="1" t="s">
        <v>3</v>
      </c>
      <c r="D8891" s="2">
        <v>4</v>
      </c>
      <c r="E8891">
        <v>0</v>
      </c>
      <c r="F8891" t="s">
        <v>26244</v>
      </c>
      <c r="G8891" s="2">
        <v>3</v>
      </c>
    </row>
    <row r="8892" spans="1:7">
      <c r="A8892" t="s">
        <v>26245</v>
      </c>
      <c r="B8892" t="s">
        <v>26246</v>
      </c>
      <c r="C8892" s="1" t="s">
        <v>3</v>
      </c>
      <c r="D8892" s="2">
        <v>4</v>
      </c>
      <c r="E8892">
        <v>0</v>
      </c>
      <c r="F8892" t="s">
        <v>26247</v>
      </c>
      <c r="G8892" s="2">
        <v>13</v>
      </c>
    </row>
    <row r="8893" spans="1:7">
      <c r="A8893" t="s">
        <v>26248</v>
      </c>
      <c r="B8893" t="s">
        <v>26249</v>
      </c>
      <c r="C8893" s="1" t="s">
        <v>3</v>
      </c>
      <c r="D8893" s="2">
        <v>4</v>
      </c>
      <c r="E8893">
        <v>0</v>
      </c>
      <c r="F8893" t="s">
        <v>26250</v>
      </c>
      <c r="G8893" s="2">
        <v>5</v>
      </c>
    </row>
    <row r="8894" spans="1:7">
      <c r="A8894" t="s">
        <v>26251</v>
      </c>
      <c r="B8894" t="s">
        <v>26252</v>
      </c>
      <c r="C8894" s="1" t="s">
        <v>3</v>
      </c>
      <c r="D8894" s="2">
        <v>4</v>
      </c>
      <c r="E8894">
        <v>0</v>
      </c>
      <c r="F8894" t="s">
        <v>26253</v>
      </c>
      <c r="G8894" s="2">
        <v>13</v>
      </c>
    </row>
    <row r="8895" spans="1:7">
      <c r="A8895" t="s">
        <v>26254</v>
      </c>
      <c r="B8895" t="s">
        <v>26255</v>
      </c>
      <c r="C8895" s="1" t="s">
        <v>4</v>
      </c>
      <c r="D8895" s="2">
        <v>4</v>
      </c>
      <c r="E8895">
        <v>0</v>
      </c>
      <c r="F8895" t="s">
        <v>26256</v>
      </c>
      <c r="G8895" s="2">
        <v>1</v>
      </c>
    </row>
    <row r="8896" spans="1:7">
      <c r="A8896" t="s">
        <v>26257</v>
      </c>
      <c r="B8896" t="s">
        <v>26258</v>
      </c>
      <c r="C8896" s="1" t="s">
        <v>3</v>
      </c>
      <c r="D8896" s="2">
        <v>4</v>
      </c>
      <c r="E8896">
        <v>0</v>
      </c>
      <c r="F8896" t="s">
        <v>26259</v>
      </c>
      <c r="G8896" s="2">
        <v>25</v>
      </c>
    </row>
    <row r="8897" spans="1:7">
      <c r="A8897" t="s">
        <v>26260</v>
      </c>
      <c r="B8897" t="s">
        <v>26261</v>
      </c>
      <c r="C8897" s="1" t="s">
        <v>7</v>
      </c>
      <c r="D8897" s="2">
        <v>4</v>
      </c>
      <c r="E8897">
        <v>0</v>
      </c>
      <c r="F8897" t="s">
        <v>26262</v>
      </c>
      <c r="G8897" s="2">
        <v>7</v>
      </c>
    </row>
    <row r="8898" spans="1:7">
      <c r="A8898" t="s">
        <v>26263</v>
      </c>
      <c r="B8898" t="s">
        <v>26264</v>
      </c>
      <c r="C8898" s="1" t="s">
        <v>3</v>
      </c>
      <c r="D8898" s="2">
        <v>4</v>
      </c>
      <c r="E8898">
        <v>0</v>
      </c>
      <c r="F8898" t="s">
        <v>26265</v>
      </c>
      <c r="G8898" s="2">
        <v>33</v>
      </c>
    </row>
    <row r="8899" spans="1:7">
      <c r="A8899" t="s">
        <v>26266</v>
      </c>
      <c r="B8899" t="s">
        <v>26267</v>
      </c>
      <c r="C8899" s="1" t="s">
        <v>2</v>
      </c>
      <c r="D8899" s="2">
        <v>4</v>
      </c>
      <c r="E8899">
        <v>0</v>
      </c>
      <c r="F8899" t="s">
        <v>26268</v>
      </c>
      <c r="G8899" s="2">
        <v>24</v>
      </c>
    </row>
    <row r="8900" spans="1:7">
      <c r="A8900" t="s">
        <v>26269</v>
      </c>
      <c r="B8900" t="s">
        <v>26270</v>
      </c>
      <c r="C8900" s="1" t="s">
        <v>3</v>
      </c>
      <c r="D8900" s="2">
        <v>4</v>
      </c>
      <c r="E8900">
        <v>0</v>
      </c>
      <c r="F8900" t="s">
        <v>26271</v>
      </c>
      <c r="G8900" s="2">
        <v>5</v>
      </c>
    </row>
    <row r="8901" spans="1:7">
      <c r="A8901" t="s">
        <v>26272</v>
      </c>
      <c r="B8901" t="s">
        <v>26273</v>
      </c>
      <c r="C8901" s="1" t="s">
        <v>4</v>
      </c>
      <c r="D8901" s="2">
        <v>4</v>
      </c>
      <c r="E8901">
        <v>0</v>
      </c>
      <c r="F8901" t="s">
        <v>26274</v>
      </c>
      <c r="G8901" s="2">
        <v>2</v>
      </c>
    </row>
    <row r="8902" spans="1:7">
      <c r="A8902" t="s">
        <v>26275</v>
      </c>
      <c r="B8902" t="s">
        <v>26276</v>
      </c>
      <c r="C8902" s="1" t="s">
        <v>4</v>
      </c>
      <c r="D8902" s="2">
        <v>4</v>
      </c>
      <c r="E8902">
        <v>0</v>
      </c>
      <c r="F8902" t="s">
        <v>26277</v>
      </c>
      <c r="G8902" s="2">
        <v>3</v>
      </c>
    </row>
    <row r="8903" spans="1:7">
      <c r="A8903" t="s">
        <v>26278</v>
      </c>
      <c r="B8903" t="s">
        <v>26279</v>
      </c>
      <c r="C8903" s="1" t="s">
        <v>15</v>
      </c>
      <c r="D8903" s="2">
        <v>4</v>
      </c>
      <c r="E8903">
        <v>0</v>
      </c>
      <c r="F8903" t="s">
        <v>26280</v>
      </c>
      <c r="G8903" s="2">
        <v>1</v>
      </c>
    </row>
    <row r="8904" spans="1:7">
      <c r="A8904" t="s">
        <v>26281</v>
      </c>
      <c r="B8904" t="s">
        <v>26282</v>
      </c>
      <c r="C8904" s="1" t="s">
        <v>4</v>
      </c>
      <c r="D8904" s="2">
        <v>4</v>
      </c>
      <c r="E8904">
        <v>0</v>
      </c>
      <c r="F8904" t="s">
        <v>26283</v>
      </c>
      <c r="G8904" s="2">
        <v>1</v>
      </c>
    </row>
    <row r="8905" spans="1:7">
      <c r="A8905" t="s">
        <v>13983</v>
      </c>
      <c r="B8905" t="s">
        <v>26284</v>
      </c>
      <c r="C8905" s="1" t="s">
        <v>7</v>
      </c>
      <c r="D8905" s="2">
        <v>4</v>
      </c>
      <c r="E8905">
        <v>0</v>
      </c>
      <c r="F8905" t="s">
        <v>26285</v>
      </c>
      <c r="G8905" s="2">
        <v>2</v>
      </c>
    </row>
    <row r="8906" spans="1:7">
      <c r="A8906" t="s">
        <v>26286</v>
      </c>
      <c r="B8906" t="s">
        <v>26287</v>
      </c>
      <c r="C8906" s="1" t="s">
        <v>3</v>
      </c>
      <c r="D8906" s="2">
        <v>4</v>
      </c>
      <c r="E8906">
        <v>0</v>
      </c>
      <c r="F8906" t="s">
        <v>26288</v>
      </c>
      <c r="G8906" s="2">
        <v>21</v>
      </c>
    </row>
    <row r="8907" spans="1:7">
      <c r="A8907" t="s">
        <v>26289</v>
      </c>
      <c r="B8907" t="s">
        <v>26290</v>
      </c>
      <c r="C8907" s="1" t="s">
        <v>4</v>
      </c>
      <c r="D8907" s="2">
        <v>4</v>
      </c>
      <c r="E8907">
        <v>0</v>
      </c>
      <c r="F8907" t="s">
        <v>26291</v>
      </c>
      <c r="G8907" s="2">
        <v>1</v>
      </c>
    </row>
    <row r="8908" spans="1:7">
      <c r="A8908" t="s">
        <v>26292</v>
      </c>
      <c r="B8908" t="s">
        <v>26293</v>
      </c>
      <c r="C8908" s="1" t="s">
        <v>4</v>
      </c>
      <c r="D8908" s="2">
        <v>4</v>
      </c>
      <c r="E8908">
        <v>0</v>
      </c>
      <c r="F8908" t="s">
        <v>26294</v>
      </c>
      <c r="G8908" s="2">
        <v>1</v>
      </c>
    </row>
    <row r="8909" spans="1:7">
      <c r="A8909" t="s">
        <v>26295</v>
      </c>
      <c r="B8909" t="s">
        <v>26296</v>
      </c>
      <c r="C8909" s="1" t="s">
        <v>3</v>
      </c>
      <c r="D8909" s="2">
        <v>4</v>
      </c>
      <c r="E8909">
        <v>0</v>
      </c>
      <c r="F8909" t="s">
        <v>26297</v>
      </c>
      <c r="G8909" s="2">
        <v>10</v>
      </c>
    </row>
    <row r="8910" spans="1:7">
      <c r="A8910" t="s">
        <v>26298</v>
      </c>
      <c r="B8910" t="s">
        <v>26299</v>
      </c>
      <c r="C8910" s="1" t="s">
        <v>4</v>
      </c>
      <c r="D8910" s="2">
        <v>4</v>
      </c>
      <c r="E8910">
        <v>0</v>
      </c>
      <c r="F8910" t="s">
        <v>26300</v>
      </c>
      <c r="G8910" s="2">
        <v>5</v>
      </c>
    </row>
    <row r="8911" spans="1:7">
      <c r="A8911" t="s">
        <v>26301</v>
      </c>
      <c r="B8911" t="s">
        <v>26302</v>
      </c>
      <c r="C8911" s="1" t="s">
        <v>3</v>
      </c>
      <c r="D8911" s="2">
        <v>4</v>
      </c>
      <c r="E8911">
        <v>0</v>
      </c>
      <c r="F8911" t="s">
        <v>26303</v>
      </c>
      <c r="G8911" s="2">
        <v>19</v>
      </c>
    </row>
    <row r="8912" spans="1:7">
      <c r="A8912" t="s">
        <v>26304</v>
      </c>
      <c r="B8912" t="s">
        <v>26305</v>
      </c>
      <c r="C8912" s="1" t="s">
        <v>3</v>
      </c>
      <c r="D8912" s="2">
        <v>4</v>
      </c>
      <c r="E8912">
        <v>0</v>
      </c>
      <c r="F8912" t="s">
        <v>26306</v>
      </c>
      <c r="G8912" s="2">
        <v>34</v>
      </c>
    </row>
    <row r="8913" spans="1:7">
      <c r="A8913" t="s">
        <v>26307</v>
      </c>
      <c r="B8913" t="s">
        <v>26308</v>
      </c>
      <c r="C8913" s="1" t="s">
        <v>6</v>
      </c>
      <c r="D8913" s="2">
        <v>4</v>
      </c>
      <c r="E8913">
        <v>0</v>
      </c>
      <c r="F8913" t="s">
        <v>26309</v>
      </c>
      <c r="G8913" s="2">
        <v>2</v>
      </c>
    </row>
    <row r="8914" spans="1:7">
      <c r="A8914" t="s">
        <v>26310</v>
      </c>
      <c r="B8914" t="s">
        <v>26311</v>
      </c>
      <c r="C8914" s="1" t="s">
        <v>3</v>
      </c>
      <c r="D8914" s="2">
        <v>4</v>
      </c>
      <c r="E8914">
        <v>0</v>
      </c>
      <c r="F8914" t="s">
        <v>26312</v>
      </c>
      <c r="G8914" s="2">
        <v>27</v>
      </c>
    </row>
    <row r="8915" spans="1:7">
      <c r="A8915" t="s">
        <v>26313</v>
      </c>
      <c r="B8915" t="s">
        <v>26314</v>
      </c>
      <c r="C8915" s="1" t="s">
        <v>6</v>
      </c>
      <c r="D8915" s="2">
        <v>4</v>
      </c>
      <c r="E8915">
        <v>0</v>
      </c>
      <c r="F8915" t="s">
        <v>26315</v>
      </c>
      <c r="G8915" s="2">
        <v>8</v>
      </c>
    </row>
    <row r="8916" spans="1:7">
      <c r="A8916" t="s">
        <v>26316</v>
      </c>
      <c r="B8916" t="s">
        <v>26317</v>
      </c>
      <c r="C8916" s="1" t="s">
        <v>3</v>
      </c>
      <c r="D8916" s="2">
        <v>4</v>
      </c>
      <c r="E8916">
        <v>0</v>
      </c>
      <c r="F8916" t="s">
        <v>26318</v>
      </c>
      <c r="G8916" s="2">
        <v>6</v>
      </c>
    </row>
    <row r="8917" spans="1:7">
      <c r="A8917" t="s">
        <v>26319</v>
      </c>
      <c r="B8917" t="s">
        <v>26320</v>
      </c>
      <c r="C8917" s="1" t="s">
        <v>3</v>
      </c>
      <c r="D8917" s="2">
        <v>4</v>
      </c>
      <c r="E8917">
        <v>0</v>
      </c>
      <c r="F8917" t="s">
        <v>26321</v>
      </c>
      <c r="G8917" s="2">
        <v>30</v>
      </c>
    </row>
    <row r="8918" spans="1:7">
      <c r="A8918" t="s">
        <v>26322</v>
      </c>
      <c r="B8918" t="s">
        <v>26323</v>
      </c>
      <c r="C8918" s="1" t="s">
        <v>3</v>
      </c>
      <c r="D8918" s="2">
        <v>4</v>
      </c>
      <c r="E8918">
        <v>0</v>
      </c>
      <c r="F8918" t="s">
        <v>26324</v>
      </c>
      <c r="G8918" s="2">
        <v>14</v>
      </c>
    </row>
    <row r="8919" spans="1:7">
      <c r="A8919" t="s">
        <v>26325</v>
      </c>
      <c r="B8919" t="s">
        <v>26326</v>
      </c>
      <c r="C8919" s="1" t="s">
        <v>4</v>
      </c>
      <c r="D8919" s="2">
        <v>4</v>
      </c>
      <c r="E8919">
        <v>0</v>
      </c>
      <c r="F8919" t="s">
        <v>26327</v>
      </c>
      <c r="G8919" s="2">
        <v>2</v>
      </c>
    </row>
    <row r="8920" spans="1:7">
      <c r="A8920" t="s">
        <v>26328</v>
      </c>
      <c r="B8920" t="s">
        <v>26329</v>
      </c>
      <c r="C8920" s="1" t="s">
        <v>4</v>
      </c>
      <c r="D8920" s="2">
        <v>4</v>
      </c>
      <c r="E8920">
        <v>0</v>
      </c>
      <c r="F8920" t="s">
        <v>26330</v>
      </c>
      <c r="G8920" s="2">
        <v>5</v>
      </c>
    </row>
    <row r="8921" spans="1:7">
      <c r="A8921" t="s">
        <v>26331</v>
      </c>
      <c r="B8921" t="s">
        <v>26332</v>
      </c>
      <c r="C8921" s="1" t="s">
        <v>13</v>
      </c>
      <c r="D8921" s="2">
        <v>4</v>
      </c>
      <c r="E8921">
        <v>0</v>
      </c>
      <c r="F8921" t="s">
        <v>26333</v>
      </c>
      <c r="G8921" s="2">
        <v>54</v>
      </c>
    </row>
    <row r="8922" spans="1:7">
      <c r="A8922" t="s">
        <v>26334</v>
      </c>
      <c r="B8922" t="s">
        <v>26335</v>
      </c>
      <c r="C8922" s="1" t="s">
        <v>6</v>
      </c>
      <c r="D8922" s="2">
        <v>4</v>
      </c>
      <c r="E8922">
        <v>0</v>
      </c>
      <c r="F8922" t="s">
        <v>26336</v>
      </c>
      <c r="G8922" s="2">
        <v>1</v>
      </c>
    </row>
    <row r="8923" spans="1:7">
      <c r="A8923" t="s">
        <v>26337</v>
      </c>
      <c r="B8923" t="s">
        <v>26338</v>
      </c>
      <c r="C8923" s="1" t="s">
        <v>6</v>
      </c>
      <c r="D8923" s="2">
        <v>4</v>
      </c>
      <c r="E8923">
        <v>0</v>
      </c>
      <c r="F8923" t="s">
        <v>26339</v>
      </c>
      <c r="G8923" s="2">
        <v>6</v>
      </c>
    </row>
    <row r="8924" spans="1:7">
      <c r="A8924" t="s">
        <v>26340</v>
      </c>
      <c r="B8924" t="s">
        <v>26341</v>
      </c>
      <c r="C8924" s="1" t="s">
        <v>4</v>
      </c>
      <c r="D8924" s="2">
        <v>4</v>
      </c>
      <c r="E8924">
        <v>0</v>
      </c>
      <c r="F8924" t="s">
        <v>26342</v>
      </c>
      <c r="G8924" s="2">
        <v>1</v>
      </c>
    </row>
    <row r="8925" spans="1:7">
      <c r="A8925" t="s">
        <v>26343</v>
      </c>
      <c r="B8925" t="s">
        <v>26344</v>
      </c>
      <c r="C8925" s="1" t="s">
        <v>6</v>
      </c>
      <c r="D8925" s="2">
        <v>4</v>
      </c>
      <c r="E8925">
        <v>0</v>
      </c>
      <c r="F8925" t="s">
        <v>26345</v>
      </c>
      <c r="G8925" s="2">
        <v>3</v>
      </c>
    </row>
    <row r="8926" spans="1:7">
      <c r="A8926" t="s">
        <v>26346</v>
      </c>
      <c r="B8926" t="s">
        <v>26347</v>
      </c>
      <c r="C8926" s="1" t="s">
        <v>12</v>
      </c>
      <c r="D8926" s="2">
        <v>4</v>
      </c>
      <c r="E8926">
        <v>0</v>
      </c>
      <c r="F8926" t="s">
        <v>26348</v>
      </c>
      <c r="G8926" s="2">
        <v>2</v>
      </c>
    </row>
    <row r="8927" spans="1:7">
      <c r="A8927" t="s">
        <v>26349</v>
      </c>
      <c r="B8927" t="s">
        <v>26350</v>
      </c>
      <c r="C8927" s="1" t="s">
        <v>4</v>
      </c>
      <c r="D8927" s="2">
        <v>4</v>
      </c>
      <c r="E8927">
        <v>0</v>
      </c>
      <c r="F8927" t="s">
        <v>26351</v>
      </c>
      <c r="G8927" s="2">
        <v>8</v>
      </c>
    </row>
    <row r="8928" spans="1:7">
      <c r="A8928" t="s">
        <v>26352</v>
      </c>
      <c r="B8928" t="s">
        <v>26353</v>
      </c>
      <c r="C8928" s="1" t="s">
        <v>3</v>
      </c>
      <c r="D8928" s="2">
        <v>4</v>
      </c>
      <c r="E8928">
        <v>0</v>
      </c>
      <c r="F8928" t="s">
        <v>26354</v>
      </c>
      <c r="G8928" s="2">
        <v>5</v>
      </c>
    </row>
    <row r="8929" spans="1:7">
      <c r="A8929" t="s">
        <v>26355</v>
      </c>
      <c r="B8929" t="s">
        <v>26356</v>
      </c>
      <c r="C8929" s="1" t="s">
        <v>4</v>
      </c>
      <c r="D8929" s="2">
        <v>4</v>
      </c>
      <c r="E8929">
        <v>0</v>
      </c>
      <c r="F8929" t="s">
        <v>26357</v>
      </c>
      <c r="G8929" s="2">
        <v>2</v>
      </c>
    </row>
    <row r="8930" spans="1:7">
      <c r="A8930" t="s">
        <v>26358</v>
      </c>
      <c r="B8930" t="s">
        <v>26359</v>
      </c>
      <c r="C8930" s="1" t="s">
        <v>4</v>
      </c>
      <c r="D8930" s="2">
        <v>4</v>
      </c>
      <c r="E8930">
        <v>0</v>
      </c>
      <c r="F8930" t="s">
        <v>26360</v>
      </c>
      <c r="G8930" s="2">
        <v>6</v>
      </c>
    </row>
    <row r="8931" spans="1:7">
      <c r="A8931" t="s">
        <v>26361</v>
      </c>
      <c r="B8931" t="s">
        <v>26362</v>
      </c>
      <c r="C8931" s="1" t="s">
        <v>4</v>
      </c>
      <c r="D8931" s="2">
        <v>4</v>
      </c>
      <c r="E8931">
        <v>0</v>
      </c>
      <c r="F8931" t="s">
        <v>26363</v>
      </c>
      <c r="G8931" s="2">
        <v>2</v>
      </c>
    </row>
    <row r="8932" spans="1:7">
      <c r="A8932" t="s">
        <v>26364</v>
      </c>
      <c r="B8932" t="s">
        <v>26365</v>
      </c>
      <c r="C8932" s="1" t="s">
        <v>4</v>
      </c>
      <c r="D8932" s="2">
        <v>4</v>
      </c>
      <c r="E8932">
        <v>0</v>
      </c>
      <c r="F8932" t="s">
        <v>26366</v>
      </c>
      <c r="G8932" s="2">
        <v>2</v>
      </c>
    </row>
    <row r="8933" spans="1:7">
      <c r="A8933" t="s">
        <v>26367</v>
      </c>
      <c r="B8933" t="s">
        <v>26368</v>
      </c>
      <c r="C8933" s="1" t="s">
        <v>3</v>
      </c>
      <c r="D8933" s="2">
        <v>4</v>
      </c>
      <c r="E8933">
        <v>0</v>
      </c>
      <c r="F8933" t="s">
        <v>26369</v>
      </c>
      <c r="G8933" s="2">
        <v>3</v>
      </c>
    </row>
    <row r="8934" spans="1:7">
      <c r="A8934" t="s">
        <v>26370</v>
      </c>
      <c r="B8934" t="s">
        <v>26371</v>
      </c>
      <c r="C8934" s="1" t="s">
        <v>3</v>
      </c>
      <c r="D8934" s="2">
        <v>4</v>
      </c>
      <c r="E8934">
        <v>0</v>
      </c>
      <c r="F8934" t="s">
        <v>26372</v>
      </c>
      <c r="G8934" s="2">
        <v>24</v>
      </c>
    </row>
    <row r="8935" spans="1:7">
      <c r="A8935" t="s">
        <v>26373</v>
      </c>
      <c r="B8935" t="s">
        <v>26374</v>
      </c>
      <c r="C8935" s="1" t="s">
        <v>6</v>
      </c>
      <c r="D8935" s="2">
        <v>4</v>
      </c>
      <c r="E8935">
        <v>0</v>
      </c>
      <c r="F8935" t="s">
        <v>26375</v>
      </c>
      <c r="G8935" s="2">
        <v>6</v>
      </c>
    </row>
    <row r="8936" spans="1:7">
      <c r="A8936" t="s">
        <v>26376</v>
      </c>
      <c r="B8936" t="s">
        <v>26377</v>
      </c>
      <c r="C8936" s="1" t="s">
        <v>3</v>
      </c>
      <c r="D8936" s="2">
        <v>4</v>
      </c>
      <c r="E8936">
        <v>0</v>
      </c>
      <c r="F8936" t="s">
        <v>26378</v>
      </c>
      <c r="G8936" s="2">
        <v>26</v>
      </c>
    </row>
    <row r="8937" spans="1:7">
      <c r="A8937" t="s">
        <v>26379</v>
      </c>
      <c r="B8937" t="s">
        <v>26380</v>
      </c>
      <c r="C8937" s="1" t="s">
        <v>6</v>
      </c>
      <c r="D8937" s="2">
        <v>4</v>
      </c>
      <c r="E8937">
        <v>0</v>
      </c>
      <c r="F8937" t="s">
        <v>26381</v>
      </c>
      <c r="G8937" s="2">
        <v>2</v>
      </c>
    </row>
    <row r="8938" spans="1:7">
      <c r="A8938" t="s">
        <v>26382</v>
      </c>
      <c r="B8938" t="s">
        <v>26383</v>
      </c>
      <c r="C8938" s="1" t="s">
        <v>3</v>
      </c>
      <c r="D8938" s="2">
        <v>4</v>
      </c>
      <c r="E8938">
        <v>0</v>
      </c>
      <c r="F8938" t="s">
        <v>26384</v>
      </c>
      <c r="G8938" s="2">
        <v>2</v>
      </c>
    </row>
    <row r="8939" spans="1:7">
      <c r="A8939" t="s">
        <v>26385</v>
      </c>
      <c r="B8939" t="s">
        <v>26386</v>
      </c>
      <c r="C8939" s="1" t="s">
        <v>3</v>
      </c>
      <c r="D8939" s="2">
        <v>4</v>
      </c>
      <c r="E8939">
        <v>0</v>
      </c>
      <c r="F8939" t="s">
        <v>26387</v>
      </c>
      <c r="G8939" s="2">
        <v>4</v>
      </c>
    </row>
    <row r="8940" spans="1:7">
      <c r="A8940" t="s">
        <v>1541</v>
      </c>
      <c r="B8940" t="s">
        <v>26388</v>
      </c>
      <c r="C8940" s="1" t="s">
        <v>2</v>
      </c>
      <c r="D8940" s="2">
        <v>4</v>
      </c>
      <c r="E8940">
        <v>0</v>
      </c>
      <c r="F8940" t="s">
        <v>26389</v>
      </c>
      <c r="G8940" s="2">
        <v>1</v>
      </c>
    </row>
    <row r="8941" spans="1:7">
      <c r="A8941" t="s">
        <v>26390</v>
      </c>
      <c r="B8941" t="s">
        <v>26391</v>
      </c>
      <c r="C8941" s="1" t="s">
        <v>3</v>
      </c>
      <c r="D8941" s="2">
        <v>4</v>
      </c>
      <c r="E8941">
        <v>0</v>
      </c>
      <c r="F8941" t="s">
        <v>26392</v>
      </c>
      <c r="G8941" s="2">
        <v>6</v>
      </c>
    </row>
    <row r="8942" spans="1:7">
      <c r="A8942" t="s">
        <v>26393</v>
      </c>
      <c r="B8942" t="s">
        <v>26394</v>
      </c>
      <c r="C8942" s="1" t="s">
        <v>3</v>
      </c>
      <c r="D8942" s="2">
        <v>4</v>
      </c>
      <c r="E8942">
        <v>0</v>
      </c>
      <c r="F8942" t="s">
        <v>26395</v>
      </c>
      <c r="G8942" s="2">
        <v>18</v>
      </c>
    </row>
    <row r="8943" spans="1:7">
      <c r="A8943" t="s">
        <v>26396</v>
      </c>
      <c r="B8943" t="s">
        <v>26397</v>
      </c>
      <c r="C8943" s="1" t="s">
        <v>3</v>
      </c>
      <c r="D8943" s="2">
        <v>4</v>
      </c>
      <c r="E8943">
        <v>0</v>
      </c>
      <c r="F8943" t="s">
        <v>26398</v>
      </c>
      <c r="G8943" s="2">
        <v>35</v>
      </c>
    </row>
    <row r="8944" spans="1:7">
      <c r="A8944" t="s">
        <v>26399</v>
      </c>
      <c r="B8944" t="s">
        <v>26400</v>
      </c>
      <c r="C8944" s="1" t="s">
        <v>4</v>
      </c>
      <c r="D8944" s="2">
        <v>4</v>
      </c>
      <c r="E8944">
        <v>0</v>
      </c>
      <c r="F8944" t="s">
        <v>26401</v>
      </c>
      <c r="G8944" s="2">
        <v>1</v>
      </c>
    </row>
    <row r="8945" spans="1:7">
      <c r="A8945" t="s">
        <v>26402</v>
      </c>
      <c r="B8945" t="s">
        <v>26403</v>
      </c>
      <c r="C8945" s="1" t="s">
        <v>3</v>
      </c>
      <c r="D8945" s="2">
        <v>4</v>
      </c>
      <c r="E8945">
        <v>0</v>
      </c>
      <c r="F8945" t="s">
        <v>26404</v>
      </c>
      <c r="G8945" s="2">
        <v>6</v>
      </c>
    </row>
    <row r="8946" spans="1:7">
      <c r="A8946" t="s">
        <v>26405</v>
      </c>
      <c r="B8946" t="s">
        <v>26406</v>
      </c>
      <c r="C8946" s="1" t="s">
        <v>4</v>
      </c>
      <c r="D8946" s="2">
        <v>4</v>
      </c>
      <c r="E8946">
        <v>0</v>
      </c>
      <c r="F8946" t="s">
        <v>26407</v>
      </c>
      <c r="G8946" s="2">
        <v>1</v>
      </c>
    </row>
    <row r="8947" spans="1:7">
      <c r="A8947" t="s">
        <v>26408</v>
      </c>
      <c r="B8947" t="s">
        <v>26409</v>
      </c>
      <c r="C8947" s="1" t="s">
        <v>6</v>
      </c>
      <c r="D8947" s="2">
        <v>4</v>
      </c>
      <c r="E8947">
        <v>0</v>
      </c>
      <c r="F8947" t="s">
        <v>26410</v>
      </c>
      <c r="G8947" s="2">
        <v>7</v>
      </c>
    </row>
    <row r="8948" spans="1:7">
      <c r="A8948" t="s">
        <v>26411</v>
      </c>
      <c r="B8948" t="s">
        <v>26412</v>
      </c>
      <c r="C8948" s="1" t="s">
        <v>3</v>
      </c>
      <c r="D8948" s="2">
        <v>4</v>
      </c>
      <c r="E8948">
        <v>0</v>
      </c>
      <c r="F8948" t="s">
        <v>26413</v>
      </c>
      <c r="G8948" s="2">
        <v>10</v>
      </c>
    </row>
    <row r="8949" spans="1:7">
      <c r="A8949" t="s">
        <v>26414</v>
      </c>
      <c r="B8949" t="s">
        <v>26415</v>
      </c>
      <c r="C8949" s="1" t="s">
        <v>4</v>
      </c>
      <c r="D8949" s="2">
        <v>4</v>
      </c>
      <c r="E8949">
        <v>0</v>
      </c>
      <c r="F8949" t="s">
        <v>26416</v>
      </c>
      <c r="G8949" s="2">
        <v>1</v>
      </c>
    </row>
    <row r="8950" spans="1:7">
      <c r="A8950" t="s">
        <v>26417</v>
      </c>
      <c r="B8950" t="s">
        <v>26418</v>
      </c>
      <c r="C8950" s="1" t="s">
        <v>3</v>
      </c>
      <c r="D8950" s="2">
        <v>4</v>
      </c>
      <c r="E8950">
        <v>0</v>
      </c>
      <c r="F8950" t="s">
        <v>26419</v>
      </c>
      <c r="G8950" s="2">
        <v>15</v>
      </c>
    </row>
    <row r="8951" spans="1:7">
      <c r="A8951" t="s">
        <v>26420</v>
      </c>
      <c r="B8951" t="s">
        <v>26421</v>
      </c>
      <c r="C8951" s="1" t="s">
        <v>7</v>
      </c>
      <c r="D8951" s="2">
        <v>4</v>
      </c>
      <c r="E8951">
        <v>0</v>
      </c>
      <c r="F8951" t="s">
        <v>26422</v>
      </c>
      <c r="G8951" s="2">
        <v>6</v>
      </c>
    </row>
    <row r="8952" spans="1:7">
      <c r="A8952" t="s">
        <v>26423</v>
      </c>
      <c r="B8952" t="s">
        <v>26424</v>
      </c>
      <c r="C8952" s="1" t="s">
        <v>3</v>
      </c>
      <c r="D8952" s="2">
        <v>4</v>
      </c>
      <c r="E8952">
        <v>0</v>
      </c>
      <c r="F8952" t="s">
        <v>26425</v>
      </c>
      <c r="G8952" s="2">
        <v>29</v>
      </c>
    </row>
    <row r="8953" spans="1:7">
      <c r="A8953" t="s">
        <v>26426</v>
      </c>
      <c r="B8953" t="s">
        <v>26427</v>
      </c>
      <c r="C8953" s="1" t="s">
        <v>4</v>
      </c>
      <c r="D8953" s="2">
        <v>4</v>
      </c>
      <c r="E8953">
        <v>0</v>
      </c>
      <c r="F8953" t="s">
        <v>26428</v>
      </c>
      <c r="G8953" s="2">
        <v>3</v>
      </c>
    </row>
    <row r="8954" spans="1:7">
      <c r="A8954" t="s">
        <v>26429</v>
      </c>
      <c r="B8954" t="s">
        <v>26430</v>
      </c>
      <c r="C8954" s="1" t="s">
        <v>7</v>
      </c>
      <c r="D8954" s="2">
        <v>4</v>
      </c>
      <c r="E8954">
        <v>0</v>
      </c>
      <c r="F8954" t="s">
        <v>26431</v>
      </c>
      <c r="G8954" s="2">
        <v>8</v>
      </c>
    </row>
    <row r="8955" spans="1:7">
      <c r="A8955" t="s">
        <v>26432</v>
      </c>
      <c r="B8955" t="s">
        <v>26433</v>
      </c>
      <c r="C8955" s="1" t="s">
        <v>3</v>
      </c>
      <c r="D8955" s="2">
        <v>4</v>
      </c>
      <c r="E8955">
        <v>0</v>
      </c>
      <c r="F8955" t="s">
        <v>26434</v>
      </c>
      <c r="G8955" s="2">
        <v>13</v>
      </c>
    </row>
    <row r="8956" spans="1:7">
      <c r="A8956" t="s">
        <v>26435</v>
      </c>
      <c r="B8956" t="s">
        <v>26436</v>
      </c>
      <c r="C8956" s="1" t="s">
        <v>11</v>
      </c>
      <c r="D8956" s="2">
        <v>4</v>
      </c>
      <c r="E8956">
        <v>0</v>
      </c>
      <c r="F8956" t="s">
        <v>26437</v>
      </c>
      <c r="G8956" s="2">
        <v>9</v>
      </c>
    </row>
    <row r="8957" spans="1:7">
      <c r="A8957" t="s">
        <v>26438</v>
      </c>
      <c r="B8957" t="s">
        <v>26439</v>
      </c>
      <c r="C8957" s="1" t="s">
        <v>3</v>
      </c>
      <c r="D8957" s="2">
        <v>4</v>
      </c>
      <c r="E8957">
        <v>0</v>
      </c>
      <c r="F8957" t="s">
        <v>26440</v>
      </c>
      <c r="G8957" s="2">
        <v>3</v>
      </c>
    </row>
    <row r="8958" spans="1:7">
      <c r="A8958" t="s">
        <v>13983</v>
      </c>
      <c r="B8958" t="s">
        <v>26441</v>
      </c>
      <c r="C8958" s="1" t="s">
        <v>7</v>
      </c>
      <c r="D8958" s="2">
        <v>4</v>
      </c>
      <c r="E8958">
        <v>0</v>
      </c>
      <c r="F8958" t="s">
        <v>26442</v>
      </c>
      <c r="G8958" s="2">
        <v>4</v>
      </c>
    </row>
    <row r="8959" spans="1:7">
      <c r="A8959" t="s">
        <v>26443</v>
      </c>
      <c r="B8959" t="s">
        <v>26444</v>
      </c>
      <c r="C8959" s="1" t="s">
        <v>6</v>
      </c>
      <c r="D8959" s="2">
        <v>4</v>
      </c>
      <c r="E8959">
        <v>0</v>
      </c>
      <c r="F8959" t="s">
        <v>26445</v>
      </c>
      <c r="G8959" s="2">
        <v>8</v>
      </c>
    </row>
    <row r="8960" spans="1:7">
      <c r="A8960" t="s">
        <v>26446</v>
      </c>
      <c r="B8960" t="s">
        <v>26447</v>
      </c>
      <c r="C8960" s="1" t="s">
        <v>11</v>
      </c>
      <c r="D8960" s="2">
        <v>4</v>
      </c>
      <c r="E8960">
        <v>0</v>
      </c>
      <c r="F8960" t="s">
        <v>26448</v>
      </c>
      <c r="G8960" s="2">
        <v>8</v>
      </c>
    </row>
    <row r="8961" spans="1:7">
      <c r="A8961" t="s">
        <v>26449</v>
      </c>
      <c r="B8961" t="s">
        <v>26450</v>
      </c>
      <c r="C8961" s="1" t="s">
        <v>4</v>
      </c>
      <c r="D8961" s="2">
        <v>4</v>
      </c>
      <c r="E8961">
        <v>0</v>
      </c>
      <c r="F8961" t="s">
        <v>26451</v>
      </c>
      <c r="G8961" s="2">
        <v>1</v>
      </c>
    </row>
    <row r="8962" spans="1:7">
      <c r="A8962" t="s">
        <v>26452</v>
      </c>
      <c r="B8962" t="s">
        <v>26453</v>
      </c>
      <c r="C8962" s="1" t="s">
        <v>6</v>
      </c>
      <c r="D8962" s="2">
        <v>4</v>
      </c>
      <c r="E8962">
        <v>0</v>
      </c>
      <c r="F8962" t="s">
        <v>26454</v>
      </c>
      <c r="G8962" s="2">
        <v>9</v>
      </c>
    </row>
    <row r="8963" spans="1:7">
      <c r="A8963" t="s">
        <v>26455</v>
      </c>
      <c r="B8963" t="s">
        <v>26456</v>
      </c>
      <c r="C8963" s="1" t="s">
        <v>11</v>
      </c>
      <c r="D8963" s="2">
        <v>4</v>
      </c>
      <c r="E8963">
        <v>0</v>
      </c>
      <c r="F8963" t="s">
        <v>26457</v>
      </c>
      <c r="G8963" s="2">
        <v>11</v>
      </c>
    </row>
    <row r="8964" spans="1:7">
      <c r="A8964" t="s">
        <v>26458</v>
      </c>
      <c r="B8964" t="s">
        <v>26459</v>
      </c>
      <c r="C8964" s="1" t="s">
        <v>10</v>
      </c>
      <c r="D8964" s="2">
        <v>4</v>
      </c>
      <c r="E8964">
        <v>0</v>
      </c>
      <c r="F8964" t="s">
        <v>26460</v>
      </c>
      <c r="G8964" s="2">
        <v>37</v>
      </c>
    </row>
    <row r="8965" spans="1:7">
      <c r="A8965" t="s">
        <v>26461</v>
      </c>
      <c r="B8965" t="s">
        <v>26462</v>
      </c>
      <c r="C8965" s="1" t="s">
        <v>4</v>
      </c>
      <c r="D8965" s="2">
        <v>4</v>
      </c>
      <c r="E8965">
        <v>0</v>
      </c>
      <c r="F8965" t="s">
        <v>26463</v>
      </c>
      <c r="G8965" s="2">
        <v>1</v>
      </c>
    </row>
    <row r="8966" spans="1:7">
      <c r="A8966" t="s">
        <v>26464</v>
      </c>
      <c r="B8966" t="s">
        <v>26465</v>
      </c>
      <c r="C8966" s="1" t="s">
        <v>3</v>
      </c>
      <c r="D8966" s="2">
        <v>4</v>
      </c>
      <c r="E8966">
        <v>0</v>
      </c>
      <c r="F8966" t="s">
        <v>26466</v>
      </c>
      <c r="G8966" s="2">
        <v>1</v>
      </c>
    </row>
    <row r="8967" spans="1:7">
      <c r="A8967" t="s">
        <v>26467</v>
      </c>
      <c r="B8967" t="s">
        <v>26468</v>
      </c>
      <c r="C8967" s="1" t="s">
        <v>3</v>
      </c>
      <c r="D8967" s="2">
        <v>4</v>
      </c>
      <c r="E8967">
        <v>0</v>
      </c>
      <c r="F8967" t="s">
        <v>26469</v>
      </c>
      <c r="G8967" s="2">
        <v>61</v>
      </c>
    </row>
    <row r="8968" spans="1:7">
      <c r="A8968" t="s">
        <v>26470</v>
      </c>
      <c r="B8968" t="s">
        <v>26471</v>
      </c>
      <c r="C8968" s="1" t="s">
        <v>6</v>
      </c>
      <c r="D8968" s="2">
        <v>4</v>
      </c>
      <c r="E8968">
        <v>0</v>
      </c>
      <c r="F8968" t="s">
        <v>26472</v>
      </c>
      <c r="G8968" s="2">
        <v>12</v>
      </c>
    </row>
    <row r="8969" spans="1:7">
      <c r="A8969" t="s">
        <v>26473</v>
      </c>
      <c r="B8969" t="s">
        <v>26474</v>
      </c>
      <c r="C8969" s="1" t="s">
        <v>3</v>
      </c>
      <c r="D8969" s="2">
        <v>4</v>
      </c>
      <c r="E8969">
        <v>0</v>
      </c>
      <c r="F8969" t="s">
        <v>26475</v>
      </c>
      <c r="G8969" s="2">
        <v>45</v>
      </c>
    </row>
    <row r="8970" spans="1:7">
      <c r="A8970" t="s">
        <v>26476</v>
      </c>
      <c r="B8970" t="s">
        <v>26477</v>
      </c>
      <c r="C8970" s="1" t="s">
        <v>4</v>
      </c>
      <c r="D8970" s="2">
        <v>4</v>
      </c>
      <c r="E8970">
        <v>0</v>
      </c>
      <c r="F8970" t="s">
        <v>26478</v>
      </c>
      <c r="G8970" s="2">
        <v>4</v>
      </c>
    </row>
    <row r="8971" spans="1:7">
      <c r="A8971" t="s">
        <v>26479</v>
      </c>
      <c r="B8971" t="s">
        <v>26480</v>
      </c>
      <c r="C8971" s="1" t="s">
        <v>10</v>
      </c>
      <c r="D8971" s="2">
        <v>4</v>
      </c>
      <c r="E8971">
        <v>0</v>
      </c>
      <c r="F8971" t="s">
        <v>26481</v>
      </c>
      <c r="G8971" s="2">
        <v>21</v>
      </c>
    </row>
    <row r="8972" spans="1:7">
      <c r="A8972" t="s">
        <v>26482</v>
      </c>
      <c r="B8972" t="s">
        <v>26483</v>
      </c>
      <c r="C8972" s="1" t="s">
        <v>3</v>
      </c>
      <c r="D8972" s="2">
        <v>4</v>
      </c>
      <c r="E8972">
        <v>0</v>
      </c>
      <c r="F8972" t="s">
        <v>26484</v>
      </c>
      <c r="G8972" s="2">
        <v>23</v>
      </c>
    </row>
    <row r="8973" spans="1:7">
      <c r="A8973" t="s">
        <v>26485</v>
      </c>
      <c r="B8973" t="s">
        <v>26486</v>
      </c>
      <c r="C8973" s="1" t="s">
        <v>2</v>
      </c>
      <c r="D8973" s="2">
        <v>4</v>
      </c>
      <c r="E8973">
        <v>0</v>
      </c>
      <c r="F8973" t="s">
        <v>26487</v>
      </c>
      <c r="G8973" s="2">
        <v>44</v>
      </c>
    </row>
    <row r="8974" spans="1:7">
      <c r="A8974" t="s">
        <v>26488</v>
      </c>
      <c r="B8974" t="s">
        <v>26489</v>
      </c>
      <c r="C8974" s="1" t="s">
        <v>6</v>
      </c>
      <c r="D8974" s="2">
        <v>4</v>
      </c>
      <c r="E8974">
        <v>0</v>
      </c>
      <c r="F8974" t="s">
        <v>26490</v>
      </c>
      <c r="G8974" s="2">
        <v>8</v>
      </c>
    </row>
    <row r="8975" spans="1:7">
      <c r="A8975" t="s">
        <v>26491</v>
      </c>
      <c r="B8975" t="s">
        <v>26492</v>
      </c>
      <c r="C8975" s="1" t="s">
        <v>4</v>
      </c>
      <c r="D8975" s="2">
        <v>4</v>
      </c>
      <c r="E8975">
        <v>0</v>
      </c>
      <c r="F8975" t="s">
        <v>26493</v>
      </c>
      <c r="G8975" s="2">
        <v>2</v>
      </c>
    </row>
    <row r="8976" spans="1:7">
      <c r="A8976" t="s">
        <v>26494</v>
      </c>
      <c r="B8976" t="s">
        <v>26495</v>
      </c>
      <c r="C8976" s="1" t="s">
        <v>6</v>
      </c>
      <c r="D8976" s="2">
        <v>4</v>
      </c>
      <c r="E8976">
        <v>0</v>
      </c>
      <c r="F8976" t="s">
        <v>26496</v>
      </c>
      <c r="G8976" s="2">
        <v>5</v>
      </c>
    </row>
    <row r="8977" spans="1:7">
      <c r="A8977" t="s">
        <v>26497</v>
      </c>
      <c r="B8977" t="s">
        <v>26498</v>
      </c>
      <c r="C8977" s="1" t="s">
        <v>6</v>
      </c>
      <c r="D8977" s="2">
        <v>4</v>
      </c>
      <c r="E8977">
        <v>0</v>
      </c>
      <c r="F8977" t="s">
        <v>26499</v>
      </c>
      <c r="G8977" s="2">
        <v>13</v>
      </c>
    </row>
    <row r="8978" spans="1:7">
      <c r="A8978" t="s">
        <v>26500</v>
      </c>
      <c r="B8978" t="s">
        <v>26501</v>
      </c>
      <c r="C8978" s="1" t="s">
        <v>3</v>
      </c>
      <c r="D8978" s="2">
        <v>4</v>
      </c>
      <c r="E8978">
        <v>0</v>
      </c>
      <c r="F8978" t="s">
        <v>26502</v>
      </c>
      <c r="G8978" s="2">
        <v>19</v>
      </c>
    </row>
    <row r="8979" spans="1:7">
      <c r="A8979" t="s">
        <v>26503</v>
      </c>
      <c r="B8979" t="s">
        <v>26504</v>
      </c>
      <c r="C8979" s="1" t="s">
        <v>3</v>
      </c>
      <c r="D8979" s="2">
        <v>4</v>
      </c>
      <c r="E8979">
        <v>0</v>
      </c>
      <c r="F8979" t="s">
        <v>26505</v>
      </c>
      <c r="G8979" s="2">
        <v>13</v>
      </c>
    </row>
    <row r="8980" spans="1:7">
      <c r="A8980" t="s">
        <v>26506</v>
      </c>
      <c r="B8980" t="s">
        <v>26507</v>
      </c>
      <c r="C8980" s="1" t="s">
        <v>11</v>
      </c>
      <c r="D8980" s="2">
        <v>4</v>
      </c>
      <c r="E8980">
        <v>0</v>
      </c>
      <c r="F8980" t="s">
        <v>26508</v>
      </c>
      <c r="G8980" s="2">
        <v>10</v>
      </c>
    </row>
    <row r="8981" spans="1:7">
      <c r="A8981" t="s">
        <v>26509</v>
      </c>
      <c r="B8981" t="s">
        <v>26510</v>
      </c>
      <c r="C8981" s="1" t="s">
        <v>3</v>
      </c>
      <c r="D8981" s="2">
        <v>4</v>
      </c>
      <c r="E8981">
        <v>0</v>
      </c>
      <c r="F8981" t="s">
        <v>26511</v>
      </c>
      <c r="G8981" s="2">
        <v>28</v>
      </c>
    </row>
    <row r="8982" spans="1:7">
      <c r="A8982" t="s">
        <v>26512</v>
      </c>
      <c r="B8982" t="s">
        <v>26513</v>
      </c>
      <c r="C8982" s="1" t="s">
        <v>15</v>
      </c>
      <c r="D8982" s="2">
        <v>4</v>
      </c>
      <c r="E8982">
        <v>0</v>
      </c>
      <c r="F8982">
        <v>92801</v>
      </c>
      <c r="G8982" s="2">
        <v>1</v>
      </c>
    </row>
    <row r="8983" spans="1:7">
      <c r="A8983" t="s">
        <v>26514</v>
      </c>
      <c r="B8983" t="s">
        <v>26515</v>
      </c>
      <c r="C8983" s="1" t="s">
        <v>4</v>
      </c>
      <c r="D8983" s="2">
        <v>4</v>
      </c>
      <c r="E8983">
        <v>0</v>
      </c>
      <c r="F8983" t="s">
        <v>26516</v>
      </c>
      <c r="G8983" s="2">
        <v>5</v>
      </c>
    </row>
    <row r="8984" spans="1:7">
      <c r="A8984" t="s">
        <v>26517</v>
      </c>
      <c r="B8984" t="s">
        <v>26518</v>
      </c>
      <c r="C8984" s="1" t="s">
        <v>3</v>
      </c>
      <c r="D8984" s="2">
        <v>4</v>
      </c>
      <c r="E8984">
        <v>0</v>
      </c>
      <c r="F8984" t="s">
        <v>26519</v>
      </c>
      <c r="G8984" s="2">
        <v>30</v>
      </c>
    </row>
    <row r="8985" spans="1:7">
      <c r="A8985" t="s">
        <v>26520</v>
      </c>
      <c r="B8985" t="s">
        <v>26521</v>
      </c>
      <c r="C8985" s="1" t="s">
        <v>3</v>
      </c>
      <c r="D8985" s="2">
        <v>4</v>
      </c>
      <c r="E8985">
        <v>0</v>
      </c>
      <c r="F8985" t="s">
        <v>26522</v>
      </c>
      <c r="G8985" s="2">
        <v>11</v>
      </c>
    </row>
    <row r="8986" spans="1:7">
      <c r="A8986" t="s">
        <v>26523</v>
      </c>
      <c r="B8986" t="s">
        <v>26524</v>
      </c>
      <c r="C8986" s="1" t="s">
        <v>4</v>
      </c>
      <c r="D8986" s="2">
        <v>4</v>
      </c>
      <c r="E8986">
        <v>0</v>
      </c>
      <c r="F8986" t="s">
        <v>26525</v>
      </c>
      <c r="G8986" s="2">
        <v>5</v>
      </c>
    </row>
    <row r="8987" spans="1:7">
      <c r="A8987" t="s">
        <v>26526</v>
      </c>
      <c r="B8987" t="s">
        <v>26527</v>
      </c>
      <c r="C8987" s="1" t="s">
        <v>3</v>
      </c>
      <c r="D8987" s="2">
        <v>4</v>
      </c>
      <c r="E8987">
        <v>0</v>
      </c>
      <c r="F8987" t="s">
        <v>26528</v>
      </c>
      <c r="G8987" s="2">
        <v>13</v>
      </c>
    </row>
    <row r="8988" spans="1:7">
      <c r="A8988" t="s">
        <v>26529</v>
      </c>
      <c r="B8988" t="s">
        <v>26530</v>
      </c>
      <c r="C8988" s="1" t="s">
        <v>4</v>
      </c>
      <c r="D8988" s="2">
        <v>4</v>
      </c>
      <c r="E8988">
        <v>0</v>
      </c>
      <c r="F8988" t="s">
        <v>26531</v>
      </c>
      <c r="G8988" s="2">
        <v>1</v>
      </c>
    </row>
    <row r="8989" spans="1:7">
      <c r="A8989" t="s">
        <v>26532</v>
      </c>
      <c r="B8989" t="s">
        <v>26533</v>
      </c>
      <c r="C8989" s="1" t="s">
        <v>3</v>
      </c>
      <c r="D8989" s="2">
        <v>4</v>
      </c>
      <c r="E8989">
        <v>0</v>
      </c>
      <c r="F8989" t="s">
        <v>26534</v>
      </c>
      <c r="G8989" s="2">
        <v>21</v>
      </c>
    </row>
    <row r="8990" spans="1:7">
      <c r="A8990" t="s">
        <v>26535</v>
      </c>
      <c r="B8990" t="s">
        <v>26536</v>
      </c>
      <c r="C8990" s="1" t="s">
        <v>4</v>
      </c>
      <c r="D8990" s="2">
        <v>4</v>
      </c>
      <c r="E8990">
        <v>0</v>
      </c>
      <c r="F8990" t="s">
        <v>26537</v>
      </c>
      <c r="G8990" s="2">
        <v>4</v>
      </c>
    </row>
    <row r="8991" spans="1:7">
      <c r="A8991" t="s">
        <v>26538</v>
      </c>
      <c r="B8991" t="s">
        <v>26539</v>
      </c>
      <c r="C8991" s="1" t="s">
        <v>4</v>
      </c>
      <c r="D8991" s="2">
        <v>4</v>
      </c>
      <c r="E8991">
        <v>0</v>
      </c>
      <c r="F8991" t="s">
        <v>26540</v>
      </c>
      <c r="G8991" s="2">
        <v>2</v>
      </c>
    </row>
    <row r="8992" spans="1:7">
      <c r="A8992" t="s">
        <v>26541</v>
      </c>
      <c r="B8992" t="s">
        <v>26542</v>
      </c>
      <c r="C8992" s="1" t="s">
        <v>3</v>
      </c>
      <c r="D8992" s="2">
        <v>4</v>
      </c>
      <c r="E8992">
        <v>0</v>
      </c>
      <c r="F8992" t="s">
        <v>26543</v>
      </c>
      <c r="G8992" s="2">
        <v>13</v>
      </c>
    </row>
    <row r="8993" spans="1:7">
      <c r="A8993" t="s">
        <v>26544</v>
      </c>
      <c r="B8993" t="s">
        <v>26545</v>
      </c>
      <c r="C8993" s="1" t="s">
        <v>2</v>
      </c>
      <c r="D8993" s="2">
        <v>4</v>
      </c>
      <c r="E8993">
        <v>0</v>
      </c>
      <c r="F8993" t="s">
        <v>26546</v>
      </c>
      <c r="G8993" s="2">
        <v>44</v>
      </c>
    </row>
    <row r="8994" spans="1:7">
      <c r="A8994" t="s">
        <v>26547</v>
      </c>
      <c r="B8994" t="s">
        <v>26548</v>
      </c>
      <c r="C8994" s="1" t="s">
        <v>4</v>
      </c>
      <c r="D8994" s="2">
        <v>4</v>
      </c>
      <c r="E8994">
        <v>0</v>
      </c>
      <c r="F8994" t="s">
        <v>26549</v>
      </c>
      <c r="G8994" s="2">
        <v>3</v>
      </c>
    </row>
    <row r="8995" spans="1:7">
      <c r="A8995" t="s">
        <v>26550</v>
      </c>
      <c r="B8995" t="s">
        <v>26551</v>
      </c>
      <c r="C8995" s="1" t="s">
        <v>3</v>
      </c>
      <c r="D8995" s="2">
        <v>4</v>
      </c>
      <c r="E8995">
        <v>0</v>
      </c>
      <c r="F8995" t="s">
        <v>26552</v>
      </c>
      <c r="G8995" s="2">
        <v>14</v>
      </c>
    </row>
    <row r="8996" spans="1:7">
      <c r="A8996" t="s">
        <v>26553</v>
      </c>
      <c r="B8996" t="s">
        <v>26554</v>
      </c>
      <c r="C8996" s="1" t="s">
        <v>13</v>
      </c>
      <c r="D8996" s="2">
        <v>4</v>
      </c>
      <c r="E8996">
        <v>0</v>
      </c>
      <c r="F8996" t="s">
        <v>26555</v>
      </c>
      <c r="G8996" s="2">
        <v>2</v>
      </c>
    </row>
    <row r="8997" spans="1:7">
      <c r="A8997" t="s">
        <v>26556</v>
      </c>
      <c r="B8997" t="s">
        <v>26557</v>
      </c>
      <c r="C8997" s="1" t="s">
        <v>7</v>
      </c>
      <c r="D8997" s="2">
        <v>4</v>
      </c>
      <c r="E8997">
        <v>0</v>
      </c>
      <c r="F8997" t="s">
        <v>26558</v>
      </c>
      <c r="G8997" s="2">
        <v>3</v>
      </c>
    </row>
    <row r="8998" spans="1:7">
      <c r="A8998" t="s">
        <v>26559</v>
      </c>
      <c r="B8998" t="s">
        <v>26560</v>
      </c>
      <c r="C8998" s="1" t="s">
        <v>4</v>
      </c>
      <c r="D8998" s="2">
        <v>4</v>
      </c>
      <c r="E8998">
        <v>0</v>
      </c>
      <c r="F8998" t="s">
        <v>26561</v>
      </c>
      <c r="G8998" s="2">
        <v>1</v>
      </c>
    </row>
    <row r="8999" spans="1:7">
      <c r="A8999" t="s">
        <v>26562</v>
      </c>
      <c r="B8999" t="s">
        <v>26563</v>
      </c>
      <c r="C8999" s="1" t="s">
        <v>3</v>
      </c>
      <c r="D8999" s="2">
        <v>4</v>
      </c>
      <c r="E8999">
        <v>0</v>
      </c>
      <c r="F8999" t="s">
        <v>26564</v>
      </c>
      <c r="G8999" s="2">
        <v>19</v>
      </c>
    </row>
    <row r="9000" spans="1:7">
      <c r="A9000" t="s">
        <v>26565</v>
      </c>
      <c r="B9000" t="s">
        <v>26566</v>
      </c>
      <c r="C9000" s="1" t="s">
        <v>6</v>
      </c>
      <c r="D9000" s="2">
        <v>4</v>
      </c>
      <c r="E9000">
        <v>0</v>
      </c>
      <c r="F9000" t="s">
        <v>26567</v>
      </c>
      <c r="G9000" s="2">
        <v>1</v>
      </c>
    </row>
    <row r="9001" spans="1:7">
      <c r="A9001" t="s">
        <v>26568</v>
      </c>
      <c r="B9001" t="s">
        <v>26569</v>
      </c>
      <c r="C9001" s="1" t="s">
        <v>11</v>
      </c>
      <c r="D9001" s="2">
        <v>4</v>
      </c>
      <c r="E9001">
        <v>0</v>
      </c>
      <c r="F9001" t="s">
        <v>26570</v>
      </c>
      <c r="G9001" s="2">
        <v>15</v>
      </c>
    </row>
    <row r="9002" spans="1:7">
      <c r="A9002" t="s">
        <v>26571</v>
      </c>
      <c r="B9002" t="s">
        <v>26572</v>
      </c>
      <c r="C9002" s="1" t="s">
        <v>3</v>
      </c>
      <c r="D9002" s="2">
        <v>4</v>
      </c>
      <c r="E9002">
        <v>0</v>
      </c>
      <c r="F9002" t="s">
        <v>26573</v>
      </c>
      <c r="G9002" s="2">
        <v>31</v>
      </c>
    </row>
    <row r="9003" spans="1:7">
      <c r="A9003" t="s">
        <v>26574</v>
      </c>
      <c r="B9003" t="s">
        <v>26575</v>
      </c>
      <c r="C9003" s="1" t="s">
        <v>11</v>
      </c>
      <c r="D9003" s="2">
        <v>4</v>
      </c>
      <c r="E9003">
        <v>0</v>
      </c>
      <c r="F9003" t="s">
        <v>26576</v>
      </c>
      <c r="G9003" s="2">
        <v>25</v>
      </c>
    </row>
    <row r="9004" spans="1:7">
      <c r="A9004" t="s">
        <v>26577</v>
      </c>
      <c r="B9004" t="s">
        <v>26578</v>
      </c>
      <c r="C9004" s="1" t="s">
        <v>3</v>
      </c>
      <c r="D9004" s="2">
        <v>4</v>
      </c>
      <c r="E9004">
        <v>0</v>
      </c>
      <c r="F9004" t="s">
        <v>26579</v>
      </c>
      <c r="G9004" s="2">
        <v>19</v>
      </c>
    </row>
    <row r="9005" spans="1:7">
      <c r="A9005" t="s">
        <v>26580</v>
      </c>
      <c r="B9005" t="s">
        <v>26581</v>
      </c>
      <c r="C9005" s="1" t="s">
        <v>4</v>
      </c>
      <c r="D9005" s="2">
        <v>4</v>
      </c>
      <c r="E9005">
        <v>0</v>
      </c>
      <c r="F9005" t="s">
        <v>26582</v>
      </c>
      <c r="G9005" s="2">
        <v>14</v>
      </c>
    </row>
    <row r="9006" spans="1:7">
      <c r="A9006" t="s">
        <v>26583</v>
      </c>
      <c r="B9006" t="s">
        <v>26584</v>
      </c>
      <c r="C9006" s="1" t="s">
        <v>10</v>
      </c>
      <c r="D9006" s="2">
        <v>4</v>
      </c>
      <c r="E9006">
        <v>0</v>
      </c>
      <c r="F9006" t="s">
        <v>26585</v>
      </c>
      <c r="G9006" s="2">
        <v>59</v>
      </c>
    </row>
    <row r="9007" spans="1:7">
      <c r="A9007" t="s">
        <v>26586</v>
      </c>
      <c r="B9007" t="s">
        <v>26587</v>
      </c>
      <c r="C9007" s="1" t="s">
        <v>4</v>
      </c>
      <c r="D9007" s="2">
        <v>4</v>
      </c>
      <c r="E9007">
        <v>0</v>
      </c>
      <c r="F9007" t="s">
        <v>26588</v>
      </c>
      <c r="G9007" s="2">
        <v>3</v>
      </c>
    </row>
    <row r="9008" spans="1:7">
      <c r="A9008" t="s">
        <v>26589</v>
      </c>
      <c r="B9008" t="s">
        <v>26590</v>
      </c>
      <c r="C9008" s="1" t="s">
        <v>4</v>
      </c>
      <c r="D9008" s="2">
        <v>4</v>
      </c>
      <c r="E9008">
        <v>0</v>
      </c>
      <c r="F9008" t="s">
        <v>26591</v>
      </c>
      <c r="G9008" s="2">
        <v>2</v>
      </c>
    </row>
    <row r="9009" spans="1:7">
      <c r="A9009" t="s">
        <v>26592</v>
      </c>
      <c r="B9009" t="s">
        <v>26593</v>
      </c>
      <c r="C9009" s="1" t="s">
        <v>2</v>
      </c>
      <c r="D9009" s="2">
        <v>4</v>
      </c>
      <c r="E9009">
        <v>0</v>
      </c>
      <c r="F9009" t="s">
        <v>3307</v>
      </c>
      <c r="G9009" s="2">
        <v>20</v>
      </c>
    </row>
    <row r="9010" spans="1:7">
      <c r="A9010" t="s">
        <v>26594</v>
      </c>
      <c r="B9010" t="s">
        <v>26595</v>
      </c>
      <c r="C9010" s="1" t="s">
        <v>12</v>
      </c>
      <c r="D9010" s="2">
        <v>4</v>
      </c>
      <c r="E9010">
        <v>0</v>
      </c>
      <c r="F9010" t="s">
        <v>26596</v>
      </c>
      <c r="G9010" s="2">
        <v>15</v>
      </c>
    </row>
    <row r="9011" spans="1:7">
      <c r="A9011" t="s">
        <v>26597</v>
      </c>
      <c r="B9011" t="s">
        <v>26598</v>
      </c>
      <c r="C9011" s="1" t="s">
        <v>6</v>
      </c>
      <c r="D9011" s="2">
        <v>4</v>
      </c>
      <c r="E9011">
        <v>0</v>
      </c>
      <c r="F9011" t="s">
        <v>26599</v>
      </c>
      <c r="G9011" s="2">
        <v>14</v>
      </c>
    </row>
    <row r="9012" spans="1:7">
      <c r="A9012" t="s">
        <v>26600</v>
      </c>
      <c r="B9012" t="s">
        <v>26601</v>
      </c>
      <c r="C9012" s="1" t="s">
        <v>4</v>
      </c>
      <c r="D9012" s="2">
        <v>4</v>
      </c>
      <c r="E9012">
        <v>0</v>
      </c>
      <c r="F9012" t="s">
        <v>26602</v>
      </c>
      <c r="G9012" s="2">
        <v>1</v>
      </c>
    </row>
    <row r="9013" spans="1:7">
      <c r="A9013" t="s">
        <v>26603</v>
      </c>
      <c r="B9013" t="s">
        <v>26604</v>
      </c>
      <c r="C9013" s="1" t="s">
        <v>4</v>
      </c>
      <c r="D9013" s="2">
        <v>4</v>
      </c>
      <c r="E9013">
        <v>0</v>
      </c>
      <c r="F9013" t="s">
        <v>26605</v>
      </c>
      <c r="G9013" s="2">
        <v>9</v>
      </c>
    </row>
    <row r="9014" spans="1:7">
      <c r="A9014" t="s">
        <v>26606</v>
      </c>
      <c r="B9014" t="s">
        <v>26607</v>
      </c>
      <c r="C9014" s="1" t="s">
        <v>3</v>
      </c>
      <c r="D9014" s="2">
        <v>4</v>
      </c>
      <c r="E9014">
        <v>0</v>
      </c>
      <c r="F9014" t="s">
        <v>26608</v>
      </c>
      <c r="G9014" s="2">
        <v>16</v>
      </c>
    </row>
    <row r="9015" spans="1:7">
      <c r="A9015" t="s">
        <v>26609</v>
      </c>
      <c r="B9015" t="s">
        <v>26610</v>
      </c>
      <c r="C9015" s="1" t="s">
        <v>6</v>
      </c>
      <c r="D9015" s="2">
        <v>4</v>
      </c>
      <c r="E9015">
        <v>0</v>
      </c>
      <c r="F9015" t="s">
        <v>26611</v>
      </c>
      <c r="G9015" s="2">
        <v>8</v>
      </c>
    </row>
    <row r="9016" spans="1:7">
      <c r="A9016" t="s">
        <v>26612</v>
      </c>
      <c r="B9016" t="s">
        <v>26613</v>
      </c>
      <c r="C9016" s="1" t="s">
        <v>4</v>
      </c>
      <c r="D9016" s="2">
        <v>4</v>
      </c>
      <c r="E9016">
        <v>0</v>
      </c>
      <c r="F9016" t="s">
        <v>26614</v>
      </c>
      <c r="G9016" s="2">
        <v>1</v>
      </c>
    </row>
    <row r="9017" spans="1:7">
      <c r="A9017" t="s">
        <v>26615</v>
      </c>
      <c r="B9017" t="s">
        <v>26616</v>
      </c>
      <c r="C9017" s="1" t="s">
        <v>3</v>
      </c>
      <c r="D9017" s="2">
        <v>4</v>
      </c>
      <c r="E9017">
        <v>0</v>
      </c>
      <c r="F9017" t="s">
        <v>26617</v>
      </c>
      <c r="G9017" s="2">
        <v>10</v>
      </c>
    </row>
    <row r="9018" spans="1:7">
      <c r="A9018" t="s">
        <v>26618</v>
      </c>
      <c r="B9018" t="s">
        <v>26619</v>
      </c>
      <c r="C9018" s="1" t="s">
        <v>3</v>
      </c>
      <c r="D9018" s="2">
        <v>4</v>
      </c>
      <c r="E9018">
        <v>0</v>
      </c>
      <c r="F9018" t="s">
        <v>26620</v>
      </c>
      <c r="G9018" s="2">
        <v>23</v>
      </c>
    </row>
    <row r="9019" spans="1:7">
      <c r="A9019" t="s">
        <v>26621</v>
      </c>
      <c r="B9019" t="s">
        <v>26622</v>
      </c>
      <c r="C9019" s="1" t="s">
        <v>3</v>
      </c>
      <c r="D9019" s="2">
        <v>4</v>
      </c>
      <c r="E9019">
        <v>0</v>
      </c>
      <c r="F9019" t="s">
        <v>26623</v>
      </c>
      <c r="G9019" s="2">
        <v>15</v>
      </c>
    </row>
    <row r="9020" spans="1:7">
      <c r="A9020" t="s">
        <v>26624</v>
      </c>
      <c r="B9020" t="s">
        <v>26625</v>
      </c>
      <c r="C9020" s="1" t="s">
        <v>9</v>
      </c>
      <c r="D9020" s="2">
        <v>4</v>
      </c>
      <c r="E9020">
        <v>0</v>
      </c>
      <c r="F9020" t="s">
        <v>26626</v>
      </c>
      <c r="G9020" s="2">
        <v>1</v>
      </c>
    </row>
    <row r="9021" spans="1:7">
      <c r="A9021" t="s">
        <v>26627</v>
      </c>
      <c r="B9021" t="s">
        <v>26628</v>
      </c>
      <c r="C9021" s="1" t="s">
        <v>4</v>
      </c>
      <c r="D9021" s="2">
        <v>4</v>
      </c>
      <c r="E9021">
        <v>0</v>
      </c>
      <c r="F9021" t="s">
        <v>26629</v>
      </c>
      <c r="G9021" s="2">
        <v>1</v>
      </c>
    </row>
    <row r="9022" spans="1:7">
      <c r="A9022" t="s">
        <v>26630</v>
      </c>
      <c r="B9022" t="s">
        <v>26631</v>
      </c>
      <c r="C9022" s="1" t="s">
        <v>3</v>
      </c>
      <c r="D9022" s="2">
        <v>4</v>
      </c>
      <c r="E9022">
        <v>0</v>
      </c>
      <c r="F9022" t="s">
        <v>26632</v>
      </c>
      <c r="G9022" s="2">
        <v>12</v>
      </c>
    </row>
    <row r="9023" spans="1:7">
      <c r="A9023" t="s">
        <v>26633</v>
      </c>
      <c r="B9023" t="s">
        <v>26634</v>
      </c>
      <c r="C9023" s="1" t="s">
        <v>3</v>
      </c>
      <c r="D9023" s="2">
        <v>4</v>
      </c>
      <c r="E9023">
        <v>0</v>
      </c>
      <c r="F9023" t="s">
        <v>26635</v>
      </c>
      <c r="G9023" s="2">
        <v>27</v>
      </c>
    </row>
    <row r="9024" spans="1:7">
      <c r="A9024" t="s">
        <v>26636</v>
      </c>
      <c r="B9024" t="s">
        <v>26637</v>
      </c>
      <c r="C9024" s="1" t="s">
        <v>4</v>
      </c>
      <c r="D9024" s="2">
        <v>4</v>
      </c>
      <c r="E9024">
        <v>0</v>
      </c>
      <c r="F9024" t="s">
        <v>26638</v>
      </c>
      <c r="G9024" s="2">
        <v>1</v>
      </c>
    </row>
    <row r="9025" spans="1:7">
      <c r="A9025" t="s">
        <v>26639</v>
      </c>
      <c r="B9025" t="s">
        <v>26640</v>
      </c>
      <c r="C9025" s="1" t="s">
        <v>3</v>
      </c>
      <c r="D9025" s="2">
        <v>4</v>
      </c>
      <c r="E9025">
        <v>0</v>
      </c>
      <c r="F9025" t="s">
        <v>26641</v>
      </c>
      <c r="G9025" s="2">
        <v>19</v>
      </c>
    </row>
    <row r="9026" spans="1:7">
      <c r="A9026" t="s">
        <v>26642</v>
      </c>
      <c r="B9026" t="s">
        <v>26643</v>
      </c>
      <c r="C9026" s="1" t="s">
        <v>3</v>
      </c>
      <c r="D9026" s="2">
        <v>4</v>
      </c>
      <c r="E9026">
        <v>0</v>
      </c>
      <c r="F9026" t="s">
        <v>26644</v>
      </c>
      <c r="G9026" s="2">
        <v>6</v>
      </c>
    </row>
    <row r="9027" spans="1:7">
      <c r="A9027" t="s">
        <v>26645</v>
      </c>
      <c r="B9027" t="s">
        <v>26646</v>
      </c>
      <c r="C9027" s="1" t="s">
        <v>3</v>
      </c>
      <c r="D9027" s="2">
        <v>4</v>
      </c>
      <c r="E9027">
        <v>0</v>
      </c>
      <c r="F9027" t="s">
        <v>26647</v>
      </c>
      <c r="G9027" s="2">
        <v>20</v>
      </c>
    </row>
    <row r="9028" spans="1:7">
      <c r="A9028" t="s">
        <v>26648</v>
      </c>
      <c r="B9028" t="s">
        <v>26649</v>
      </c>
      <c r="C9028" s="1" t="s">
        <v>4</v>
      </c>
      <c r="D9028" s="2">
        <v>4</v>
      </c>
      <c r="E9028">
        <v>0</v>
      </c>
      <c r="F9028" t="s">
        <v>26650</v>
      </c>
      <c r="G9028" s="2">
        <v>4</v>
      </c>
    </row>
    <row r="9029" spans="1:7">
      <c r="A9029" t="s">
        <v>26651</v>
      </c>
      <c r="B9029" t="s">
        <v>26652</v>
      </c>
      <c r="C9029" s="1" t="s">
        <v>3</v>
      </c>
      <c r="D9029" s="2">
        <v>4</v>
      </c>
      <c r="E9029">
        <v>0</v>
      </c>
      <c r="F9029" t="s">
        <v>26653</v>
      </c>
      <c r="G9029" s="2">
        <v>32</v>
      </c>
    </row>
    <row r="9030" spans="1:7">
      <c r="A9030" t="s">
        <v>26654</v>
      </c>
      <c r="B9030" t="s">
        <v>26655</v>
      </c>
      <c r="C9030" s="1" t="s">
        <v>3</v>
      </c>
      <c r="D9030" s="2">
        <v>4</v>
      </c>
      <c r="E9030">
        <v>0</v>
      </c>
      <c r="F9030" t="s">
        <v>26656</v>
      </c>
      <c r="G9030" s="2">
        <v>2</v>
      </c>
    </row>
    <row r="9031" spans="1:7">
      <c r="A9031" t="s">
        <v>26657</v>
      </c>
      <c r="B9031" t="s">
        <v>26658</v>
      </c>
      <c r="C9031" s="1" t="s">
        <v>3</v>
      </c>
      <c r="D9031" s="2">
        <v>4</v>
      </c>
      <c r="E9031">
        <v>0</v>
      </c>
      <c r="F9031" t="s">
        <v>26659</v>
      </c>
      <c r="G9031" s="2">
        <v>21</v>
      </c>
    </row>
    <row r="9032" spans="1:7">
      <c r="A9032" t="s">
        <v>26660</v>
      </c>
      <c r="B9032" t="s">
        <v>26661</v>
      </c>
      <c r="C9032" s="1" t="s">
        <v>3</v>
      </c>
      <c r="D9032" s="2">
        <v>4</v>
      </c>
      <c r="E9032">
        <v>0</v>
      </c>
      <c r="F9032" t="s">
        <v>26662</v>
      </c>
      <c r="G9032" s="2">
        <v>5</v>
      </c>
    </row>
    <row r="9033" spans="1:7">
      <c r="A9033" t="s">
        <v>26663</v>
      </c>
      <c r="B9033" t="s">
        <v>26664</v>
      </c>
      <c r="C9033" s="1" t="s">
        <v>4</v>
      </c>
      <c r="D9033" s="2">
        <v>4</v>
      </c>
      <c r="E9033">
        <v>0</v>
      </c>
      <c r="F9033" t="s">
        <v>26665</v>
      </c>
      <c r="G9033" s="2">
        <v>2</v>
      </c>
    </row>
    <row r="9034" spans="1:7">
      <c r="A9034" t="s">
        <v>26666</v>
      </c>
      <c r="B9034" t="s">
        <v>26667</v>
      </c>
      <c r="C9034" s="1" t="s">
        <v>6</v>
      </c>
      <c r="D9034" s="2">
        <v>4</v>
      </c>
      <c r="E9034">
        <v>0</v>
      </c>
      <c r="F9034" t="s">
        <v>26668</v>
      </c>
      <c r="G9034" s="2">
        <v>2</v>
      </c>
    </row>
    <row r="9035" spans="1:7">
      <c r="A9035" t="s">
        <v>26669</v>
      </c>
      <c r="B9035" t="s">
        <v>26670</v>
      </c>
      <c r="C9035" s="1" t="s">
        <v>3</v>
      </c>
      <c r="D9035" s="2">
        <v>4</v>
      </c>
      <c r="E9035">
        <v>0</v>
      </c>
      <c r="F9035" t="s">
        <v>26671</v>
      </c>
      <c r="G9035" s="2">
        <v>11</v>
      </c>
    </row>
    <row r="9036" spans="1:7">
      <c r="A9036" t="s">
        <v>26672</v>
      </c>
      <c r="B9036" t="s">
        <v>26673</v>
      </c>
      <c r="C9036" s="1" t="s">
        <v>11</v>
      </c>
      <c r="D9036" s="2">
        <v>4</v>
      </c>
      <c r="E9036">
        <v>0</v>
      </c>
      <c r="F9036" t="s">
        <v>26674</v>
      </c>
      <c r="G9036" s="2">
        <v>3</v>
      </c>
    </row>
    <row r="9037" spans="1:7">
      <c r="A9037" t="s">
        <v>26675</v>
      </c>
      <c r="B9037" t="s">
        <v>26676</v>
      </c>
      <c r="C9037" s="1" t="s">
        <v>10</v>
      </c>
      <c r="D9037" s="2">
        <v>4</v>
      </c>
      <c r="E9037">
        <v>0</v>
      </c>
      <c r="F9037" t="s">
        <v>26677</v>
      </c>
      <c r="G9037" s="2">
        <v>19</v>
      </c>
    </row>
    <row r="9038" spans="1:7">
      <c r="A9038" t="s">
        <v>26678</v>
      </c>
      <c r="B9038" t="s">
        <v>26679</v>
      </c>
      <c r="C9038" s="1" t="s">
        <v>6</v>
      </c>
      <c r="D9038" s="2">
        <v>4</v>
      </c>
      <c r="E9038">
        <v>0</v>
      </c>
      <c r="F9038" t="s">
        <v>26680</v>
      </c>
      <c r="G9038" s="2">
        <v>13</v>
      </c>
    </row>
    <row r="9039" spans="1:7">
      <c r="A9039" t="s">
        <v>26681</v>
      </c>
      <c r="B9039" t="s">
        <v>26682</v>
      </c>
      <c r="C9039" s="1" t="s">
        <v>3</v>
      </c>
      <c r="D9039" s="2">
        <v>4</v>
      </c>
      <c r="E9039">
        <v>0</v>
      </c>
      <c r="F9039" t="s">
        <v>26683</v>
      </c>
      <c r="G9039" s="2">
        <v>20</v>
      </c>
    </row>
    <row r="9040" spans="1:7">
      <c r="A9040" t="s">
        <v>26684</v>
      </c>
      <c r="B9040" t="s">
        <v>26685</v>
      </c>
      <c r="C9040" s="1" t="s">
        <v>3</v>
      </c>
      <c r="D9040" s="2">
        <v>4</v>
      </c>
      <c r="E9040">
        <v>0</v>
      </c>
      <c r="F9040" t="s">
        <v>26686</v>
      </c>
      <c r="G9040" s="2">
        <v>24</v>
      </c>
    </row>
    <row r="9041" spans="1:7">
      <c r="A9041" t="s">
        <v>26687</v>
      </c>
      <c r="B9041" t="s">
        <v>26688</v>
      </c>
      <c r="C9041" s="1" t="s">
        <v>3</v>
      </c>
      <c r="D9041" s="2">
        <v>4</v>
      </c>
      <c r="E9041">
        <v>0</v>
      </c>
      <c r="F9041" t="s">
        <v>26689</v>
      </c>
      <c r="G9041" s="2">
        <v>7</v>
      </c>
    </row>
    <row r="9042" spans="1:7">
      <c r="A9042" t="s">
        <v>26690</v>
      </c>
      <c r="B9042" t="s">
        <v>26691</v>
      </c>
      <c r="C9042" s="1" t="s">
        <v>4</v>
      </c>
      <c r="D9042" s="2">
        <v>4</v>
      </c>
      <c r="E9042">
        <v>0</v>
      </c>
      <c r="F9042" t="s">
        <v>26692</v>
      </c>
      <c r="G9042" s="2">
        <v>1</v>
      </c>
    </row>
    <row r="9043" spans="1:7">
      <c r="A9043" t="s">
        <v>26693</v>
      </c>
      <c r="B9043" t="s">
        <v>26694</v>
      </c>
      <c r="C9043" s="1" t="s">
        <v>4</v>
      </c>
      <c r="D9043" s="2">
        <v>4</v>
      </c>
      <c r="E9043">
        <v>0</v>
      </c>
      <c r="F9043" t="s">
        <v>26695</v>
      </c>
      <c r="G9043" s="2">
        <v>2</v>
      </c>
    </row>
    <row r="9044" spans="1:7">
      <c r="A9044" t="s">
        <v>26696</v>
      </c>
      <c r="B9044" t="s">
        <v>26697</v>
      </c>
      <c r="C9044" s="1" t="s">
        <v>3</v>
      </c>
      <c r="D9044" s="2">
        <v>4</v>
      </c>
      <c r="E9044">
        <v>0</v>
      </c>
      <c r="F9044" t="s">
        <v>26698</v>
      </c>
      <c r="G9044" s="2">
        <v>6</v>
      </c>
    </row>
    <row r="9045" spans="1:7">
      <c r="A9045" t="s">
        <v>26699</v>
      </c>
      <c r="B9045" t="s">
        <v>26700</v>
      </c>
      <c r="C9045" s="1" t="s">
        <v>3</v>
      </c>
      <c r="D9045" s="2">
        <v>4</v>
      </c>
      <c r="E9045">
        <v>0</v>
      </c>
      <c r="F9045" t="s">
        <v>26701</v>
      </c>
      <c r="G9045" s="2">
        <v>43</v>
      </c>
    </row>
    <row r="9046" spans="1:7">
      <c r="A9046" t="s">
        <v>26702</v>
      </c>
      <c r="B9046" t="s">
        <v>26703</v>
      </c>
      <c r="C9046" s="1" t="s">
        <v>6</v>
      </c>
      <c r="D9046" s="2">
        <v>4</v>
      </c>
      <c r="E9046">
        <v>0</v>
      </c>
      <c r="F9046" t="s">
        <v>26704</v>
      </c>
      <c r="G9046" s="2">
        <v>1</v>
      </c>
    </row>
    <row r="9047" spans="1:7">
      <c r="A9047" t="s">
        <v>26705</v>
      </c>
      <c r="B9047" t="s">
        <v>26706</v>
      </c>
      <c r="C9047" s="1" t="s">
        <v>6</v>
      </c>
      <c r="D9047" s="2">
        <v>4</v>
      </c>
      <c r="E9047">
        <v>0</v>
      </c>
      <c r="F9047" t="s">
        <v>26707</v>
      </c>
      <c r="G9047" s="2">
        <v>12</v>
      </c>
    </row>
    <row r="9048" spans="1:7">
      <c r="A9048" t="s">
        <v>26708</v>
      </c>
      <c r="B9048" t="s">
        <v>26709</v>
      </c>
      <c r="C9048" s="1" t="s">
        <v>9</v>
      </c>
      <c r="D9048" s="2">
        <v>4</v>
      </c>
      <c r="E9048">
        <v>0</v>
      </c>
      <c r="F9048" t="s">
        <v>26710</v>
      </c>
      <c r="G9048" s="2">
        <v>1</v>
      </c>
    </row>
    <row r="9049" spans="1:7">
      <c r="A9049" t="s">
        <v>26711</v>
      </c>
      <c r="B9049" t="s">
        <v>26712</v>
      </c>
      <c r="C9049" s="1" t="s">
        <v>3</v>
      </c>
      <c r="D9049" s="2">
        <v>4</v>
      </c>
      <c r="E9049">
        <v>0</v>
      </c>
      <c r="F9049" t="s">
        <v>26713</v>
      </c>
      <c r="G9049" s="2">
        <v>51</v>
      </c>
    </row>
    <row r="9050" spans="1:7">
      <c r="A9050" t="s">
        <v>26714</v>
      </c>
      <c r="B9050" t="s">
        <v>26715</v>
      </c>
      <c r="C9050" s="1" t="s">
        <v>3</v>
      </c>
      <c r="D9050" s="2">
        <v>4</v>
      </c>
      <c r="E9050">
        <v>0</v>
      </c>
      <c r="F9050" t="s">
        <v>26716</v>
      </c>
      <c r="G9050" s="2">
        <v>29</v>
      </c>
    </row>
    <row r="9051" spans="1:7">
      <c r="A9051" t="s">
        <v>26717</v>
      </c>
      <c r="B9051" t="s">
        <v>26718</v>
      </c>
      <c r="C9051" s="1" t="s">
        <v>4</v>
      </c>
      <c r="D9051" s="2">
        <v>4</v>
      </c>
      <c r="E9051">
        <v>0</v>
      </c>
      <c r="F9051" t="s">
        <v>26719</v>
      </c>
      <c r="G9051" s="2">
        <v>1</v>
      </c>
    </row>
    <row r="9052" spans="1:7">
      <c r="A9052" t="s">
        <v>26720</v>
      </c>
      <c r="B9052" t="s">
        <v>26721</v>
      </c>
      <c r="C9052" s="1" t="s">
        <v>3</v>
      </c>
      <c r="D9052" s="2">
        <v>4</v>
      </c>
      <c r="E9052">
        <v>0</v>
      </c>
      <c r="F9052" t="s">
        <v>26722</v>
      </c>
      <c r="G9052" s="2">
        <v>29</v>
      </c>
    </row>
    <row r="9053" spans="1:7">
      <c r="A9053" t="s">
        <v>26723</v>
      </c>
      <c r="B9053" t="s">
        <v>26724</v>
      </c>
      <c r="C9053" s="1" t="s">
        <v>3</v>
      </c>
      <c r="D9053" s="2">
        <v>4</v>
      </c>
      <c r="E9053">
        <v>0</v>
      </c>
      <c r="F9053" t="s">
        <v>26725</v>
      </c>
      <c r="G9053" s="2">
        <v>17</v>
      </c>
    </row>
    <row r="9054" spans="1:7">
      <c r="A9054" t="s">
        <v>26726</v>
      </c>
      <c r="B9054" t="s">
        <v>26727</v>
      </c>
      <c r="C9054" s="1" t="s">
        <v>7</v>
      </c>
      <c r="D9054" s="2">
        <v>4</v>
      </c>
      <c r="E9054">
        <v>0</v>
      </c>
      <c r="F9054" t="s">
        <v>26728</v>
      </c>
      <c r="G9054" s="2">
        <v>15</v>
      </c>
    </row>
    <row r="9055" spans="1:7">
      <c r="A9055" t="s">
        <v>26729</v>
      </c>
      <c r="B9055" t="s">
        <v>26730</v>
      </c>
      <c r="C9055" s="1" t="s">
        <v>6</v>
      </c>
      <c r="D9055" s="2">
        <v>4</v>
      </c>
      <c r="E9055">
        <v>0</v>
      </c>
      <c r="F9055" t="s">
        <v>26731</v>
      </c>
      <c r="G9055" s="2">
        <v>16</v>
      </c>
    </row>
    <row r="9056" spans="1:7">
      <c r="A9056" t="s">
        <v>26732</v>
      </c>
      <c r="B9056" t="s">
        <v>26733</v>
      </c>
      <c r="C9056" s="1" t="s">
        <v>10</v>
      </c>
      <c r="D9056" s="2">
        <v>4</v>
      </c>
      <c r="E9056">
        <v>0</v>
      </c>
      <c r="F9056" t="s">
        <v>26734</v>
      </c>
      <c r="G9056" s="2">
        <v>16</v>
      </c>
    </row>
    <row r="9057" spans="1:7">
      <c r="A9057" t="s">
        <v>26735</v>
      </c>
      <c r="B9057" t="s">
        <v>26736</v>
      </c>
      <c r="C9057" s="1" t="s">
        <v>6</v>
      </c>
      <c r="D9057" s="2">
        <v>4</v>
      </c>
      <c r="E9057">
        <v>0</v>
      </c>
      <c r="F9057" t="s">
        <v>26737</v>
      </c>
      <c r="G9057" s="2">
        <v>6</v>
      </c>
    </row>
    <row r="9058" spans="1:7">
      <c r="A9058" t="s">
        <v>26738</v>
      </c>
      <c r="B9058" t="s">
        <v>26739</v>
      </c>
      <c r="C9058" s="1" t="s">
        <v>3</v>
      </c>
      <c r="D9058" s="2">
        <v>4</v>
      </c>
      <c r="E9058">
        <v>0</v>
      </c>
      <c r="F9058" t="s">
        <v>26740</v>
      </c>
      <c r="G9058" s="2">
        <v>10</v>
      </c>
    </row>
    <row r="9059" spans="1:7">
      <c r="A9059" t="s">
        <v>26741</v>
      </c>
      <c r="B9059" t="s">
        <v>26742</v>
      </c>
      <c r="C9059" s="1" t="s">
        <v>4</v>
      </c>
      <c r="D9059" s="2">
        <v>4</v>
      </c>
      <c r="E9059">
        <v>0</v>
      </c>
      <c r="F9059" t="s">
        <v>26743</v>
      </c>
      <c r="G9059" s="2">
        <v>1</v>
      </c>
    </row>
    <row r="9060" spans="1:7">
      <c r="A9060" t="s">
        <v>26744</v>
      </c>
      <c r="B9060" t="s">
        <v>26745</v>
      </c>
      <c r="C9060" s="1" t="s">
        <v>6</v>
      </c>
      <c r="D9060" s="2">
        <v>4</v>
      </c>
      <c r="E9060">
        <v>0</v>
      </c>
      <c r="F9060" t="s">
        <v>26746</v>
      </c>
      <c r="G9060" s="2">
        <v>14</v>
      </c>
    </row>
    <row r="9061" spans="1:7">
      <c r="A9061" t="s">
        <v>26747</v>
      </c>
      <c r="B9061" t="s">
        <v>26748</v>
      </c>
      <c r="C9061" s="1" t="s">
        <v>10</v>
      </c>
      <c r="D9061" s="2">
        <v>4</v>
      </c>
      <c r="E9061">
        <v>0</v>
      </c>
      <c r="F9061" t="s">
        <v>26749</v>
      </c>
      <c r="G9061" s="2">
        <v>28</v>
      </c>
    </row>
    <row r="9062" spans="1:7">
      <c r="A9062" t="s">
        <v>26750</v>
      </c>
      <c r="B9062" t="s">
        <v>26751</v>
      </c>
      <c r="C9062" s="1" t="s">
        <v>4</v>
      </c>
      <c r="D9062" s="2">
        <v>4</v>
      </c>
      <c r="E9062">
        <v>0</v>
      </c>
      <c r="F9062" t="s">
        <v>26752</v>
      </c>
      <c r="G9062" s="2">
        <v>1</v>
      </c>
    </row>
    <row r="9063" spans="1:7">
      <c r="A9063" t="s">
        <v>26753</v>
      </c>
      <c r="B9063" t="s">
        <v>26754</v>
      </c>
      <c r="C9063" s="1" t="s">
        <v>3</v>
      </c>
      <c r="D9063" s="2">
        <v>4</v>
      </c>
      <c r="E9063">
        <v>0</v>
      </c>
      <c r="F9063" t="s">
        <v>26755</v>
      </c>
      <c r="G9063" s="2">
        <v>7</v>
      </c>
    </row>
    <row r="9064" spans="1:7">
      <c r="A9064" t="s">
        <v>26756</v>
      </c>
      <c r="B9064" t="s">
        <v>26757</v>
      </c>
      <c r="C9064" s="1" t="s">
        <v>3</v>
      </c>
      <c r="D9064" s="2">
        <v>4</v>
      </c>
      <c r="E9064">
        <v>0</v>
      </c>
      <c r="F9064" t="s">
        <v>26758</v>
      </c>
      <c r="G9064" s="2">
        <v>19</v>
      </c>
    </row>
    <row r="9065" spans="1:7">
      <c r="A9065" t="s">
        <v>26759</v>
      </c>
      <c r="B9065" t="s">
        <v>26760</v>
      </c>
      <c r="C9065" s="1" t="s">
        <v>4</v>
      </c>
      <c r="D9065" s="2">
        <v>4</v>
      </c>
      <c r="E9065">
        <v>0</v>
      </c>
      <c r="F9065" t="s">
        <v>26761</v>
      </c>
      <c r="G9065" s="2">
        <v>12</v>
      </c>
    </row>
    <row r="9066" spans="1:7">
      <c r="A9066" t="s">
        <v>26762</v>
      </c>
      <c r="B9066" t="s">
        <v>26763</v>
      </c>
      <c r="C9066" s="1" t="s">
        <v>3</v>
      </c>
      <c r="D9066" s="2">
        <v>4</v>
      </c>
      <c r="E9066">
        <v>0</v>
      </c>
      <c r="F9066" t="s">
        <v>26764</v>
      </c>
      <c r="G9066" s="2">
        <v>17</v>
      </c>
    </row>
    <row r="9067" spans="1:7">
      <c r="A9067" t="s">
        <v>26765</v>
      </c>
      <c r="B9067" t="s">
        <v>26766</v>
      </c>
      <c r="C9067" s="1" t="s">
        <v>3</v>
      </c>
      <c r="D9067" s="2">
        <v>4</v>
      </c>
      <c r="E9067">
        <v>0</v>
      </c>
      <c r="F9067" t="s">
        <v>26767</v>
      </c>
      <c r="G9067" s="2">
        <v>19</v>
      </c>
    </row>
    <row r="9068" spans="1:7">
      <c r="A9068" t="s">
        <v>26768</v>
      </c>
      <c r="B9068" t="s">
        <v>26769</v>
      </c>
      <c r="C9068" s="1" t="s">
        <v>11</v>
      </c>
      <c r="D9068" s="2">
        <v>4</v>
      </c>
      <c r="E9068">
        <v>0</v>
      </c>
      <c r="F9068" t="s">
        <v>26770</v>
      </c>
      <c r="G9068" s="2">
        <v>8</v>
      </c>
    </row>
    <row r="9069" spans="1:7">
      <c r="A9069" t="s">
        <v>26771</v>
      </c>
      <c r="B9069" t="s">
        <v>26772</v>
      </c>
      <c r="C9069" s="1" t="s">
        <v>4</v>
      </c>
      <c r="D9069" s="2">
        <v>4</v>
      </c>
      <c r="E9069">
        <v>0</v>
      </c>
      <c r="F9069" t="s">
        <v>26773</v>
      </c>
      <c r="G9069" s="2">
        <v>4</v>
      </c>
    </row>
    <row r="9070" spans="1:7">
      <c r="A9070" t="s">
        <v>26774</v>
      </c>
      <c r="B9070" t="s">
        <v>26775</v>
      </c>
      <c r="C9070" s="1" t="s">
        <v>15</v>
      </c>
      <c r="D9070" s="2">
        <v>4</v>
      </c>
      <c r="E9070">
        <v>0</v>
      </c>
      <c r="F9070">
        <v>95032</v>
      </c>
      <c r="G9070" s="2">
        <v>1</v>
      </c>
    </row>
    <row r="9071" spans="1:7">
      <c r="A9071" t="s">
        <v>26776</v>
      </c>
      <c r="B9071" t="s">
        <v>26777</v>
      </c>
      <c r="C9071" s="1" t="s">
        <v>4</v>
      </c>
      <c r="D9071" s="2">
        <v>4</v>
      </c>
      <c r="E9071">
        <v>0</v>
      </c>
      <c r="F9071" t="s">
        <v>26778</v>
      </c>
      <c r="G9071" s="2">
        <v>6</v>
      </c>
    </row>
    <row r="9072" spans="1:7">
      <c r="A9072" t="s">
        <v>26779</v>
      </c>
      <c r="B9072" t="s">
        <v>26780</v>
      </c>
      <c r="C9072" s="1" t="s">
        <v>4</v>
      </c>
      <c r="D9072" s="2">
        <v>4</v>
      </c>
      <c r="E9072">
        <v>0</v>
      </c>
      <c r="F9072" t="s">
        <v>26781</v>
      </c>
      <c r="G9072" s="2">
        <v>1</v>
      </c>
    </row>
    <row r="9073" spans="1:7">
      <c r="A9073" t="s">
        <v>26782</v>
      </c>
      <c r="B9073" t="s">
        <v>26783</v>
      </c>
      <c r="C9073" s="1" t="s">
        <v>3</v>
      </c>
      <c r="D9073" s="2">
        <v>4</v>
      </c>
      <c r="E9073">
        <v>0</v>
      </c>
      <c r="F9073" t="s">
        <v>26784</v>
      </c>
      <c r="G9073" s="2">
        <v>14</v>
      </c>
    </row>
    <row r="9074" spans="1:7">
      <c r="A9074" t="s">
        <v>26785</v>
      </c>
      <c r="B9074" t="s">
        <v>26786</v>
      </c>
      <c r="C9074" s="1" t="s">
        <v>3</v>
      </c>
      <c r="D9074" s="2">
        <v>4</v>
      </c>
      <c r="E9074">
        <v>0</v>
      </c>
      <c r="F9074" t="s">
        <v>26787</v>
      </c>
      <c r="G9074" s="2">
        <v>34</v>
      </c>
    </row>
    <row r="9075" spans="1:7">
      <c r="A9075" t="s">
        <v>26788</v>
      </c>
      <c r="B9075" t="s">
        <v>26789</v>
      </c>
      <c r="C9075" s="1" t="s">
        <v>3</v>
      </c>
      <c r="D9075" s="2">
        <v>4</v>
      </c>
      <c r="E9075">
        <v>0</v>
      </c>
      <c r="F9075" t="s">
        <v>26790</v>
      </c>
      <c r="G9075" s="2">
        <v>7</v>
      </c>
    </row>
    <row r="9076" spans="1:7">
      <c r="A9076" t="s">
        <v>26791</v>
      </c>
      <c r="B9076" t="s">
        <v>26792</v>
      </c>
      <c r="C9076" s="1" t="s">
        <v>3</v>
      </c>
      <c r="D9076" s="2">
        <v>4</v>
      </c>
      <c r="E9076">
        <v>0</v>
      </c>
      <c r="F9076" t="s">
        <v>26793</v>
      </c>
      <c r="G9076" s="2">
        <v>7</v>
      </c>
    </row>
    <row r="9077" spans="1:7">
      <c r="A9077" t="s">
        <v>26794</v>
      </c>
      <c r="B9077" t="s">
        <v>26795</v>
      </c>
      <c r="C9077" s="1" t="s">
        <v>6</v>
      </c>
      <c r="D9077" s="2">
        <v>4</v>
      </c>
      <c r="E9077">
        <v>0</v>
      </c>
      <c r="F9077" t="s">
        <v>26796</v>
      </c>
      <c r="G9077" s="2">
        <v>13</v>
      </c>
    </row>
    <row r="9078" spans="1:7">
      <c r="A9078" t="s">
        <v>26797</v>
      </c>
      <c r="B9078" t="s">
        <v>26798</v>
      </c>
      <c r="C9078" s="1" t="s">
        <v>10</v>
      </c>
      <c r="D9078" s="2">
        <v>4</v>
      </c>
      <c r="E9078">
        <v>0</v>
      </c>
      <c r="F9078" t="s">
        <v>26799</v>
      </c>
      <c r="G9078" s="2">
        <v>15</v>
      </c>
    </row>
    <row r="9079" spans="1:7">
      <c r="A9079" t="s">
        <v>26800</v>
      </c>
      <c r="B9079" t="s">
        <v>26801</v>
      </c>
      <c r="C9079" s="1" t="s">
        <v>2</v>
      </c>
      <c r="D9079" s="2">
        <v>4</v>
      </c>
      <c r="E9079">
        <v>0</v>
      </c>
      <c r="F9079" t="s">
        <v>26802</v>
      </c>
      <c r="G9079" s="2">
        <v>92</v>
      </c>
    </row>
    <row r="9080" spans="1:7">
      <c r="A9080" t="s">
        <v>26803</v>
      </c>
      <c r="B9080" t="s">
        <v>26804</v>
      </c>
      <c r="C9080" s="1" t="s">
        <v>4</v>
      </c>
      <c r="D9080" s="2">
        <v>4</v>
      </c>
      <c r="E9080">
        <v>0</v>
      </c>
      <c r="F9080" t="s">
        <v>26805</v>
      </c>
      <c r="G9080" s="2">
        <v>1</v>
      </c>
    </row>
    <row r="9081" spans="1:7">
      <c r="A9081" t="s">
        <v>24560</v>
      </c>
      <c r="B9081" t="s">
        <v>26806</v>
      </c>
      <c r="C9081" s="1" t="s">
        <v>7</v>
      </c>
      <c r="D9081" s="2">
        <v>4</v>
      </c>
      <c r="E9081">
        <v>0</v>
      </c>
      <c r="F9081" t="s">
        <v>26807</v>
      </c>
      <c r="G9081" s="2">
        <v>4</v>
      </c>
    </row>
    <row r="9082" spans="1:7">
      <c r="A9082" t="s">
        <v>26808</v>
      </c>
      <c r="B9082" t="s">
        <v>26809</v>
      </c>
      <c r="C9082" s="1" t="s">
        <v>4</v>
      </c>
      <c r="D9082" s="2">
        <v>4</v>
      </c>
      <c r="E9082">
        <v>0</v>
      </c>
      <c r="F9082" t="s">
        <v>26810</v>
      </c>
      <c r="G9082" s="2">
        <v>2</v>
      </c>
    </row>
    <row r="9083" spans="1:7">
      <c r="A9083" t="s">
        <v>26811</v>
      </c>
      <c r="B9083" t="s">
        <v>26812</v>
      </c>
      <c r="C9083" s="1" t="s">
        <v>6</v>
      </c>
      <c r="D9083" s="2">
        <v>4</v>
      </c>
      <c r="E9083">
        <v>0</v>
      </c>
      <c r="F9083" t="s">
        <v>26813</v>
      </c>
      <c r="G9083" s="2">
        <v>5</v>
      </c>
    </row>
    <row r="9084" spans="1:7">
      <c r="A9084" t="s">
        <v>26814</v>
      </c>
      <c r="B9084" t="s">
        <v>26815</v>
      </c>
      <c r="C9084" s="1" t="s">
        <v>3</v>
      </c>
      <c r="D9084" s="2">
        <v>4</v>
      </c>
      <c r="E9084">
        <v>0</v>
      </c>
      <c r="F9084" t="s">
        <v>26816</v>
      </c>
      <c r="G9084" s="2">
        <v>24</v>
      </c>
    </row>
    <row r="9085" spans="1:7">
      <c r="A9085" t="s">
        <v>26817</v>
      </c>
      <c r="B9085" t="s">
        <v>26818</v>
      </c>
      <c r="C9085" s="1" t="s">
        <v>4</v>
      </c>
      <c r="D9085" s="2">
        <v>4</v>
      </c>
      <c r="E9085">
        <v>0</v>
      </c>
      <c r="F9085" t="s">
        <v>26819</v>
      </c>
      <c r="G9085" s="2">
        <v>5</v>
      </c>
    </row>
    <row r="9086" spans="1:7">
      <c r="A9086" t="s">
        <v>26820</v>
      </c>
      <c r="B9086" t="s">
        <v>26821</v>
      </c>
      <c r="C9086" s="1" t="s">
        <v>6</v>
      </c>
      <c r="D9086" s="2">
        <v>4</v>
      </c>
      <c r="E9086">
        <v>0</v>
      </c>
      <c r="F9086" t="s">
        <v>26822</v>
      </c>
      <c r="G9086" s="2">
        <v>11</v>
      </c>
    </row>
    <row r="9087" spans="1:7">
      <c r="A9087" t="s">
        <v>26823</v>
      </c>
      <c r="B9087" t="s">
        <v>26824</v>
      </c>
      <c r="C9087" s="1" t="s">
        <v>6</v>
      </c>
      <c r="D9087" s="2">
        <v>4</v>
      </c>
      <c r="E9087">
        <v>0</v>
      </c>
      <c r="F9087" t="s">
        <v>26825</v>
      </c>
      <c r="G9087" s="2">
        <v>2</v>
      </c>
    </row>
    <row r="9088" spans="1:7">
      <c r="A9088" t="s">
        <v>26826</v>
      </c>
      <c r="B9088" t="s">
        <v>26827</v>
      </c>
      <c r="C9088" s="1" t="s">
        <v>3</v>
      </c>
      <c r="D9088" s="2">
        <v>4</v>
      </c>
      <c r="E9088">
        <v>0</v>
      </c>
      <c r="F9088" t="s">
        <v>26828</v>
      </c>
      <c r="G9088" s="2">
        <v>44</v>
      </c>
    </row>
    <row r="9089" spans="1:7">
      <c r="A9089" t="s">
        <v>26829</v>
      </c>
      <c r="B9089" t="s">
        <v>26830</v>
      </c>
      <c r="C9089" s="1" t="s">
        <v>4</v>
      </c>
      <c r="D9089" s="2">
        <v>4</v>
      </c>
      <c r="E9089">
        <v>0</v>
      </c>
      <c r="F9089" t="s">
        <v>26831</v>
      </c>
      <c r="G9089" s="2">
        <v>8</v>
      </c>
    </row>
    <row r="9090" spans="1:7">
      <c r="A9090" t="s">
        <v>1394</v>
      </c>
      <c r="B9090" t="s">
        <v>26832</v>
      </c>
      <c r="C9090" s="1" t="s">
        <v>7</v>
      </c>
      <c r="D9090" s="2">
        <v>4</v>
      </c>
      <c r="E9090">
        <v>0</v>
      </c>
      <c r="F9090" t="s">
        <v>26833</v>
      </c>
      <c r="G9090" s="2">
        <v>4</v>
      </c>
    </row>
    <row r="9091" spans="1:7">
      <c r="A9091" t="s">
        <v>26834</v>
      </c>
      <c r="B9091" t="s">
        <v>26835</v>
      </c>
      <c r="C9091" s="1" t="s">
        <v>4</v>
      </c>
      <c r="D9091" s="2">
        <v>4</v>
      </c>
      <c r="E9091">
        <v>0</v>
      </c>
      <c r="F9091" t="s">
        <v>26836</v>
      </c>
      <c r="G9091" s="2">
        <v>6</v>
      </c>
    </row>
    <row r="9092" spans="1:7">
      <c r="A9092" t="s">
        <v>26837</v>
      </c>
      <c r="B9092" t="s">
        <v>26838</v>
      </c>
      <c r="C9092" s="1" t="s">
        <v>4</v>
      </c>
      <c r="D9092" s="2">
        <v>4</v>
      </c>
      <c r="E9092">
        <v>0</v>
      </c>
      <c r="F9092" t="s">
        <v>26839</v>
      </c>
      <c r="G9092" s="2">
        <v>2</v>
      </c>
    </row>
    <row r="9093" spans="1:7">
      <c r="A9093" t="s">
        <v>26840</v>
      </c>
      <c r="B9093" t="s">
        <v>26841</v>
      </c>
      <c r="C9093" s="1" t="s">
        <v>6</v>
      </c>
      <c r="D9093" s="2">
        <v>4</v>
      </c>
      <c r="E9093">
        <v>0</v>
      </c>
      <c r="F9093" t="s">
        <v>26842</v>
      </c>
      <c r="G9093" s="2">
        <v>20</v>
      </c>
    </row>
    <row r="9094" spans="1:7">
      <c r="A9094" t="s">
        <v>26843</v>
      </c>
      <c r="B9094" t="s">
        <v>26844</v>
      </c>
      <c r="C9094" s="1" t="s">
        <v>3</v>
      </c>
      <c r="D9094" s="2">
        <v>4</v>
      </c>
      <c r="E9094">
        <v>0</v>
      </c>
      <c r="F9094" t="s">
        <v>26845</v>
      </c>
      <c r="G9094" s="2">
        <v>4</v>
      </c>
    </row>
    <row r="9095" spans="1:7">
      <c r="A9095" t="s">
        <v>26846</v>
      </c>
      <c r="B9095" t="s">
        <v>26847</v>
      </c>
      <c r="C9095" s="1" t="s">
        <v>10</v>
      </c>
      <c r="D9095" s="2">
        <v>4</v>
      </c>
      <c r="E9095">
        <v>0</v>
      </c>
      <c r="F9095" t="s">
        <v>26848</v>
      </c>
      <c r="G9095" s="2">
        <v>7</v>
      </c>
    </row>
    <row r="9096" spans="1:7">
      <c r="A9096" t="s">
        <v>26849</v>
      </c>
      <c r="B9096" t="s">
        <v>26850</v>
      </c>
      <c r="C9096" s="1" t="s">
        <v>3</v>
      </c>
      <c r="D9096" s="2">
        <v>4</v>
      </c>
      <c r="E9096">
        <v>0</v>
      </c>
      <c r="F9096" t="s">
        <v>26851</v>
      </c>
      <c r="G9096" s="2">
        <v>20</v>
      </c>
    </row>
    <row r="9097" spans="1:7">
      <c r="A9097" t="s">
        <v>26852</v>
      </c>
      <c r="B9097" t="s">
        <v>26853</v>
      </c>
      <c r="C9097" s="1" t="s">
        <v>3</v>
      </c>
      <c r="D9097" s="2">
        <v>4</v>
      </c>
      <c r="E9097">
        <v>0</v>
      </c>
      <c r="F9097" t="s">
        <v>26854</v>
      </c>
      <c r="G9097" s="2">
        <v>28</v>
      </c>
    </row>
    <row r="9098" spans="1:7">
      <c r="A9098" t="s">
        <v>26855</v>
      </c>
      <c r="B9098" t="s">
        <v>26856</v>
      </c>
      <c r="C9098" s="1" t="s">
        <v>3</v>
      </c>
      <c r="D9098" s="2">
        <v>4</v>
      </c>
      <c r="E9098">
        <v>0</v>
      </c>
      <c r="F9098" t="s">
        <v>26857</v>
      </c>
      <c r="G9098" s="2">
        <v>17</v>
      </c>
    </row>
    <row r="9099" spans="1:7">
      <c r="A9099" t="s">
        <v>26858</v>
      </c>
      <c r="B9099" t="s">
        <v>26859</v>
      </c>
      <c r="C9099" s="1" t="s">
        <v>10</v>
      </c>
      <c r="D9099" s="2">
        <v>4</v>
      </c>
      <c r="E9099">
        <v>0</v>
      </c>
      <c r="F9099" t="s">
        <v>26860</v>
      </c>
      <c r="G9099" s="2">
        <v>17</v>
      </c>
    </row>
    <row r="9100" spans="1:7">
      <c r="A9100" t="s">
        <v>26861</v>
      </c>
      <c r="B9100" t="s">
        <v>26862</v>
      </c>
      <c r="C9100" s="1" t="s">
        <v>6</v>
      </c>
      <c r="D9100" s="2">
        <v>4</v>
      </c>
      <c r="E9100">
        <v>0</v>
      </c>
      <c r="F9100" t="s">
        <v>26863</v>
      </c>
      <c r="G9100" s="2">
        <v>8</v>
      </c>
    </row>
    <row r="9101" spans="1:7">
      <c r="A9101" t="s">
        <v>26864</v>
      </c>
      <c r="B9101" t="s">
        <v>26865</v>
      </c>
      <c r="C9101" s="1" t="s">
        <v>3</v>
      </c>
      <c r="D9101" s="2">
        <v>4</v>
      </c>
      <c r="E9101">
        <v>0</v>
      </c>
      <c r="F9101" t="s">
        <v>26866</v>
      </c>
      <c r="G9101" s="2">
        <v>3</v>
      </c>
    </row>
    <row r="9102" spans="1:7">
      <c r="A9102" t="s">
        <v>26867</v>
      </c>
      <c r="B9102" t="s">
        <v>26868</v>
      </c>
      <c r="C9102" s="1" t="s">
        <v>3</v>
      </c>
      <c r="D9102" s="2">
        <v>4</v>
      </c>
      <c r="E9102">
        <v>0</v>
      </c>
      <c r="F9102" t="s">
        <v>26869</v>
      </c>
      <c r="G9102" s="2">
        <v>21</v>
      </c>
    </row>
    <row r="9103" spans="1:7">
      <c r="A9103" t="s">
        <v>26870</v>
      </c>
      <c r="B9103" t="s">
        <v>26871</v>
      </c>
      <c r="C9103" s="1" t="s">
        <v>10</v>
      </c>
      <c r="D9103" s="2">
        <v>4</v>
      </c>
      <c r="E9103">
        <v>0</v>
      </c>
      <c r="F9103" t="s">
        <v>26872</v>
      </c>
      <c r="G9103" s="2">
        <v>29</v>
      </c>
    </row>
    <row r="9104" spans="1:7">
      <c r="A9104" t="s">
        <v>26873</v>
      </c>
      <c r="B9104" t="s">
        <v>26874</v>
      </c>
      <c r="C9104" s="1" t="s">
        <v>3</v>
      </c>
      <c r="D9104" s="2">
        <v>4</v>
      </c>
      <c r="E9104">
        <v>0</v>
      </c>
      <c r="F9104" t="s">
        <v>26875</v>
      </c>
      <c r="G9104" s="2">
        <v>36</v>
      </c>
    </row>
    <row r="9105" spans="1:7">
      <c r="A9105" t="s">
        <v>26876</v>
      </c>
      <c r="B9105" t="s">
        <v>26877</v>
      </c>
      <c r="C9105" s="1" t="s">
        <v>6</v>
      </c>
      <c r="D9105" s="2">
        <v>4</v>
      </c>
      <c r="E9105">
        <v>0</v>
      </c>
      <c r="F9105" t="s">
        <v>26878</v>
      </c>
      <c r="G9105" s="2">
        <v>6</v>
      </c>
    </row>
    <row r="9106" spans="1:7">
      <c r="A9106" t="s">
        <v>26879</v>
      </c>
      <c r="B9106" t="s">
        <v>26880</v>
      </c>
      <c r="C9106" s="1" t="s">
        <v>4</v>
      </c>
      <c r="D9106" s="2">
        <v>4</v>
      </c>
      <c r="E9106">
        <v>0</v>
      </c>
      <c r="F9106" t="s">
        <v>26881</v>
      </c>
      <c r="G9106" s="2">
        <v>1</v>
      </c>
    </row>
    <row r="9107" spans="1:7">
      <c r="A9107" t="s">
        <v>26882</v>
      </c>
      <c r="B9107" t="s">
        <v>26883</v>
      </c>
      <c r="C9107" s="1" t="s">
        <v>6</v>
      </c>
      <c r="D9107" s="2">
        <v>4</v>
      </c>
      <c r="E9107">
        <v>0</v>
      </c>
      <c r="F9107" t="s">
        <v>26884</v>
      </c>
      <c r="G9107" s="2">
        <v>12</v>
      </c>
    </row>
    <row r="9108" spans="1:7">
      <c r="A9108" t="s">
        <v>26885</v>
      </c>
      <c r="B9108" t="s">
        <v>26886</v>
      </c>
      <c r="C9108" s="1" t="s">
        <v>3</v>
      </c>
      <c r="D9108" s="2">
        <v>4</v>
      </c>
      <c r="E9108">
        <v>0</v>
      </c>
      <c r="F9108" t="s">
        <v>26887</v>
      </c>
      <c r="G9108" s="2">
        <v>28</v>
      </c>
    </row>
    <row r="9109" spans="1:7">
      <c r="A9109" t="s">
        <v>26888</v>
      </c>
      <c r="B9109" t="s">
        <v>26889</v>
      </c>
      <c r="C9109" s="1" t="s">
        <v>3</v>
      </c>
      <c r="D9109" s="2">
        <v>4</v>
      </c>
      <c r="E9109">
        <v>0</v>
      </c>
      <c r="F9109" t="s">
        <v>26890</v>
      </c>
      <c r="G9109" s="2">
        <v>53</v>
      </c>
    </row>
    <row r="9110" spans="1:7">
      <c r="A9110" t="s">
        <v>26891</v>
      </c>
      <c r="B9110" t="s">
        <v>26892</v>
      </c>
      <c r="C9110" s="1" t="s">
        <v>4</v>
      </c>
      <c r="D9110" s="2">
        <v>4</v>
      </c>
      <c r="E9110">
        <v>0</v>
      </c>
      <c r="F9110" t="s">
        <v>26893</v>
      </c>
      <c r="G9110" s="2">
        <v>2</v>
      </c>
    </row>
    <row r="9111" spans="1:7">
      <c r="A9111" t="s">
        <v>26894</v>
      </c>
      <c r="B9111" t="s">
        <v>26895</v>
      </c>
      <c r="C9111" s="1" t="s">
        <v>3</v>
      </c>
      <c r="D9111" s="2">
        <v>4</v>
      </c>
      <c r="E9111">
        <v>0</v>
      </c>
      <c r="F9111" t="s">
        <v>26896</v>
      </c>
      <c r="G9111" s="2">
        <v>6</v>
      </c>
    </row>
    <row r="9112" spans="1:7">
      <c r="A9112" t="s">
        <v>26897</v>
      </c>
      <c r="B9112" t="s">
        <v>26898</v>
      </c>
      <c r="C9112" s="1" t="s">
        <v>4</v>
      </c>
      <c r="D9112" s="2">
        <v>4</v>
      </c>
      <c r="E9112">
        <v>0</v>
      </c>
      <c r="F9112" t="s">
        <v>26899</v>
      </c>
      <c r="G9112" s="2">
        <v>1</v>
      </c>
    </row>
    <row r="9113" spans="1:7">
      <c r="A9113" t="s">
        <v>26900</v>
      </c>
      <c r="B9113" t="s">
        <v>26901</v>
      </c>
      <c r="C9113" s="1" t="s">
        <v>3</v>
      </c>
      <c r="D9113" s="2">
        <v>4</v>
      </c>
      <c r="E9113">
        <v>0</v>
      </c>
      <c r="F9113" t="s">
        <v>26902</v>
      </c>
      <c r="G9113" s="2">
        <v>5</v>
      </c>
    </row>
    <row r="9114" spans="1:7">
      <c r="A9114" t="s">
        <v>26903</v>
      </c>
      <c r="B9114" t="s">
        <v>26904</v>
      </c>
      <c r="C9114" s="1" t="s">
        <v>3</v>
      </c>
      <c r="D9114" s="2">
        <v>4</v>
      </c>
      <c r="E9114">
        <v>0</v>
      </c>
      <c r="F9114" t="s">
        <v>26905</v>
      </c>
      <c r="G9114" s="2">
        <v>6</v>
      </c>
    </row>
    <row r="9115" spans="1:7">
      <c r="A9115" t="s">
        <v>26906</v>
      </c>
      <c r="B9115" t="s">
        <v>26907</v>
      </c>
      <c r="C9115" s="1" t="s">
        <v>4</v>
      </c>
      <c r="D9115" s="2">
        <v>4</v>
      </c>
      <c r="E9115">
        <v>0</v>
      </c>
      <c r="F9115" t="s">
        <v>26908</v>
      </c>
      <c r="G9115" s="2">
        <v>5</v>
      </c>
    </row>
    <row r="9116" spans="1:7">
      <c r="A9116" t="s">
        <v>26909</v>
      </c>
      <c r="B9116" t="s">
        <v>26910</v>
      </c>
      <c r="C9116" s="1" t="s">
        <v>4</v>
      </c>
      <c r="D9116" s="2">
        <v>4</v>
      </c>
      <c r="E9116">
        <v>0</v>
      </c>
      <c r="F9116" t="s">
        <v>26911</v>
      </c>
      <c r="G9116" s="2">
        <v>3</v>
      </c>
    </row>
    <row r="9117" spans="1:7">
      <c r="A9117" t="s">
        <v>26912</v>
      </c>
      <c r="B9117" t="s">
        <v>26913</v>
      </c>
      <c r="C9117" s="1" t="s">
        <v>6</v>
      </c>
      <c r="D9117" s="2">
        <v>4</v>
      </c>
      <c r="E9117">
        <v>0</v>
      </c>
      <c r="F9117" t="s">
        <v>26914</v>
      </c>
      <c r="G9117" s="2">
        <v>32</v>
      </c>
    </row>
    <row r="9118" spans="1:7">
      <c r="A9118" t="s">
        <v>26915</v>
      </c>
      <c r="B9118" t="s">
        <v>26916</v>
      </c>
      <c r="C9118" s="1" t="s">
        <v>4</v>
      </c>
      <c r="D9118" s="2">
        <v>4</v>
      </c>
      <c r="E9118">
        <v>0</v>
      </c>
      <c r="F9118" t="s">
        <v>26917</v>
      </c>
      <c r="G9118" s="2">
        <v>3</v>
      </c>
    </row>
    <row r="9119" spans="1:7">
      <c r="A9119" t="s">
        <v>26918</v>
      </c>
      <c r="B9119" t="s">
        <v>26919</v>
      </c>
      <c r="C9119" s="1" t="s">
        <v>4</v>
      </c>
      <c r="D9119" s="2">
        <v>4</v>
      </c>
      <c r="E9119">
        <v>0</v>
      </c>
      <c r="F9119" t="s">
        <v>26920</v>
      </c>
      <c r="G9119" s="2">
        <v>1</v>
      </c>
    </row>
    <row r="9120" spans="1:7">
      <c r="A9120" t="s">
        <v>26921</v>
      </c>
      <c r="B9120" t="s">
        <v>26922</v>
      </c>
      <c r="C9120" s="1" t="s">
        <v>3</v>
      </c>
      <c r="D9120" s="2">
        <v>4</v>
      </c>
      <c r="E9120">
        <v>0</v>
      </c>
      <c r="F9120" t="s">
        <v>26923</v>
      </c>
      <c r="G9120" s="2">
        <v>31</v>
      </c>
    </row>
    <row r="9121" spans="1:7">
      <c r="A9121" t="s">
        <v>26924</v>
      </c>
      <c r="B9121" t="s">
        <v>26925</v>
      </c>
      <c r="C9121" s="1" t="s">
        <v>2</v>
      </c>
      <c r="D9121" s="2">
        <v>4</v>
      </c>
      <c r="E9121">
        <v>0</v>
      </c>
      <c r="F9121" t="s">
        <v>26926</v>
      </c>
      <c r="G9121" s="2">
        <v>15</v>
      </c>
    </row>
    <row r="9122" spans="1:7">
      <c r="A9122" t="s">
        <v>26927</v>
      </c>
      <c r="B9122" t="s">
        <v>26928</v>
      </c>
      <c r="C9122" s="1" t="s">
        <v>12</v>
      </c>
      <c r="D9122" s="2">
        <v>4</v>
      </c>
      <c r="E9122">
        <v>0</v>
      </c>
      <c r="F9122" t="s">
        <v>26929</v>
      </c>
      <c r="G9122" s="2">
        <v>1</v>
      </c>
    </row>
    <row r="9123" spans="1:7">
      <c r="A9123" t="s">
        <v>26930</v>
      </c>
      <c r="B9123" t="s">
        <v>26931</v>
      </c>
      <c r="C9123" s="1" t="s">
        <v>4</v>
      </c>
      <c r="D9123" s="2">
        <v>4</v>
      </c>
      <c r="E9123">
        <v>0</v>
      </c>
      <c r="F9123" t="s">
        <v>26932</v>
      </c>
      <c r="G9123" s="2">
        <v>2</v>
      </c>
    </row>
    <row r="9124" spans="1:7">
      <c r="A9124" t="s">
        <v>26933</v>
      </c>
      <c r="B9124" t="s">
        <v>26934</v>
      </c>
      <c r="C9124" s="1" t="s">
        <v>3</v>
      </c>
      <c r="D9124" s="2">
        <v>4</v>
      </c>
      <c r="E9124">
        <v>0</v>
      </c>
      <c r="F9124" t="s">
        <v>26935</v>
      </c>
      <c r="G9124" s="2">
        <v>27</v>
      </c>
    </row>
    <row r="9125" spans="1:7">
      <c r="A9125" t="s">
        <v>26936</v>
      </c>
      <c r="B9125" t="s">
        <v>26937</v>
      </c>
      <c r="C9125" s="1" t="s">
        <v>6</v>
      </c>
      <c r="D9125" s="2">
        <v>4</v>
      </c>
      <c r="E9125">
        <v>0</v>
      </c>
      <c r="F9125" t="s">
        <v>26938</v>
      </c>
      <c r="G9125" s="2">
        <v>11</v>
      </c>
    </row>
    <row r="9126" spans="1:7">
      <c r="A9126" t="s">
        <v>26939</v>
      </c>
      <c r="B9126" t="s">
        <v>26940</v>
      </c>
      <c r="C9126" s="1" t="s">
        <v>4</v>
      </c>
      <c r="D9126" s="2">
        <v>4</v>
      </c>
      <c r="E9126">
        <v>0</v>
      </c>
      <c r="F9126" t="s">
        <v>26941</v>
      </c>
      <c r="G9126" s="2">
        <v>3</v>
      </c>
    </row>
    <row r="9127" spans="1:7">
      <c r="A9127" t="s">
        <v>26942</v>
      </c>
      <c r="B9127" t="s">
        <v>26943</v>
      </c>
      <c r="C9127" s="1" t="s">
        <v>4</v>
      </c>
      <c r="D9127" s="2">
        <v>4</v>
      </c>
      <c r="E9127">
        <v>0</v>
      </c>
      <c r="F9127" t="s">
        <v>26944</v>
      </c>
      <c r="G9127" s="2">
        <v>1</v>
      </c>
    </row>
    <row r="9128" spans="1:7">
      <c r="A9128" t="s">
        <v>26945</v>
      </c>
      <c r="B9128" t="s">
        <v>26946</v>
      </c>
      <c r="C9128" s="1" t="s">
        <v>3</v>
      </c>
      <c r="D9128" s="2">
        <v>4</v>
      </c>
      <c r="E9128">
        <v>0</v>
      </c>
      <c r="F9128" t="s">
        <v>26947</v>
      </c>
      <c r="G9128" s="2">
        <v>24</v>
      </c>
    </row>
    <row r="9129" spans="1:7">
      <c r="A9129" t="s">
        <v>26948</v>
      </c>
      <c r="B9129" t="s">
        <v>26949</v>
      </c>
      <c r="C9129" s="1" t="s">
        <v>4</v>
      </c>
      <c r="D9129" s="2">
        <v>4</v>
      </c>
      <c r="E9129">
        <v>0</v>
      </c>
      <c r="F9129" t="s">
        <v>26950</v>
      </c>
      <c r="G9129" s="2">
        <v>2</v>
      </c>
    </row>
    <row r="9130" spans="1:7">
      <c r="A9130" t="s">
        <v>6616</v>
      </c>
      <c r="B9130" t="s">
        <v>26951</v>
      </c>
      <c r="C9130" s="1" t="s">
        <v>2</v>
      </c>
      <c r="D9130" s="2">
        <v>4</v>
      </c>
      <c r="E9130">
        <v>0</v>
      </c>
      <c r="F9130" t="s">
        <v>26952</v>
      </c>
      <c r="G9130" s="2">
        <v>1</v>
      </c>
    </row>
    <row r="9131" spans="1:7">
      <c r="A9131" t="s">
        <v>26953</v>
      </c>
      <c r="B9131" t="s">
        <v>26954</v>
      </c>
      <c r="C9131" s="1" t="s">
        <v>4</v>
      </c>
      <c r="D9131" s="2">
        <v>4</v>
      </c>
      <c r="E9131">
        <v>0</v>
      </c>
      <c r="F9131" t="s">
        <v>26955</v>
      </c>
      <c r="G9131" s="2">
        <v>5</v>
      </c>
    </row>
    <row r="9132" spans="1:7">
      <c r="A9132" t="s">
        <v>26956</v>
      </c>
      <c r="B9132" t="s">
        <v>26957</v>
      </c>
      <c r="C9132" s="1" t="s">
        <v>14</v>
      </c>
      <c r="D9132" s="2">
        <v>4</v>
      </c>
      <c r="E9132">
        <v>0</v>
      </c>
      <c r="F9132" t="s">
        <v>26958</v>
      </c>
      <c r="G9132" s="2">
        <v>16</v>
      </c>
    </row>
    <row r="9133" spans="1:7">
      <c r="A9133" t="s">
        <v>26959</v>
      </c>
      <c r="B9133" t="s">
        <v>26960</v>
      </c>
      <c r="C9133" s="1" t="s">
        <v>3</v>
      </c>
      <c r="D9133" s="2">
        <v>4</v>
      </c>
      <c r="E9133">
        <v>0</v>
      </c>
      <c r="F9133" t="s">
        <v>26961</v>
      </c>
      <c r="G9133" s="2">
        <v>17</v>
      </c>
    </row>
    <row r="9134" spans="1:7">
      <c r="A9134" t="s">
        <v>26962</v>
      </c>
      <c r="B9134" t="s">
        <v>26963</v>
      </c>
      <c r="C9134" s="1" t="s">
        <v>3</v>
      </c>
      <c r="D9134" s="2">
        <v>4</v>
      </c>
      <c r="E9134">
        <v>0</v>
      </c>
      <c r="F9134" t="s">
        <v>26964</v>
      </c>
      <c r="G9134" s="2">
        <v>9</v>
      </c>
    </row>
    <row r="9135" spans="1:7">
      <c r="A9135" t="s">
        <v>26965</v>
      </c>
      <c r="B9135" t="s">
        <v>26966</v>
      </c>
      <c r="C9135" s="1" t="s">
        <v>4</v>
      </c>
      <c r="D9135" s="2">
        <v>4</v>
      </c>
      <c r="E9135">
        <v>0</v>
      </c>
      <c r="F9135" t="s">
        <v>26967</v>
      </c>
      <c r="G9135" s="2">
        <v>2</v>
      </c>
    </row>
    <row r="9136" spans="1:7">
      <c r="A9136" t="s">
        <v>26968</v>
      </c>
      <c r="B9136" t="s">
        <v>26969</v>
      </c>
      <c r="C9136" s="1" t="s">
        <v>3</v>
      </c>
      <c r="D9136" s="2">
        <v>4</v>
      </c>
      <c r="E9136">
        <v>0</v>
      </c>
      <c r="F9136" t="s">
        <v>26970</v>
      </c>
      <c r="G9136" s="2">
        <v>19</v>
      </c>
    </row>
    <row r="9137" spans="1:7">
      <c r="A9137" t="s">
        <v>26971</v>
      </c>
      <c r="B9137" t="s">
        <v>26972</v>
      </c>
      <c r="C9137" s="1" t="s">
        <v>3</v>
      </c>
      <c r="D9137" s="2">
        <v>4</v>
      </c>
      <c r="E9137">
        <v>0</v>
      </c>
      <c r="F9137" t="s">
        <v>26973</v>
      </c>
      <c r="G9137" s="2">
        <v>10</v>
      </c>
    </row>
    <row r="9138" spans="1:7">
      <c r="A9138" t="s">
        <v>26974</v>
      </c>
      <c r="B9138" t="s">
        <v>26975</v>
      </c>
      <c r="C9138" s="1" t="s">
        <v>3</v>
      </c>
      <c r="D9138" s="2">
        <v>4</v>
      </c>
      <c r="E9138">
        <v>0</v>
      </c>
      <c r="F9138" t="s">
        <v>26976</v>
      </c>
      <c r="G9138" s="2">
        <v>51</v>
      </c>
    </row>
    <row r="9139" spans="1:7">
      <c r="A9139" t="s">
        <v>26977</v>
      </c>
      <c r="B9139" t="s">
        <v>26978</v>
      </c>
      <c r="C9139" s="1" t="s">
        <v>6</v>
      </c>
      <c r="D9139" s="2">
        <v>4</v>
      </c>
      <c r="E9139">
        <v>0</v>
      </c>
      <c r="F9139" t="s">
        <v>26979</v>
      </c>
      <c r="G9139" s="2">
        <v>5</v>
      </c>
    </row>
    <row r="9140" spans="1:7">
      <c r="A9140" t="s">
        <v>26980</v>
      </c>
      <c r="B9140" t="s">
        <v>26981</v>
      </c>
      <c r="C9140" s="1" t="s">
        <v>3</v>
      </c>
      <c r="D9140" s="2">
        <v>4</v>
      </c>
      <c r="E9140">
        <v>0</v>
      </c>
      <c r="F9140" t="s">
        <v>26982</v>
      </c>
      <c r="G9140" s="2">
        <v>41</v>
      </c>
    </row>
    <row r="9141" spans="1:7">
      <c r="A9141" t="s">
        <v>8381</v>
      </c>
      <c r="B9141" t="s">
        <v>26983</v>
      </c>
      <c r="C9141" s="1" t="s">
        <v>7</v>
      </c>
      <c r="D9141" s="2">
        <v>4</v>
      </c>
      <c r="E9141">
        <v>0</v>
      </c>
      <c r="F9141" t="s">
        <v>26984</v>
      </c>
      <c r="G9141" s="2">
        <v>7</v>
      </c>
    </row>
    <row r="9142" spans="1:7">
      <c r="A9142" t="s">
        <v>26985</v>
      </c>
      <c r="B9142" t="s">
        <v>26986</v>
      </c>
      <c r="C9142" s="1" t="s">
        <v>4</v>
      </c>
      <c r="D9142" s="2">
        <v>4</v>
      </c>
      <c r="E9142">
        <v>0</v>
      </c>
      <c r="F9142" t="s">
        <v>26987</v>
      </c>
      <c r="G9142" s="2">
        <v>2</v>
      </c>
    </row>
    <row r="9143" spans="1:7">
      <c r="A9143" t="s">
        <v>26988</v>
      </c>
      <c r="B9143" t="s">
        <v>26989</v>
      </c>
      <c r="C9143" s="1" t="s">
        <v>2</v>
      </c>
      <c r="D9143" s="2">
        <v>4</v>
      </c>
      <c r="E9143">
        <v>0</v>
      </c>
      <c r="F9143" t="s">
        <v>26990</v>
      </c>
      <c r="G9143" s="2">
        <v>12</v>
      </c>
    </row>
    <row r="9144" spans="1:7">
      <c r="A9144" t="s">
        <v>26991</v>
      </c>
      <c r="B9144" t="s">
        <v>26992</v>
      </c>
      <c r="C9144" s="1" t="s">
        <v>3</v>
      </c>
      <c r="D9144" s="2">
        <v>4</v>
      </c>
      <c r="E9144">
        <v>0</v>
      </c>
      <c r="F9144" t="s">
        <v>26993</v>
      </c>
      <c r="G9144" s="2">
        <v>29</v>
      </c>
    </row>
    <row r="9145" spans="1:7">
      <c r="A9145" t="s">
        <v>26994</v>
      </c>
      <c r="B9145" t="s">
        <v>26995</v>
      </c>
      <c r="C9145" s="1" t="s">
        <v>4</v>
      </c>
      <c r="D9145" s="2">
        <v>4</v>
      </c>
      <c r="E9145">
        <v>0</v>
      </c>
      <c r="F9145" t="s">
        <v>26996</v>
      </c>
      <c r="G9145" s="2">
        <v>3</v>
      </c>
    </row>
    <row r="9146" spans="1:7">
      <c r="A9146" t="s">
        <v>26997</v>
      </c>
      <c r="B9146" t="s">
        <v>26998</v>
      </c>
      <c r="C9146" s="1" t="s">
        <v>6</v>
      </c>
      <c r="D9146" s="2">
        <v>4</v>
      </c>
      <c r="E9146">
        <v>0</v>
      </c>
      <c r="F9146">
        <v>90620</v>
      </c>
      <c r="G9146" s="2">
        <v>5</v>
      </c>
    </row>
    <row r="9147" spans="1:7">
      <c r="A9147" t="s">
        <v>26999</v>
      </c>
      <c r="B9147" t="s">
        <v>27000</v>
      </c>
      <c r="C9147" s="1" t="s">
        <v>2</v>
      </c>
      <c r="D9147" s="2">
        <v>4</v>
      </c>
      <c r="E9147">
        <v>0</v>
      </c>
      <c r="F9147" t="s">
        <v>27001</v>
      </c>
      <c r="G9147" s="2">
        <v>9</v>
      </c>
    </row>
    <row r="9148" spans="1:7">
      <c r="A9148" t="s">
        <v>27002</v>
      </c>
      <c r="B9148" t="s">
        <v>27003</v>
      </c>
      <c r="C9148" s="1" t="s">
        <v>2</v>
      </c>
      <c r="D9148" s="2">
        <v>4</v>
      </c>
      <c r="E9148">
        <v>0</v>
      </c>
      <c r="F9148" t="s">
        <v>27004</v>
      </c>
      <c r="G9148" s="2">
        <v>25</v>
      </c>
    </row>
    <row r="9149" spans="1:7">
      <c r="A9149" t="s">
        <v>27005</v>
      </c>
      <c r="B9149" t="s">
        <v>27006</v>
      </c>
      <c r="C9149" s="1" t="s">
        <v>4</v>
      </c>
      <c r="D9149" s="2">
        <v>4</v>
      </c>
      <c r="E9149">
        <v>0</v>
      </c>
      <c r="F9149" t="s">
        <v>27007</v>
      </c>
      <c r="G9149" s="2">
        <v>2</v>
      </c>
    </row>
    <row r="9150" spans="1:7">
      <c r="A9150" t="s">
        <v>27008</v>
      </c>
      <c r="B9150" t="s">
        <v>27009</v>
      </c>
      <c r="C9150" s="1" t="s">
        <v>4</v>
      </c>
      <c r="D9150" s="2">
        <v>4</v>
      </c>
      <c r="E9150">
        <v>0</v>
      </c>
      <c r="F9150" t="s">
        <v>27010</v>
      </c>
      <c r="G9150" s="2">
        <v>1</v>
      </c>
    </row>
    <row r="9151" spans="1:7">
      <c r="A9151" t="s">
        <v>27011</v>
      </c>
      <c r="B9151" t="s">
        <v>27012</v>
      </c>
      <c r="C9151" s="1" t="s">
        <v>4</v>
      </c>
      <c r="D9151" s="2">
        <v>4</v>
      </c>
      <c r="E9151">
        <v>0</v>
      </c>
      <c r="F9151" t="s">
        <v>27013</v>
      </c>
      <c r="G9151" s="2">
        <v>1</v>
      </c>
    </row>
    <row r="9152" spans="1:7">
      <c r="A9152" t="s">
        <v>27014</v>
      </c>
      <c r="B9152" t="s">
        <v>27015</v>
      </c>
      <c r="C9152" s="1" t="s">
        <v>10</v>
      </c>
      <c r="D9152" s="2">
        <v>4</v>
      </c>
      <c r="E9152">
        <v>0</v>
      </c>
      <c r="F9152" t="s">
        <v>27016</v>
      </c>
      <c r="G9152" s="2">
        <v>6</v>
      </c>
    </row>
    <row r="9153" spans="1:7">
      <c r="A9153" t="s">
        <v>27017</v>
      </c>
      <c r="B9153" t="s">
        <v>27018</v>
      </c>
      <c r="C9153" s="1" t="s">
        <v>4</v>
      </c>
      <c r="D9153" s="2">
        <v>4</v>
      </c>
      <c r="E9153">
        <v>0</v>
      </c>
      <c r="F9153" t="s">
        <v>27019</v>
      </c>
      <c r="G9153" s="2">
        <v>4</v>
      </c>
    </row>
    <row r="9154" spans="1:7">
      <c r="A9154" t="s">
        <v>27020</v>
      </c>
      <c r="B9154" t="s">
        <v>27021</v>
      </c>
      <c r="C9154" s="1" t="s">
        <v>11</v>
      </c>
      <c r="D9154" s="2">
        <v>4</v>
      </c>
      <c r="E9154">
        <v>0</v>
      </c>
      <c r="F9154" t="s">
        <v>27022</v>
      </c>
      <c r="G9154" s="2">
        <v>14</v>
      </c>
    </row>
    <row r="9155" spans="1:7">
      <c r="A9155" t="s">
        <v>27023</v>
      </c>
      <c r="B9155" t="s">
        <v>27024</v>
      </c>
      <c r="C9155" s="1" t="s">
        <v>3</v>
      </c>
      <c r="D9155" s="2">
        <v>4</v>
      </c>
      <c r="E9155">
        <v>0</v>
      </c>
      <c r="F9155" t="s">
        <v>27025</v>
      </c>
      <c r="G9155" s="2">
        <v>3</v>
      </c>
    </row>
    <row r="9156" spans="1:7">
      <c r="A9156" t="s">
        <v>27026</v>
      </c>
      <c r="B9156" t="s">
        <v>27027</v>
      </c>
      <c r="C9156" s="1" t="s">
        <v>11</v>
      </c>
      <c r="D9156" s="2">
        <v>4</v>
      </c>
      <c r="E9156">
        <v>0</v>
      </c>
      <c r="F9156" t="s">
        <v>27028</v>
      </c>
      <c r="G9156" s="2">
        <v>10</v>
      </c>
    </row>
    <row r="9157" spans="1:7">
      <c r="A9157" t="s">
        <v>27029</v>
      </c>
      <c r="B9157" t="s">
        <v>27030</v>
      </c>
      <c r="C9157" s="1" t="s">
        <v>4</v>
      </c>
      <c r="D9157" s="2">
        <v>4</v>
      </c>
      <c r="E9157">
        <v>0</v>
      </c>
      <c r="F9157" t="s">
        <v>27031</v>
      </c>
      <c r="G9157" s="2">
        <v>1</v>
      </c>
    </row>
    <row r="9158" spans="1:7">
      <c r="A9158" t="s">
        <v>27032</v>
      </c>
      <c r="B9158" t="s">
        <v>27033</v>
      </c>
      <c r="C9158" s="1" t="s">
        <v>11</v>
      </c>
      <c r="D9158" s="2">
        <v>4</v>
      </c>
      <c r="E9158">
        <v>0</v>
      </c>
      <c r="F9158" t="s">
        <v>27034</v>
      </c>
      <c r="G9158" s="2">
        <v>13</v>
      </c>
    </row>
    <row r="9159" spans="1:7">
      <c r="A9159" t="s">
        <v>27035</v>
      </c>
      <c r="B9159" t="s">
        <v>27036</v>
      </c>
      <c r="C9159" s="1" t="s">
        <v>9</v>
      </c>
      <c r="D9159" s="2">
        <v>4</v>
      </c>
      <c r="E9159">
        <v>0</v>
      </c>
      <c r="F9159" t="s">
        <v>27037</v>
      </c>
      <c r="G9159" s="2">
        <v>2</v>
      </c>
    </row>
    <row r="9160" spans="1:7">
      <c r="A9160" t="s">
        <v>27038</v>
      </c>
      <c r="B9160" t="s">
        <v>27039</v>
      </c>
      <c r="C9160" s="1" t="s">
        <v>3</v>
      </c>
      <c r="D9160" s="2">
        <v>4</v>
      </c>
      <c r="E9160">
        <v>0</v>
      </c>
      <c r="F9160" t="s">
        <v>27040</v>
      </c>
      <c r="G9160" s="2">
        <v>6</v>
      </c>
    </row>
    <row r="9161" spans="1:7">
      <c r="A9161" t="s">
        <v>27041</v>
      </c>
      <c r="B9161" t="s">
        <v>27042</v>
      </c>
      <c r="C9161" s="1" t="s">
        <v>10</v>
      </c>
      <c r="D9161" s="2">
        <v>4</v>
      </c>
      <c r="E9161">
        <v>0</v>
      </c>
      <c r="F9161" t="s">
        <v>27043</v>
      </c>
      <c r="G9161" s="2">
        <v>25</v>
      </c>
    </row>
    <row r="9162" spans="1:7">
      <c r="A9162" t="s">
        <v>27044</v>
      </c>
      <c r="B9162" t="s">
        <v>27045</v>
      </c>
      <c r="C9162" s="1" t="s">
        <v>4</v>
      </c>
      <c r="D9162" s="2">
        <v>4</v>
      </c>
      <c r="E9162">
        <v>0</v>
      </c>
      <c r="F9162" t="s">
        <v>27046</v>
      </c>
      <c r="G9162" s="2">
        <v>2</v>
      </c>
    </row>
    <row r="9163" spans="1:7">
      <c r="A9163" t="s">
        <v>27047</v>
      </c>
      <c r="B9163" t="s">
        <v>27048</v>
      </c>
      <c r="C9163" s="1" t="s">
        <v>6</v>
      </c>
      <c r="D9163" s="2">
        <v>4</v>
      </c>
      <c r="E9163">
        <v>0</v>
      </c>
      <c r="F9163" t="s">
        <v>27049</v>
      </c>
      <c r="G9163" s="2">
        <v>12</v>
      </c>
    </row>
    <row r="9164" spans="1:7">
      <c r="A9164" t="s">
        <v>27050</v>
      </c>
      <c r="B9164" t="s">
        <v>27051</v>
      </c>
      <c r="C9164" s="1" t="s">
        <v>3</v>
      </c>
      <c r="D9164" s="2">
        <v>4</v>
      </c>
      <c r="E9164">
        <v>0</v>
      </c>
      <c r="F9164" t="s">
        <v>27052</v>
      </c>
      <c r="G9164" s="2">
        <v>28</v>
      </c>
    </row>
    <row r="9165" spans="1:7">
      <c r="A9165" t="s">
        <v>27053</v>
      </c>
      <c r="B9165" t="s">
        <v>27054</v>
      </c>
      <c r="C9165" s="1" t="s">
        <v>4</v>
      </c>
      <c r="D9165" s="2">
        <v>4</v>
      </c>
      <c r="E9165">
        <v>0</v>
      </c>
      <c r="F9165" t="s">
        <v>27055</v>
      </c>
      <c r="G9165" s="2">
        <v>2</v>
      </c>
    </row>
    <row r="9166" spans="1:7">
      <c r="A9166" t="s">
        <v>27056</v>
      </c>
      <c r="B9166" t="s">
        <v>27057</v>
      </c>
      <c r="C9166" s="1" t="s">
        <v>10</v>
      </c>
      <c r="D9166" s="2">
        <v>4</v>
      </c>
      <c r="E9166">
        <v>0</v>
      </c>
      <c r="F9166" t="s">
        <v>27058</v>
      </c>
      <c r="G9166" s="2">
        <v>23</v>
      </c>
    </row>
    <row r="9167" spans="1:7">
      <c r="A9167" t="s">
        <v>27059</v>
      </c>
      <c r="B9167" t="s">
        <v>27060</v>
      </c>
      <c r="C9167" s="1" t="s">
        <v>4</v>
      </c>
      <c r="D9167" s="2">
        <v>4</v>
      </c>
      <c r="E9167">
        <v>0</v>
      </c>
      <c r="F9167" t="s">
        <v>27061</v>
      </c>
      <c r="G9167" s="2">
        <v>3</v>
      </c>
    </row>
    <row r="9168" spans="1:7">
      <c r="A9168" t="s">
        <v>27062</v>
      </c>
      <c r="B9168" t="s">
        <v>27063</v>
      </c>
      <c r="C9168" s="1" t="s">
        <v>9</v>
      </c>
      <c r="D9168" s="2">
        <v>4</v>
      </c>
      <c r="E9168">
        <v>0</v>
      </c>
      <c r="F9168" t="s">
        <v>27064</v>
      </c>
      <c r="G9168" s="2">
        <v>1</v>
      </c>
    </row>
    <row r="9169" spans="1:7">
      <c r="A9169" t="s">
        <v>27065</v>
      </c>
      <c r="B9169" t="s">
        <v>27066</v>
      </c>
      <c r="C9169" s="1" t="s">
        <v>3</v>
      </c>
      <c r="D9169" s="2">
        <v>4</v>
      </c>
      <c r="E9169">
        <v>0</v>
      </c>
      <c r="F9169" t="s">
        <v>27067</v>
      </c>
      <c r="G9169" s="2">
        <v>5</v>
      </c>
    </row>
    <row r="9170" spans="1:7">
      <c r="A9170" t="s">
        <v>27068</v>
      </c>
      <c r="B9170" t="s">
        <v>27069</v>
      </c>
      <c r="C9170" s="1" t="s">
        <v>3</v>
      </c>
      <c r="D9170" s="2">
        <v>4</v>
      </c>
      <c r="E9170">
        <v>0</v>
      </c>
      <c r="F9170" t="s">
        <v>27070</v>
      </c>
      <c r="G9170" s="2">
        <v>7</v>
      </c>
    </row>
    <row r="9171" spans="1:7">
      <c r="A9171" t="s">
        <v>27071</v>
      </c>
      <c r="B9171" t="s">
        <v>27072</v>
      </c>
      <c r="C9171" s="1" t="s">
        <v>6</v>
      </c>
      <c r="D9171" s="2">
        <v>4</v>
      </c>
      <c r="E9171">
        <v>0</v>
      </c>
      <c r="F9171" t="s">
        <v>27073</v>
      </c>
      <c r="G9171" s="2">
        <v>2</v>
      </c>
    </row>
    <row r="9172" spans="1:7">
      <c r="A9172" t="s">
        <v>27074</v>
      </c>
      <c r="B9172" t="s">
        <v>27075</v>
      </c>
      <c r="C9172" s="1" t="s">
        <v>3</v>
      </c>
      <c r="D9172" s="2">
        <v>4</v>
      </c>
      <c r="E9172">
        <v>0</v>
      </c>
      <c r="F9172" t="s">
        <v>27076</v>
      </c>
      <c r="G9172" s="2">
        <v>41</v>
      </c>
    </row>
    <row r="9173" spans="1:7">
      <c r="A9173" t="s">
        <v>27077</v>
      </c>
      <c r="B9173" t="s">
        <v>27078</v>
      </c>
      <c r="C9173" s="1" t="s">
        <v>3</v>
      </c>
      <c r="D9173" s="2">
        <v>4</v>
      </c>
      <c r="E9173">
        <v>0</v>
      </c>
      <c r="F9173" t="s">
        <v>27079</v>
      </c>
      <c r="G9173" s="2">
        <v>3</v>
      </c>
    </row>
    <row r="9174" spans="1:7">
      <c r="A9174" t="s">
        <v>27080</v>
      </c>
      <c r="B9174" t="s">
        <v>27081</v>
      </c>
      <c r="C9174" s="1" t="s">
        <v>4</v>
      </c>
      <c r="D9174" s="2">
        <v>4</v>
      </c>
      <c r="E9174">
        <v>0</v>
      </c>
      <c r="F9174" t="s">
        <v>27082</v>
      </c>
      <c r="G9174" s="2">
        <v>1</v>
      </c>
    </row>
    <row r="9175" spans="1:7">
      <c r="A9175" t="s">
        <v>27083</v>
      </c>
      <c r="B9175" t="s">
        <v>27084</v>
      </c>
      <c r="C9175" s="1" t="s">
        <v>4</v>
      </c>
      <c r="D9175" s="2">
        <v>4</v>
      </c>
      <c r="E9175">
        <v>0</v>
      </c>
      <c r="F9175" t="s">
        <v>27085</v>
      </c>
      <c r="G9175" s="2">
        <v>4</v>
      </c>
    </row>
    <row r="9176" spans="1:7">
      <c r="A9176" t="s">
        <v>27086</v>
      </c>
      <c r="B9176" t="s">
        <v>27087</v>
      </c>
      <c r="C9176" s="1" t="s">
        <v>4</v>
      </c>
      <c r="D9176" s="2">
        <v>4</v>
      </c>
      <c r="E9176">
        <v>0</v>
      </c>
      <c r="F9176" t="s">
        <v>27088</v>
      </c>
      <c r="G9176" s="2">
        <v>1</v>
      </c>
    </row>
    <row r="9177" spans="1:7">
      <c r="A9177" t="s">
        <v>27089</v>
      </c>
      <c r="B9177" t="s">
        <v>27090</v>
      </c>
      <c r="C9177" s="1" t="s">
        <v>3</v>
      </c>
      <c r="D9177" s="2">
        <v>4</v>
      </c>
      <c r="E9177">
        <v>0</v>
      </c>
      <c r="F9177" t="s">
        <v>27091</v>
      </c>
      <c r="G9177" s="2">
        <v>32</v>
      </c>
    </row>
    <row r="9178" spans="1:7">
      <c r="A9178" t="s">
        <v>27092</v>
      </c>
      <c r="B9178" t="s">
        <v>27093</v>
      </c>
      <c r="C9178" s="1" t="s">
        <v>3</v>
      </c>
      <c r="D9178" s="2">
        <v>4</v>
      </c>
      <c r="E9178">
        <v>0</v>
      </c>
      <c r="F9178" t="s">
        <v>27094</v>
      </c>
      <c r="G9178" s="2">
        <v>15</v>
      </c>
    </row>
    <row r="9179" spans="1:7">
      <c r="A9179" t="s">
        <v>2125</v>
      </c>
      <c r="B9179" t="s">
        <v>27095</v>
      </c>
      <c r="C9179" s="1" t="s">
        <v>2</v>
      </c>
      <c r="D9179" s="2">
        <v>4</v>
      </c>
      <c r="E9179">
        <v>0</v>
      </c>
      <c r="F9179" t="s">
        <v>27096</v>
      </c>
      <c r="G9179" s="2">
        <v>1</v>
      </c>
    </row>
    <row r="9180" spans="1:7">
      <c r="A9180" t="s">
        <v>27097</v>
      </c>
      <c r="B9180" t="s">
        <v>27098</v>
      </c>
      <c r="C9180" s="1" t="s">
        <v>3</v>
      </c>
      <c r="D9180" s="2">
        <v>4</v>
      </c>
      <c r="E9180">
        <v>0</v>
      </c>
      <c r="F9180" t="s">
        <v>27099</v>
      </c>
      <c r="G9180" s="2">
        <v>9</v>
      </c>
    </row>
    <row r="9181" spans="1:7">
      <c r="A9181" t="s">
        <v>27100</v>
      </c>
      <c r="B9181" t="s">
        <v>27101</v>
      </c>
      <c r="C9181" s="1" t="s">
        <v>3</v>
      </c>
      <c r="D9181" s="2">
        <v>4</v>
      </c>
      <c r="E9181">
        <v>0</v>
      </c>
      <c r="F9181" t="s">
        <v>27102</v>
      </c>
      <c r="G9181" s="2">
        <v>16</v>
      </c>
    </row>
    <row r="9182" spans="1:7">
      <c r="A9182" t="s">
        <v>27103</v>
      </c>
      <c r="B9182" t="s">
        <v>27104</v>
      </c>
      <c r="C9182" s="1" t="s">
        <v>12</v>
      </c>
      <c r="D9182" s="2">
        <v>4</v>
      </c>
      <c r="E9182">
        <v>0</v>
      </c>
      <c r="F9182" t="s">
        <v>27105</v>
      </c>
      <c r="G9182" s="2">
        <v>1</v>
      </c>
    </row>
    <row r="9183" spans="1:7">
      <c r="A9183" t="s">
        <v>27106</v>
      </c>
      <c r="B9183" t="s">
        <v>27107</v>
      </c>
      <c r="C9183" s="1" t="s">
        <v>3</v>
      </c>
      <c r="D9183" s="2">
        <v>4</v>
      </c>
      <c r="E9183">
        <v>0</v>
      </c>
      <c r="F9183" t="s">
        <v>27108</v>
      </c>
      <c r="G9183" s="2">
        <v>24</v>
      </c>
    </row>
    <row r="9184" spans="1:7">
      <c r="A9184" t="s">
        <v>27109</v>
      </c>
      <c r="B9184" t="s">
        <v>27110</v>
      </c>
      <c r="C9184" s="1" t="s">
        <v>3</v>
      </c>
      <c r="D9184" s="2">
        <v>4</v>
      </c>
      <c r="E9184">
        <v>0</v>
      </c>
      <c r="F9184" t="s">
        <v>27111</v>
      </c>
      <c r="G9184" s="2">
        <v>27</v>
      </c>
    </row>
    <row r="9185" spans="1:7">
      <c r="A9185" t="s">
        <v>27112</v>
      </c>
      <c r="B9185" t="s">
        <v>27113</v>
      </c>
      <c r="C9185" s="1" t="s">
        <v>3</v>
      </c>
      <c r="D9185" s="2">
        <v>4</v>
      </c>
      <c r="E9185">
        <v>0</v>
      </c>
      <c r="F9185" t="s">
        <v>27114</v>
      </c>
      <c r="G9185" s="2">
        <v>7</v>
      </c>
    </row>
    <row r="9186" spans="1:7">
      <c r="A9186" t="s">
        <v>27115</v>
      </c>
      <c r="B9186" t="s">
        <v>27116</v>
      </c>
      <c r="C9186" s="1" t="s">
        <v>2</v>
      </c>
      <c r="D9186" s="2">
        <v>4</v>
      </c>
      <c r="E9186">
        <v>0</v>
      </c>
      <c r="F9186" t="s">
        <v>27117</v>
      </c>
      <c r="G9186" s="2">
        <v>125</v>
      </c>
    </row>
    <row r="9187" spans="1:7">
      <c r="A9187" t="s">
        <v>27118</v>
      </c>
      <c r="B9187" t="s">
        <v>27119</v>
      </c>
      <c r="C9187" s="1" t="s">
        <v>3</v>
      </c>
      <c r="D9187" s="2">
        <v>4</v>
      </c>
      <c r="E9187">
        <v>0</v>
      </c>
      <c r="F9187" t="s">
        <v>27120</v>
      </c>
      <c r="G9187" s="2">
        <v>35</v>
      </c>
    </row>
    <row r="9188" spans="1:7">
      <c r="A9188" t="s">
        <v>27121</v>
      </c>
      <c r="B9188" t="s">
        <v>27122</v>
      </c>
      <c r="C9188" s="1" t="s">
        <v>3</v>
      </c>
      <c r="D9188" s="2">
        <v>4</v>
      </c>
      <c r="E9188">
        <v>0</v>
      </c>
      <c r="F9188" t="s">
        <v>27123</v>
      </c>
      <c r="G9188" s="2">
        <v>2</v>
      </c>
    </row>
    <row r="9189" spans="1:7">
      <c r="A9189" t="s">
        <v>27124</v>
      </c>
      <c r="B9189" t="s">
        <v>27125</v>
      </c>
      <c r="C9189" s="1" t="s">
        <v>4</v>
      </c>
      <c r="D9189" s="2">
        <v>4</v>
      </c>
      <c r="E9189">
        <v>0</v>
      </c>
      <c r="F9189" t="s">
        <v>27126</v>
      </c>
      <c r="G9189" s="2">
        <v>2</v>
      </c>
    </row>
    <row r="9190" spans="1:7">
      <c r="A9190" t="s">
        <v>27127</v>
      </c>
      <c r="B9190" t="s">
        <v>27128</v>
      </c>
      <c r="C9190" s="1" t="s">
        <v>4</v>
      </c>
      <c r="D9190" s="2">
        <v>4</v>
      </c>
      <c r="E9190">
        <v>0</v>
      </c>
      <c r="F9190" t="s">
        <v>27129</v>
      </c>
      <c r="G9190" s="2">
        <v>2</v>
      </c>
    </row>
    <row r="9191" spans="1:7">
      <c r="A9191" t="s">
        <v>27130</v>
      </c>
      <c r="B9191" t="s">
        <v>27131</v>
      </c>
      <c r="C9191" s="1" t="s">
        <v>7</v>
      </c>
      <c r="D9191" s="2">
        <v>4</v>
      </c>
      <c r="E9191">
        <v>0</v>
      </c>
      <c r="F9191" t="s">
        <v>27132</v>
      </c>
      <c r="G9191" s="2">
        <v>60</v>
      </c>
    </row>
    <row r="9192" spans="1:7">
      <c r="A9192" t="s">
        <v>27133</v>
      </c>
      <c r="B9192" t="s">
        <v>27134</v>
      </c>
      <c r="C9192" s="1" t="s">
        <v>4</v>
      </c>
      <c r="D9192" s="2">
        <v>4</v>
      </c>
      <c r="E9192">
        <v>0</v>
      </c>
      <c r="F9192" t="s">
        <v>27135</v>
      </c>
      <c r="G9192" s="2">
        <v>1</v>
      </c>
    </row>
    <row r="9193" spans="1:7">
      <c r="A9193" t="s">
        <v>27136</v>
      </c>
      <c r="B9193" t="s">
        <v>27137</v>
      </c>
      <c r="C9193" s="1" t="s">
        <v>6</v>
      </c>
      <c r="D9193" s="2">
        <v>4</v>
      </c>
      <c r="E9193">
        <v>0</v>
      </c>
      <c r="F9193" t="s">
        <v>27138</v>
      </c>
      <c r="G9193" s="2">
        <v>18</v>
      </c>
    </row>
    <row r="9194" spans="1:7">
      <c r="A9194" t="s">
        <v>27139</v>
      </c>
      <c r="B9194" t="s">
        <v>27140</v>
      </c>
      <c r="C9194" s="1" t="s">
        <v>3</v>
      </c>
      <c r="D9194" s="2">
        <v>4</v>
      </c>
      <c r="E9194">
        <v>0</v>
      </c>
      <c r="F9194" t="s">
        <v>27141</v>
      </c>
      <c r="G9194" s="2">
        <v>29</v>
      </c>
    </row>
    <row r="9195" spans="1:7">
      <c r="A9195" t="s">
        <v>27142</v>
      </c>
      <c r="B9195" t="s">
        <v>27143</v>
      </c>
      <c r="C9195" s="1" t="s">
        <v>4</v>
      </c>
      <c r="D9195" s="2">
        <v>4</v>
      </c>
      <c r="E9195">
        <v>0</v>
      </c>
      <c r="F9195" t="s">
        <v>27144</v>
      </c>
      <c r="G9195" s="2">
        <v>1</v>
      </c>
    </row>
    <row r="9196" spans="1:7">
      <c r="A9196" t="s">
        <v>27145</v>
      </c>
      <c r="B9196" t="s">
        <v>27146</v>
      </c>
      <c r="C9196" s="1" t="s">
        <v>3</v>
      </c>
      <c r="D9196" s="2">
        <v>4</v>
      </c>
      <c r="E9196">
        <v>0</v>
      </c>
      <c r="F9196" t="s">
        <v>27147</v>
      </c>
      <c r="G9196" s="2">
        <v>19</v>
      </c>
    </row>
    <row r="9197" spans="1:7">
      <c r="A9197" t="s">
        <v>27148</v>
      </c>
      <c r="B9197" t="s">
        <v>27149</v>
      </c>
      <c r="C9197" s="1" t="s">
        <v>3</v>
      </c>
      <c r="D9197" s="2">
        <v>4</v>
      </c>
      <c r="E9197">
        <v>0</v>
      </c>
      <c r="F9197" t="s">
        <v>27150</v>
      </c>
      <c r="G9197" s="2">
        <v>44</v>
      </c>
    </row>
    <row r="9198" spans="1:7">
      <c r="A9198" t="s">
        <v>27151</v>
      </c>
      <c r="B9198" t="s">
        <v>27152</v>
      </c>
      <c r="C9198" s="1" t="s">
        <v>3</v>
      </c>
      <c r="D9198" s="2">
        <v>4</v>
      </c>
      <c r="E9198">
        <v>0</v>
      </c>
      <c r="F9198" t="s">
        <v>27153</v>
      </c>
      <c r="G9198" s="2">
        <v>21</v>
      </c>
    </row>
    <row r="9199" spans="1:7">
      <c r="A9199" t="s">
        <v>27154</v>
      </c>
      <c r="B9199" t="s">
        <v>27155</v>
      </c>
      <c r="C9199" s="1" t="s">
        <v>10</v>
      </c>
      <c r="D9199" s="2">
        <v>4</v>
      </c>
      <c r="E9199">
        <v>0</v>
      </c>
      <c r="F9199" t="s">
        <v>27156</v>
      </c>
      <c r="G9199" s="2">
        <v>11</v>
      </c>
    </row>
    <row r="9200" spans="1:7">
      <c r="A9200" t="s">
        <v>27157</v>
      </c>
      <c r="B9200" t="s">
        <v>27158</v>
      </c>
      <c r="C9200" s="1" t="s">
        <v>3</v>
      </c>
      <c r="D9200" s="2">
        <v>4</v>
      </c>
      <c r="E9200">
        <v>0</v>
      </c>
      <c r="F9200" t="s">
        <v>27159</v>
      </c>
      <c r="G9200" s="2">
        <v>51</v>
      </c>
    </row>
    <row r="9201" spans="1:7">
      <c r="A9201" t="s">
        <v>27160</v>
      </c>
      <c r="B9201" t="s">
        <v>27161</v>
      </c>
      <c r="C9201" s="1" t="s">
        <v>4</v>
      </c>
      <c r="D9201" s="2">
        <v>4</v>
      </c>
      <c r="E9201">
        <v>0</v>
      </c>
      <c r="F9201" t="s">
        <v>27162</v>
      </c>
      <c r="G9201" s="2">
        <v>7</v>
      </c>
    </row>
    <row r="9202" spans="1:7">
      <c r="A9202" t="s">
        <v>27163</v>
      </c>
      <c r="B9202" t="s">
        <v>27164</v>
      </c>
      <c r="C9202" s="1" t="s">
        <v>6</v>
      </c>
      <c r="D9202" s="2">
        <v>4</v>
      </c>
      <c r="E9202">
        <v>0</v>
      </c>
      <c r="F9202" t="s">
        <v>27165</v>
      </c>
      <c r="G9202" s="2">
        <v>2</v>
      </c>
    </row>
    <row r="9203" spans="1:7">
      <c r="A9203" t="s">
        <v>27166</v>
      </c>
      <c r="B9203" t="s">
        <v>27167</v>
      </c>
      <c r="C9203" s="1" t="s">
        <v>12</v>
      </c>
      <c r="D9203" s="2">
        <v>4</v>
      </c>
      <c r="E9203">
        <v>0</v>
      </c>
      <c r="F9203" t="s">
        <v>27168</v>
      </c>
      <c r="G9203" s="2">
        <v>37</v>
      </c>
    </row>
    <row r="9204" spans="1:7">
      <c r="A9204" t="s">
        <v>27169</v>
      </c>
      <c r="B9204" t="s">
        <v>27170</v>
      </c>
      <c r="C9204" s="1" t="s">
        <v>4</v>
      </c>
      <c r="D9204" s="2">
        <v>4</v>
      </c>
      <c r="E9204">
        <v>0</v>
      </c>
      <c r="F9204" t="s">
        <v>27171</v>
      </c>
      <c r="G9204" s="2">
        <v>1</v>
      </c>
    </row>
    <row r="9205" spans="1:7">
      <c r="A9205" t="s">
        <v>27172</v>
      </c>
      <c r="B9205" t="s">
        <v>27173</v>
      </c>
      <c r="C9205" s="1" t="s">
        <v>4</v>
      </c>
      <c r="D9205" s="2">
        <v>4</v>
      </c>
      <c r="E9205">
        <v>0</v>
      </c>
      <c r="F9205" t="s">
        <v>27174</v>
      </c>
      <c r="G9205" s="2">
        <v>5</v>
      </c>
    </row>
    <row r="9206" spans="1:7">
      <c r="A9206" t="s">
        <v>27175</v>
      </c>
      <c r="B9206" t="s">
        <v>27176</v>
      </c>
      <c r="C9206" s="1" t="s">
        <v>9</v>
      </c>
      <c r="D9206" s="2">
        <v>4</v>
      </c>
      <c r="E9206">
        <v>0</v>
      </c>
      <c r="F9206" t="s">
        <v>27177</v>
      </c>
      <c r="G9206" s="2">
        <v>5</v>
      </c>
    </row>
    <row r="9207" spans="1:7">
      <c r="A9207" t="s">
        <v>27178</v>
      </c>
      <c r="B9207" t="s">
        <v>27179</v>
      </c>
      <c r="C9207" s="1" t="s">
        <v>2</v>
      </c>
      <c r="D9207" s="2">
        <v>4</v>
      </c>
      <c r="E9207">
        <v>0</v>
      </c>
      <c r="F9207" t="s">
        <v>27180</v>
      </c>
      <c r="G9207" s="2">
        <v>62</v>
      </c>
    </row>
    <row r="9208" spans="1:7">
      <c r="A9208" t="s">
        <v>27181</v>
      </c>
      <c r="B9208" t="s">
        <v>27182</v>
      </c>
      <c r="C9208" s="1" t="s">
        <v>4</v>
      </c>
      <c r="D9208" s="2">
        <v>4</v>
      </c>
      <c r="E9208">
        <v>0</v>
      </c>
      <c r="F9208" t="s">
        <v>27183</v>
      </c>
      <c r="G9208" s="2">
        <v>1</v>
      </c>
    </row>
    <row r="9209" spans="1:7">
      <c r="A9209" t="s">
        <v>27184</v>
      </c>
      <c r="B9209" t="s">
        <v>27185</v>
      </c>
      <c r="C9209" s="1" t="s">
        <v>3</v>
      </c>
      <c r="D9209" s="2">
        <v>4</v>
      </c>
      <c r="E9209">
        <v>0</v>
      </c>
      <c r="F9209" t="s">
        <v>27186</v>
      </c>
      <c r="G9209" s="2">
        <v>2</v>
      </c>
    </row>
    <row r="9210" spans="1:7">
      <c r="A9210" t="s">
        <v>27187</v>
      </c>
      <c r="B9210" t="s">
        <v>27188</v>
      </c>
      <c r="C9210" s="1" t="s">
        <v>4</v>
      </c>
      <c r="D9210" s="2">
        <v>4</v>
      </c>
      <c r="E9210">
        <v>0</v>
      </c>
      <c r="F9210" t="s">
        <v>27189</v>
      </c>
      <c r="G9210" s="2">
        <v>6</v>
      </c>
    </row>
    <row r="9211" spans="1:7">
      <c r="A9211" t="s">
        <v>27190</v>
      </c>
      <c r="B9211" t="s">
        <v>27191</v>
      </c>
      <c r="C9211" s="1" t="s">
        <v>12</v>
      </c>
      <c r="D9211" s="2">
        <v>4</v>
      </c>
      <c r="E9211">
        <v>0</v>
      </c>
      <c r="F9211" t="s">
        <v>27192</v>
      </c>
      <c r="G9211" s="2">
        <v>15</v>
      </c>
    </row>
    <row r="9212" spans="1:7">
      <c r="A9212" t="s">
        <v>27193</v>
      </c>
      <c r="B9212" t="s">
        <v>27194</v>
      </c>
      <c r="C9212" s="1" t="s">
        <v>4</v>
      </c>
      <c r="D9212" s="2">
        <v>4</v>
      </c>
      <c r="E9212">
        <v>0</v>
      </c>
      <c r="F9212" t="s">
        <v>27195</v>
      </c>
      <c r="G9212" s="2">
        <v>5</v>
      </c>
    </row>
    <row r="9213" spans="1:7">
      <c r="A9213" t="s">
        <v>27196</v>
      </c>
      <c r="B9213" t="s">
        <v>27197</v>
      </c>
      <c r="C9213" s="1" t="s">
        <v>6</v>
      </c>
      <c r="D9213" s="2">
        <v>4</v>
      </c>
      <c r="E9213">
        <v>0</v>
      </c>
      <c r="F9213" t="s">
        <v>27198</v>
      </c>
      <c r="G9213" s="2">
        <v>24</v>
      </c>
    </row>
    <row r="9214" spans="1:7">
      <c r="A9214" t="s">
        <v>27199</v>
      </c>
      <c r="B9214" t="s">
        <v>27200</v>
      </c>
      <c r="C9214" s="1" t="s">
        <v>6</v>
      </c>
      <c r="D9214" s="2">
        <v>4</v>
      </c>
      <c r="E9214">
        <v>0</v>
      </c>
      <c r="F9214" t="s">
        <v>27201</v>
      </c>
      <c r="G9214" s="2">
        <v>30</v>
      </c>
    </row>
    <row r="9215" spans="1:7">
      <c r="A9215" t="s">
        <v>27202</v>
      </c>
      <c r="B9215" t="s">
        <v>27203</v>
      </c>
      <c r="C9215" s="1" t="s">
        <v>6</v>
      </c>
      <c r="D9215" s="2">
        <v>4</v>
      </c>
      <c r="E9215">
        <v>0</v>
      </c>
      <c r="F9215" t="s">
        <v>27204</v>
      </c>
      <c r="G9215" s="2">
        <v>7</v>
      </c>
    </row>
    <row r="9216" spans="1:7">
      <c r="A9216" t="s">
        <v>27205</v>
      </c>
      <c r="B9216" t="s">
        <v>27206</v>
      </c>
      <c r="C9216" s="1" t="s">
        <v>3</v>
      </c>
      <c r="D9216" s="2">
        <v>4</v>
      </c>
      <c r="E9216">
        <v>0</v>
      </c>
      <c r="F9216" t="s">
        <v>27207</v>
      </c>
      <c r="G9216" s="2">
        <v>27</v>
      </c>
    </row>
    <row r="9217" spans="1:7">
      <c r="A9217" t="s">
        <v>27208</v>
      </c>
      <c r="B9217" t="s">
        <v>27209</v>
      </c>
      <c r="C9217" s="1" t="s">
        <v>3</v>
      </c>
      <c r="D9217" s="2">
        <v>4</v>
      </c>
      <c r="E9217">
        <v>0</v>
      </c>
      <c r="F9217" t="s">
        <v>27210</v>
      </c>
      <c r="G9217" s="2">
        <v>42</v>
      </c>
    </row>
    <row r="9218" spans="1:7">
      <c r="A9218" t="s">
        <v>27211</v>
      </c>
      <c r="B9218" t="s">
        <v>27212</v>
      </c>
      <c r="C9218" s="1" t="s">
        <v>6</v>
      </c>
      <c r="D9218" s="2">
        <v>4</v>
      </c>
      <c r="E9218">
        <v>0</v>
      </c>
      <c r="F9218">
        <v>91911</v>
      </c>
      <c r="G9218" s="2">
        <v>1</v>
      </c>
    </row>
    <row r="9219" spans="1:7">
      <c r="A9219" t="s">
        <v>27213</v>
      </c>
      <c r="B9219" t="s">
        <v>27214</v>
      </c>
      <c r="C9219" s="1" t="s">
        <v>3</v>
      </c>
      <c r="D9219" s="2">
        <v>4</v>
      </c>
      <c r="E9219">
        <v>0</v>
      </c>
      <c r="F9219" t="s">
        <v>27215</v>
      </c>
      <c r="G9219" s="2">
        <v>3</v>
      </c>
    </row>
    <row r="9220" spans="1:7">
      <c r="A9220" t="s">
        <v>27216</v>
      </c>
      <c r="B9220" t="s">
        <v>27217</v>
      </c>
      <c r="C9220" s="1" t="s">
        <v>3</v>
      </c>
      <c r="D9220" s="2">
        <v>4</v>
      </c>
      <c r="E9220">
        <v>0</v>
      </c>
      <c r="F9220" t="s">
        <v>27218</v>
      </c>
      <c r="G9220" s="2">
        <v>12</v>
      </c>
    </row>
    <row r="9221" spans="1:7">
      <c r="A9221" t="s">
        <v>27219</v>
      </c>
      <c r="B9221" t="s">
        <v>27220</v>
      </c>
      <c r="C9221" s="1" t="s">
        <v>6</v>
      </c>
      <c r="D9221" s="2">
        <v>4</v>
      </c>
      <c r="E9221">
        <v>0</v>
      </c>
      <c r="F9221" t="s">
        <v>27221</v>
      </c>
      <c r="G9221" s="2">
        <v>14</v>
      </c>
    </row>
    <row r="9222" spans="1:7">
      <c r="A9222" t="s">
        <v>27222</v>
      </c>
      <c r="B9222" t="s">
        <v>27223</v>
      </c>
      <c r="C9222" s="1" t="s">
        <v>3</v>
      </c>
      <c r="D9222" s="2">
        <v>4</v>
      </c>
      <c r="E9222">
        <v>0</v>
      </c>
      <c r="F9222" t="s">
        <v>27224</v>
      </c>
      <c r="G9222" s="2">
        <v>41</v>
      </c>
    </row>
    <row r="9223" spans="1:7">
      <c r="A9223" t="s">
        <v>27225</v>
      </c>
      <c r="B9223" t="s">
        <v>27226</v>
      </c>
      <c r="C9223" s="1" t="s">
        <v>12</v>
      </c>
      <c r="D9223" s="2">
        <v>4</v>
      </c>
      <c r="E9223">
        <v>0</v>
      </c>
      <c r="F9223" t="s">
        <v>27227</v>
      </c>
      <c r="G9223" s="2">
        <v>5</v>
      </c>
    </row>
    <row r="9224" spans="1:7">
      <c r="A9224" t="s">
        <v>27228</v>
      </c>
      <c r="B9224" t="s">
        <v>27229</v>
      </c>
      <c r="C9224" s="1" t="s">
        <v>9</v>
      </c>
      <c r="D9224" s="2">
        <v>4</v>
      </c>
      <c r="E9224">
        <v>0</v>
      </c>
      <c r="F9224" t="s">
        <v>27230</v>
      </c>
      <c r="G9224" s="2">
        <v>2</v>
      </c>
    </row>
    <row r="9225" spans="1:7">
      <c r="A9225" t="s">
        <v>27231</v>
      </c>
      <c r="B9225" t="s">
        <v>27232</v>
      </c>
      <c r="C9225" s="1" t="s">
        <v>3</v>
      </c>
      <c r="D9225" s="2">
        <v>4</v>
      </c>
      <c r="E9225">
        <v>0</v>
      </c>
      <c r="F9225" t="s">
        <v>27233</v>
      </c>
      <c r="G9225" s="2">
        <v>27</v>
      </c>
    </row>
    <row r="9226" spans="1:7">
      <c r="A9226" t="s">
        <v>27234</v>
      </c>
      <c r="B9226" t="s">
        <v>27235</v>
      </c>
      <c r="C9226" s="1" t="s">
        <v>11</v>
      </c>
      <c r="D9226" s="2">
        <v>4</v>
      </c>
      <c r="E9226">
        <v>0</v>
      </c>
      <c r="F9226" t="s">
        <v>27236</v>
      </c>
      <c r="G9226" s="2">
        <v>8</v>
      </c>
    </row>
    <row r="9227" spans="1:7">
      <c r="A9227" t="s">
        <v>27237</v>
      </c>
      <c r="B9227" t="s">
        <v>27238</v>
      </c>
      <c r="C9227" s="1" t="s">
        <v>3</v>
      </c>
      <c r="D9227" s="2">
        <v>4</v>
      </c>
      <c r="E9227">
        <v>0</v>
      </c>
      <c r="F9227" t="s">
        <v>27239</v>
      </c>
      <c r="G9227" s="2">
        <v>17</v>
      </c>
    </row>
    <row r="9228" spans="1:7">
      <c r="A9228" t="s">
        <v>27240</v>
      </c>
      <c r="B9228" t="s">
        <v>27241</v>
      </c>
      <c r="C9228" s="1" t="s">
        <v>3</v>
      </c>
      <c r="D9228" s="2">
        <v>4</v>
      </c>
      <c r="E9228">
        <v>0</v>
      </c>
      <c r="F9228" t="s">
        <v>27242</v>
      </c>
      <c r="G9228" s="2">
        <v>21</v>
      </c>
    </row>
    <row r="9229" spans="1:7">
      <c r="A9229" t="s">
        <v>27243</v>
      </c>
      <c r="B9229" t="s">
        <v>27244</v>
      </c>
      <c r="C9229" s="1" t="s">
        <v>6</v>
      </c>
      <c r="D9229" s="2">
        <v>4</v>
      </c>
      <c r="E9229">
        <v>0</v>
      </c>
      <c r="F9229">
        <v>77075</v>
      </c>
      <c r="G9229" s="2">
        <v>9</v>
      </c>
    </row>
    <row r="9230" spans="1:7">
      <c r="A9230" t="s">
        <v>27245</v>
      </c>
      <c r="B9230" t="s">
        <v>27246</v>
      </c>
      <c r="C9230" s="1" t="s">
        <v>11</v>
      </c>
      <c r="D9230" s="2">
        <v>4</v>
      </c>
      <c r="E9230">
        <v>0</v>
      </c>
      <c r="F9230" t="s">
        <v>27247</v>
      </c>
      <c r="G9230" s="2">
        <v>14</v>
      </c>
    </row>
    <row r="9231" spans="1:7">
      <c r="A9231" t="s">
        <v>27248</v>
      </c>
      <c r="B9231" t="s">
        <v>27249</v>
      </c>
      <c r="C9231" s="1" t="s">
        <v>3</v>
      </c>
      <c r="D9231" s="2">
        <v>4</v>
      </c>
      <c r="E9231">
        <v>0</v>
      </c>
      <c r="F9231" t="s">
        <v>27250</v>
      </c>
      <c r="G9231" s="2">
        <v>29</v>
      </c>
    </row>
    <row r="9232" spans="1:7">
      <c r="A9232" t="s">
        <v>27251</v>
      </c>
      <c r="B9232" t="s">
        <v>27252</v>
      </c>
      <c r="C9232" s="1" t="s">
        <v>4</v>
      </c>
      <c r="D9232" s="2">
        <v>4</v>
      </c>
      <c r="E9232">
        <v>0</v>
      </c>
      <c r="F9232" t="s">
        <v>27253</v>
      </c>
      <c r="G9232" s="2">
        <v>7</v>
      </c>
    </row>
    <row r="9233" spans="1:7">
      <c r="A9233" t="s">
        <v>27254</v>
      </c>
      <c r="B9233" t="s">
        <v>27255</v>
      </c>
      <c r="C9233" s="1" t="s">
        <v>3</v>
      </c>
      <c r="D9233" s="2">
        <v>4</v>
      </c>
      <c r="E9233">
        <v>0</v>
      </c>
      <c r="F9233" t="s">
        <v>27256</v>
      </c>
      <c r="G9233" s="2">
        <v>31</v>
      </c>
    </row>
    <row r="9234" spans="1:7">
      <c r="A9234" t="s">
        <v>27257</v>
      </c>
      <c r="B9234" t="s">
        <v>27258</v>
      </c>
      <c r="C9234" s="1" t="s">
        <v>6</v>
      </c>
      <c r="D9234" s="2">
        <v>4</v>
      </c>
      <c r="E9234">
        <v>0</v>
      </c>
      <c r="F9234" t="s">
        <v>27259</v>
      </c>
      <c r="G9234" s="2">
        <v>1</v>
      </c>
    </row>
    <row r="9235" spans="1:7">
      <c r="A9235" t="s">
        <v>27260</v>
      </c>
      <c r="B9235" t="s">
        <v>27261</v>
      </c>
      <c r="C9235" s="1" t="s">
        <v>2</v>
      </c>
      <c r="D9235" s="2">
        <v>4</v>
      </c>
      <c r="E9235">
        <v>0</v>
      </c>
      <c r="F9235" t="s">
        <v>27262</v>
      </c>
      <c r="G9235" s="2">
        <v>99</v>
      </c>
    </row>
    <row r="9236" spans="1:7">
      <c r="A9236" t="s">
        <v>27263</v>
      </c>
      <c r="B9236" t="s">
        <v>27264</v>
      </c>
      <c r="C9236" s="1" t="s">
        <v>6</v>
      </c>
      <c r="D9236" s="2">
        <v>4</v>
      </c>
      <c r="E9236">
        <v>0</v>
      </c>
      <c r="F9236" t="s">
        <v>27265</v>
      </c>
      <c r="G9236" s="2">
        <v>6</v>
      </c>
    </row>
    <row r="9237" spans="1:7">
      <c r="A9237" t="s">
        <v>27266</v>
      </c>
      <c r="B9237" t="s">
        <v>27267</v>
      </c>
      <c r="C9237" s="1" t="s">
        <v>4</v>
      </c>
      <c r="D9237" s="2">
        <v>4</v>
      </c>
      <c r="E9237">
        <v>0</v>
      </c>
      <c r="F9237" t="s">
        <v>27268</v>
      </c>
      <c r="G9237" s="2">
        <v>2</v>
      </c>
    </row>
    <row r="9238" spans="1:7">
      <c r="A9238" t="s">
        <v>27269</v>
      </c>
      <c r="B9238" t="s">
        <v>27270</v>
      </c>
      <c r="C9238" s="1" t="s">
        <v>3</v>
      </c>
      <c r="D9238" s="2">
        <v>4</v>
      </c>
      <c r="E9238">
        <v>0</v>
      </c>
      <c r="F9238" t="s">
        <v>27271</v>
      </c>
      <c r="G9238" s="2">
        <v>50</v>
      </c>
    </row>
    <row r="9239" spans="1:7">
      <c r="A9239" t="s">
        <v>27272</v>
      </c>
      <c r="B9239" t="s">
        <v>27273</v>
      </c>
      <c r="C9239" s="1" t="s">
        <v>6</v>
      </c>
      <c r="D9239" s="2">
        <v>4</v>
      </c>
      <c r="E9239">
        <v>0</v>
      </c>
      <c r="F9239" t="s">
        <v>27274</v>
      </c>
      <c r="G9239" s="2">
        <v>9</v>
      </c>
    </row>
    <row r="9240" spans="1:7">
      <c r="A9240" t="s">
        <v>27275</v>
      </c>
      <c r="B9240" t="s">
        <v>27276</v>
      </c>
      <c r="C9240" s="1" t="s">
        <v>4</v>
      </c>
      <c r="D9240" s="2">
        <v>4</v>
      </c>
      <c r="E9240">
        <v>0</v>
      </c>
      <c r="F9240" t="s">
        <v>27277</v>
      </c>
      <c r="G9240" s="2">
        <v>1</v>
      </c>
    </row>
    <row r="9241" spans="1:7">
      <c r="A9241" t="s">
        <v>27278</v>
      </c>
      <c r="B9241" t="s">
        <v>27279</v>
      </c>
      <c r="C9241" s="1" t="s">
        <v>4</v>
      </c>
      <c r="D9241" s="2">
        <v>4</v>
      </c>
      <c r="E9241">
        <v>0</v>
      </c>
      <c r="F9241" t="s">
        <v>27280</v>
      </c>
      <c r="G9241" s="2">
        <v>2</v>
      </c>
    </row>
    <row r="9242" spans="1:7">
      <c r="A9242" t="s">
        <v>27281</v>
      </c>
      <c r="B9242" t="s">
        <v>27282</v>
      </c>
      <c r="C9242" s="1" t="s">
        <v>6</v>
      </c>
      <c r="D9242" s="2">
        <v>4</v>
      </c>
      <c r="E9242">
        <v>0</v>
      </c>
      <c r="F9242" t="s">
        <v>27283</v>
      </c>
      <c r="G9242" s="2">
        <v>9</v>
      </c>
    </row>
    <row r="9243" spans="1:7">
      <c r="A9243" t="s">
        <v>27284</v>
      </c>
      <c r="B9243" t="s">
        <v>27285</v>
      </c>
      <c r="C9243" s="1" t="s">
        <v>10</v>
      </c>
      <c r="D9243" s="2">
        <v>4</v>
      </c>
      <c r="E9243">
        <v>0</v>
      </c>
      <c r="F9243" t="s">
        <v>27286</v>
      </c>
      <c r="G9243" s="2">
        <v>11</v>
      </c>
    </row>
    <row r="9244" spans="1:7">
      <c r="A9244" t="s">
        <v>27287</v>
      </c>
      <c r="B9244" t="s">
        <v>27288</v>
      </c>
      <c r="C9244" s="1" t="s">
        <v>3</v>
      </c>
      <c r="D9244" s="2">
        <v>4</v>
      </c>
      <c r="E9244">
        <v>0</v>
      </c>
      <c r="F9244" t="s">
        <v>27289</v>
      </c>
      <c r="G9244" s="2">
        <v>19</v>
      </c>
    </row>
    <row r="9245" spans="1:7">
      <c r="A9245" t="s">
        <v>27290</v>
      </c>
      <c r="B9245" t="s">
        <v>27291</v>
      </c>
      <c r="C9245" s="1" t="s">
        <v>4</v>
      </c>
      <c r="D9245" s="2">
        <v>4</v>
      </c>
      <c r="E9245">
        <v>0</v>
      </c>
      <c r="F9245" t="s">
        <v>27292</v>
      </c>
      <c r="G9245" s="2">
        <v>1</v>
      </c>
    </row>
    <row r="9246" spans="1:7">
      <c r="A9246" t="s">
        <v>27293</v>
      </c>
      <c r="B9246" t="s">
        <v>27294</v>
      </c>
      <c r="C9246" s="1" t="s">
        <v>7</v>
      </c>
      <c r="D9246" s="2">
        <v>4</v>
      </c>
      <c r="E9246">
        <v>0</v>
      </c>
      <c r="F9246" t="s">
        <v>27295</v>
      </c>
      <c r="G9246" s="2">
        <v>37</v>
      </c>
    </row>
    <row r="9247" spans="1:7">
      <c r="A9247" t="s">
        <v>27296</v>
      </c>
      <c r="B9247" t="s">
        <v>27297</v>
      </c>
      <c r="C9247" s="1" t="s">
        <v>4</v>
      </c>
      <c r="D9247" s="2">
        <v>4</v>
      </c>
      <c r="E9247">
        <v>0</v>
      </c>
      <c r="F9247" t="s">
        <v>27298</v>
      </c>
      <c r="G9247" s="2">
        <v>10</v>
      </c>
    </row>
    <row r="9248" spans="1:7">
      <c r="A9248" t="s">
        <v>27299</v>
      </c>
      <c r="B9248" t="s">
        <v>27300</v>
      </c>
      <c r="C9248" s="1" t="s">
        <v>15</v>
      </c>
      <c r="D9248" s="2">
        <v>4</v>
      </c>
      <c r="E9248">
        <v>0</v>
      </c>
      <c r="F9248" t="s">
        <v>27301</v>
      </c>
      <c r="G9248" s="2">
        <v>2</v>
      </c>
    </row>
    <row r="9249" spans="1:7">
      <c r="A9249" t="s">
        <v>27302</v>
      </c>
      <c r="B9249" t="s">
        <v>27303</v>
      </c>
      <c r="C9249" s="1" t="s">
        <v>3</v>
      </c>
      <c r="D9249" s="2">
        <v>4</v>
      </c>
      <c r="E9249">
        <v>0</v>
      </c>
      <c r="F9249" t="s">
        <v>27304</v>
      </c>
      <c r="G9249" s="2">
        <v>43</v>
      </c>
    </row>
    <row r="9250" spans="1:7">
      <c r="A9250" t="s">
        <v>27305</v>
      </c>
      <c r="B9250" t="s">
        <v>27306</v>
      </c>
      <c r="C9250" s="1" t="s">
        <v>3</v>
      </c>
      <c r="D9250" s="2">
        <v>4</v>
      </c>
      <c r="E9250">
        <v>0</v>
      </c>
      <c r="F9250" t="s">
        <v>27307</v>
      </c>
      <c r="G9250" s="2">
        <v>21</v>
      </c>
    </row>
    <row r="9251" spans="1:7">
      <c r="A9251" t="s">
        <v>27308</v>
      </c>
      <c r="B9251" t="s">
        <v>27309</v>
      </c>
      <c r="C9251" s="1" t="s">
        <v>4</v>
      </c>
      <c r="D9251" s="2">
        <v>4</v>
      </c>
      <c r="E9251">
        <v>0</v>
      </c>
      <c r="F9251" t="s">
        <v>27310</v>
      </c>
      <c r="G9251" s="2">
        <v>1</v>
      </c>
    </row>
    <row r="9252" spans="1:7">
      <c r="A9252" t="s">
        <v>27311</v>
      </c>
      <c r="B9252" t="s">
        <v>27312</v>
      </c>
      <c r="C9252" s="1" t="s">
        <v>3</v>
      </c>
      <c r="D9252" s="2">
        <v>4</v>
      </c>
      <c r="E9252">
        <v>0</v>
      </c>
      <c r="F9252" t="s">
        <v>27313</v>
      </c>
      <c r="G9252" s="2">
        <v>37</v>
      </c>
    </row>
    <row r="9253" spans="1:7">
      <c r="A9253" t="s">
        <v>27314</v>
      </c>
      <c r="B9253" t="s">
        <v>27315</v>
      </c>
      <c r="C9253" s="1" t="s">
        <v>7</v>
      </c>
      <c r="D9253" s="2">
        <v>4</v>
      </c>
      <c r="E9253">
        <v>0</v>
      </c>
      <c r="F9253" t="s">
        <v>27316</v>
      </c>
      <c r="G9253" s="2">
        <v>8</v>
      </c>
    </row>
    <row r="9254" spans="1:7">
      <c r="A9254" t="s">
        <v>27317</v>
      </c>
      <c r="B9254" t="s">
        <v>27318</v>
      </c>
      <c r="C9254" s="1" t="s">
        <v>4</v>
      </c>
      <c r="D9254" s="2">
        <v>4</v>
      </c>
      <c r="E9254">
        <v>0</v>
      </c>
      <c r="F9254" t="s">
        <v>27319</v>
      </c>
      <c r="G9254" s="2">
        <v>5</v>
      </c>
    </row>
    <row r="9255" spans="1:7">
      <c r="A9255" t="s">
        <v>27320</v>
      </c>
      <c r="B9255" t="s">
        <v>27321</v>
      </c>
      <c r="C9255" s="1" t="s">
        <v>4</v>
      </c>
      <c r="D9255" s="2">
        <v>4</v>
      </c>
      <c r="E9255">
        <v>0</v>
      </c>
      <c r="F9255" t="s">
        <v>27322</v>
      </c>
      <c r="G9255" s="2">
        <v>2</v>
      </c>
    </row>
    <row r="9256" spans="1:7">
      <c r="A9256" t="s">
        <v>27323</v>
      </c>
      <c r="B9256" t="s">
        <v>27324</v>
      </c>
      <c r="C9256" s="1" t="s">
        <v>3</v>
      </c>
      <c r="D9256" s="2">
        <v>4</v>
      </c>
      <c r="E9256">
        <v>0</v>
      </c>
      <c r="F9256" t="s">
        <v>27325</v>
      </c>
      <c r="G9256" s="2">
        <v>49</v>
      </c>
    </row>
    <row r="9257" spans="1:7">
      <c r="A9257" t="s">
        <v>27326</v>
      </c>
      <c r="B9257" t="s">
        <v>27327</v>
      </c>
      <c r="C9257" s="1" t="s">
        <v>4</v>
      </c>
      <c r="D9257" s="2">
        <v>4</v>
      </c>
      <c r="E9257">
        <v>0</v>
      </c>
      <c r="F9257" t="s">
        <v>27328</v>
      </c>
      <c r="G9257" s="2">
        <v>7</v>
      </c>
    </row>
    <row r="9258" spans="1:7">
      <c r="A9258" t="s">
        <v>27329</v>
      </c>
      <c r="B9258" t="s">
        <v>27330</v>
      </c>
      <c r="C9258" s="1" t="s">
        <v>7</v>
      </c>
      <c r="D9258" s="2">
        <v>4</v>
      </c>
      <c r="E9258">
        <v>0</v>
      </c>
      <c r="F9258" t="s">
        <v>27331</v>
      </c>
      <c r="G9258" s="2">
        <v>15</v>
      </c>
    </row>
    <row r="9259" spans="1:7">
      <c r="A9259" t="s">
        <v>27332</v>
      </c>
      <c r="B9259" t="s">
        <v>27333</v>
      </c>
      <c r="C9259" s="1" t="s">
        <v>6</v>
      </c>
      <c r="D9259" s="2">
        <v>4</v>
      </c>
      <c r="E9259">
        <v>0</v>
      </c>
      <c r="F9259" t="s">
        <v>27334</v>
      </c>
      <c r="G9259" s="2">
        <v>14</v>
      </c>
    </row>
    <row r="9260" spans="1:7">
      <c r="A9260" t="s">
        <v>27335</v>
      </c>
      <c r="B9260" t="s">
        <v>27336</v>
      </c>
      <c r="C9260" s="1" t="s">
        <v>4</v>
      </c>
      <c r="D9260" s="2">
        <v>4</v>
      </c>
      <c r="E9260">
        <v>0</v>
      </c>
      <c r="F9260" t="s">
        <v>27337</v>
      </c>
      <c r="G9260" s="2">
        <v>3</v>
      </c>
    </row>
    <row r="9261" spans="1:7">
      <c r="A9261" t="s">
        <v>27338</v>
      </c>
      <c r="B9261" t="s">
        <v>27339</v>
      </c>
      <c r="C9261" s="1" t="s">
        <v>6</v>
      </c>
      <c r="D9261" s="2">
        <v>4</v>
      </c>
      <c r="E9261">
        <v>0</v>
      </c>
      <c r="F9261" t="s">
        <v>27340</v>
      </c>
      <c r="G9261" s="2">
        <v>2</v>
      </c>
    </row>
    <row r="9262" spans="1:7">
      <c r="A9262" t="s">
        <v>27341</v>
      </c>
      <c r="B9262" t="s">
        <v>27342</v>
      </c>
      <c r="C9262" s="1" t="s">
        <v>7</v>
      </c>
      <c r="D9262" s="2">
        <v>4</v>
      </c>
      <c r="E9262">
        <v>0</v>
      </c>
      <c r="F9262" t="s">
        <v>27343</v>
      </c>
      <c r="G9262" s="2">
        <v>9</v>
      </c>
    </row>
    <row r="9263" spans="1:7">
      <c r="A9263" t="s">
        <v>27344</v>
      </c>
      <c r="B9263" t="s">
        <v>27345</v>
      </c>
      <c r="C9263" s="1" t="s">
        <v>4</v>
      </c>
      <c r="D9263" s="2">
        <v>4</v>
      </c>
      <c r="E9263">
        <v>0</v>
      </c>
      <c r="F9263" t="s">
        <v>27346</v>
      </c>
      <c r="G9263" s="2">
        <v>6</v>
      </c>
    </row>
    <row r="9264" spans="1:7">
      <c r="A9264" t="s">
        <v>27347</v>
      </c>
      <c r="B9264" t="s">
        <v>27348</v>
      </c>
      <c r="C9264" s="1" t="s">
        <v>3</v>
      </c>
      <c r="D9264" s="2">
        <v>4</v>
      </c>
      <c r="E9264">
        <v>0</v>
      </c>
      <c r="F9264" t="s">
        <v>27349</v>
      </c>
      <c r="G9264" s="2">
        <v>9</v>
      </c>
    </row>
    <row r="9265" spans="1:7">
      <c r="A9265" t="s">
        <v>27350</v>
      </c>
      <c r="B9265" t="s">
        <v>27351</v>
      </c>
      <c r="C9265" s="1" t="s">
        <v>3</v>
      </c>
      <c r="D9265" s="2">
        <v>4</v>
      </c>
      <c r="E9265">
        <v>0</v>
      </c>
      <c r="F9265" t="s">
        <v>27352</v>
      </c>
      <c r="G9265" s="2">
        <v>14</v>
      </c>
    </row>
    <row r="9266" spans="1:7">
      <c r="A9266" t="s">
        <v>27353</v>
      </c>
      <c r="B9266" t="s">
        <v>27354</v>
      </c>
      <c r="C9266" s="1" t="s">
        <v>3</v>
      </c>
      <c r="D9266" s="2">
        <v>4</v>
      </c>
      <c r="E9266">
        <v>0</v>
      </c>
      <c r="F9266" t="s">
        <v>27355</v>
      </c>
      <c r="G9266" s="2">
        <v>3</v>
      </c>
    </row>
    <row r="9267" spans="1:7">
      <c r="A9267" t="s">
        <v>27356</v>
      </c>
      <c r="B9267" t="s">
        <v>27357</v>
      </c>
      <c r="C9267" s="1" t="s">
        <v>6</v>
      </c>
      <c r="D9267" s="2">
        <v>4</v>
      </c>
      <c r="E9267">
        <v>0</v>
      </c>
      <c r="F9267" t="s">
        <v>27358</v>
      </c>
      <c r="G9267" s="2">
        <v>4</v>
      </c>
    </row>
    <row r="9268" spans="1:7">
      <c r="A9268" t="s">
        <v>27359</v>
      </c>
      <c r="B9268" t="s">
        <v>27360</v>
      </c>
      <c r="C9268" s="1" t="s">
        <v>9</v>
      </c>
      <c r="D9268" s="2">
        <v>4</v>
      </c>
      <c r="E9268">
        <v>0</v>
      </c>
      <c r="F9268" t="s">
        <v>27361</v>
      </c>
      <c r="G9268" s="2">
        <v>1</v>
      </c>
    </row>
    <row r="9269" spans="1:7">
      <c r="A9269" t="s">
        <v>27362</v>
      </c>
      <c r="B9269" t="s">
        <v>27363</v>
      </c>
      <c r="C9269" s="1" t="s">
        <v>3</v>
      </c>
      <c r="D9269" s="2">
        <v>4</v>
      </c>
      <c r="E9269">
        <v>0</v>
      </c>
      <c r="F9269" t="s">
        <v>27364</v>
      </c>
      <c r="G9269" s="2">
        <v>31</v>
      </c>
    </row>
    <row r="9270" spans="1:7">
      <c r="A9270" t="s">
        <v>1866</v>
      </c>
      <c r="B9270" t="s">
        <v>27365</v>
      </c>
      <c r="C9270" s="1" t="s">
        <v>2</v>
      </c>
      <c r="D9270" s="2">
        <v>4</v>
      </c>
      <c r="E9270">
        <v>0</v>
      </c>
      <c r="F9270" t="s">
        <v>27366</v>
      </c>
      <c r="G9270" s="2">
        <v>2</v>
      </c>
    </row>
    <row r="9271" spans="1:7">
      <c r="A9271" t="s">
        <v>27367</v>
      </c>
      <c r="B9271" t="s">
        <v>27368</v>
      </c>
      <c r="C9271" s="1" t="s">
        <v>12</v>
      </c>
      <c r="D9271" s="2">
        <v>4</v>
      </c>
      <c r="E9271">
        <v>0</v>
      </c>
      <c r="F9271" t="s">
        <v>27369</v>
      </c>
      <c r="G9271" s="2">
        <v>8</v>
      </c>
    </row>
    <row r="9272" spans="1:7">
      <c r="A9272" t="s">
        <v>27370</v>
      </c>
      <c r="B9272" t="s">
        <v>27371</v>
      </c>
      <c r="C9272" s="1" t="s">
        <v>3</v>
      </c>
      <c r="D9272" s="2">
        <v>4</v>
      </c>
      <c r="E9272">
        <v>0</v>
      </c>
      <c r="F9272" t="s">
        <v>27372</v>
      </c>
      <c r="G9272" s="2">
        <v>22</v>
      </c>
    </row>
    <row r="9273" spans="1:7">
      <c r="A9273" t="s">
        <v>27373</v>
      </c>
      <c r="B9273" t="s">
        <v>27374</v>
      </c>
      <c r="C9273" s="1" t="s">
        <v>6</v>
      </c>
      <c r="D9273" s="2">
        <v>4</v>
      </c>
      <c r="E9273">
        <v>0</v>
      </c>
      <c r="F9273" t="s">
        <v>27375</v>
      </c>
      <c r="G9273" s="2">
        <v>15</v>
      </c>
    </row>
    <row r="9274" spans="1:7">
      <c r="A9274" t="s">
        <v>27376</v>
      </c>
      <c r="B9274" t="s">
        <v>27377</v>
      </c>
      <c r="C9274" s="1" t="s">
        <v>3</v>
      </c>
      <c r="D9274" s="2">
        <v>4</v>
      </c>
      <c r="E9274">
        <v>0</v>
      </c>
      <c r="F9274" t="s">
        <v>27378</v>
      </c>
      <c r="G9274" s="2">
        <v>14</v>
      </c>
    </row>
    <row r="9275" spans="1:7">
      <c r="A9275" t="s">
        <v>27379</v>
      </c>
      <c r="B9275" t="s">
        <v>27380</v>
      </c>
      <c r="C9275" s="1" t="s">
        <v>3</v>
      </c>
      <c r="D9275" s="2">
        <v>4</v>
      </c>
      <c r="E9275">
        <v>0</v>
      </c>
      <c r="F9275" t="s">
        <v>27381</v>
      </c>
      <c r="G9275" s="2">
        <v>31</v>
      </c>
    </row>
    <row r="9276" spans="1:7">
      <c r="A9276" t="s">
        <v>27382</v>
      </c>
      <c r="B9276" t="s">
        <v>27383</v>
      </c>
      <c r="C9276" s="1" t="s">
        <v>4</v>
      </c>
      <c r="D9276" s="2">
        <v>4</v>
      </c>
      <c r="E9276">
        <v>0</v>
      </c>
      <c r="F9276" t="s">
        <v>27384</v>
      </c>
      <c r="G9276" s="2">
        <v>2</v>
      </c>
    </row>
    <row r="9277" spans="1:7">
      <c r="A9277" t="s">
        <v>81</v>
      </c>
      <c r="B9277" t="s">
        <v>27385</v>
      </c>
      <c r="C9277" s="1" t="s">
        <v>2</v>
      </c>
      <c r="D9277" s="2">
        <v>4</v>
      </c>
      <c r="E9277">
        <v>0</v>
      </c>
      <c r="F9277" t="s">
        <v>27386</v>
      </c>
      <c r="G9277" s="2">
        <v>1</v>
      </c>
    </row>
    <row r="9278" spans="1:7">
      <c r="A9278" t="s">
        <v>27387</v>
      </c>
      <c r="B9278" t="s">
        <v>27388</v>
      </c>
      <c r="C9278" s="1" t="s">
        <v>4</v>
      </c>
      <c r="D9278" s="2">
        <v>4</v>
      </c>
      <c r="E9278">
        <v>0</v>
      </c>
      <c r="F9278" t="s">
        <v>27389</v>
      </c>
      <c r="G9278" s="2">
        <v>8</v>
      </c>
    </row>
    <row r="9279" spans="1:7">
      <c r="A9279" t="s">
        <v>27390</v>
      </c>
      <c r="B9279" t="s">
        <v>27391</v>
      </c>
      <c r="C9279" s="1" t="s">
        <v>7</v>
      </c>
      <c r="D9279" s="2">
        <v>4</v>
      </c>
      <c r="E9279">
        <v>0</v>
      </c>
      <c r="F9279" t="s">
        <v>27392</v>
      </c>
      <c r="G9279" s="2">
        <v>9</v>
      </c>
    </row>
    <row r="9280" spans="1:7">
      <c r="A9280" t="s">
        <v>27393</v>
      </c>
      <c r="B9280" t="s">
        <v>27394</v>
      </c>
      <c r="C9280" s="1" t="s">
        <v>4</v>
      </c>
      <c r="D9280" s="2">
        <v>4</v>
      </c>
      <c r="E9280">
        <v>0</v>
      </c>
      <c r="F9280" t="s">
        <v>27395</v>
      </c>
      <c r="G9280" s="2">
        <v>1</v>
      </c>
    </row>
    <row r="9281" spans="1:7">
      <c r="A9281" t="s">
        <v>27396</v>
      </c>
      <c r="B9281" t="s">
        <v>27397</v>
      </c>
      <c r="C9281" s="1" t="s">
        <v>3</v>
      </c>
      <c r="D9281" s="2">
        <v>4</v>
      </c>
      <c r="E9281">
        <v>0</v>
      </c>
      <c r="F9281" t="s">
        <v>27398</v>
      </c>
      <c r="G9281" s="2">
        <v>16</v>
      </c>
    </row>
    <row r="9282" spans="1:7">
      <c r="A9282" t="s">
        <v>27399</v>
      </c>
      <c r="B9282" t="s">
        <v>27400</v>
      </c>
      <c r="C9282" s="1" t="s">
        <v>3</v>
      </c>
      <c r="D9282" s="2">
        <v>4</v>
      </c>
      <c r="E9282">
        <v>0</v>
      </c>
      <c r="F9282" t="s">
        <v>27401</v>
      </c>
      <c r="G9282" s="2">
        <v>47</v>
      </c>
    </row>
    <row r="9283" spans="1:7">
      <c r="A9283" t="s">
        <v>27402</v>
      </c>
      <c r="B9283" t="s">
        <v>27403</v>
      </c>
      <c r="C9283" s="1" t="s">
        <v>3</v>
      </c>
      <c r="D9283" s="2">
        <v>4</v>
      </c>
      <c r="E9283">
        <v>0</v>
      </c>
      <c r="F9283" t="s">
        <v>27404</v>
      </c>
      <c r="G9283" s="2">
        <v>14</v>
      </c>
    </row>
    <row r="9284" spans="1:7">
      <c r="A9284" t="s">
        <v>27405</v>
      </c>
      <c r="B9284" t="s">
        <v>27406</v>
      </c>
      <c r="C9284" s="1" t="s">
        <v>11</v>
      </c>
      <c r="D9284" s="2">
        <v>4</v>
      </c>
      <c r="E9284">
        <v>0</v>
      </c>
      <c r="F9284" t="s">
        <v>27407</v>
      </c>
      <c r="G9284" s="2">
        <v>6</v>
      </c>
    </row>
    <row r="9285" spans="1:7">
      <c r="A9285" t="s">
        <v>27408</v>
      </c>
      <c r="B9285" t="s">
        <v>27409</v>
      </c>
      <c r="C9285" s="1" t="s">
        <v>3</v>
      </c>
      <c r="D9285" s="2">
        <v>4</v>
      </c>
      <c r="E9285">
        <v>0</v>
      </c>
      <c r="F9285" t="s">
        <v>27410</v>
      </c>
      <c r="G9285" s="2">
        <v>39</v>
      </c>
    </row>
    <row r="9286" spans="1:7">
      <c r="A9286" t="s">
        <v>27411</v>
      </c>
      <c r="B9286" t="s">
        <v>27412</v>
      </c>
      <c r="C9286" s="1" t="s">
        <v>3</v>
      </c>
      <c r="D9286" s="2">
        <v>4</v>
      </c>
      <c r="E9286">
        <v>0</v>
      </c>
      <c r="F9286" t="s">
        <v>27413</v>
      </c>
      <c r="G9286" s="2">
        <v>14</v>
      </c>
    </row>
    <row r="9287" spans="1:7">
      <c r="A9287" t="s">
        <v>27414</v>
      </c>
      <c r="B9287" t="s">
        <v>27415</v>
      </c>
      <c r="C9287" s="1" t="s">
        <v>4</v>
      </c>
      <c r="D9287" s="2">
        <v>4</v>
      </c>
      <c r="E9287">
        <v>0</v>
      </c>
      <c r="F9287" t="s">
        <v>27416</v>
      </c>
      <c r="G9287" s="2">
        <v>5</v>
      </c>
    </row>
    <row r="9288" spans="1:7">
      <c r="A9288" t="s">
        <v>27417</v>
      </c>
      <c r="B9288" t="s">
        <v>27418</v>
      </c>
      <c r="C9288" s="1" t="s">
        <v>6</v>
      </c>
      <c r="D9288" s="2">
        <v>4</v>
      </c>
      <c r="E9288">
        <v>0</v>
      </c>
      <c r="F9288" t="s">
        <v>27419</v>
      </c>
      <c r="G9288" s="2">
        <v>1</v>
      </c>
    </row>
    <row r="9289" spans="1:7">
      <c r="A9289" t="s">
        <v>27420</v>
      </c>
      <c r="B9289" t="s">
        <v>27421</v>
      </c>
      <c r="C9289" s="1" t="s">
        <v>4</v>
      </c>
      <c r="D9289" s="2">
        <v>4</v>
      </c>
      <c r="E9289">
        <v>0</v>
      </c>
      <c r="F9289" t="s">
        <v>27422</v>
      </c>
      <c r="G9289" s="2">
        <v>1</v>
      </c>
    </row>
    <row r="9290" spans="1:7">
      <c r="A9290" t="s">
        <v>27423</v>
      </c>
      <c r="B9290" t="s">
        <v>27424</v>
      </c>
      <c r="C9290" s="1" t="s">
        <v>4</v>
      </c>
      <c r="D9290" s="2">
        <v>4</v>
      </c>
      <c r="E9290">
        <v>0</v>
      </c>
      <c r="F9290" t="s">
        <v>27425</v>
      </c>
      <c r="G9290" s="2">
        <v>1</v>
      </c>
    </row>
    <row r="9291" spans="1:7">
      <c r="A9291" t="s">
        <v>27426</v>
      </c>
      <c r="B9291" t="s">
        <v>27427</v>
      </c>
      <c r="C9291" s="1" t="s">
        <v>4</v>
      </c>
      <c r="D9291" s="2">
        <v>4</v>
      </c>
      <c r="E9291">
        <v>0</v>
      </c>
      <c r="F9291" t="s">
        <v>27428</v>
      </c>
      <c r="G9291" s="2">
        <v>3</v>
      </c>
    </row>
    <row r="9292" spans="1:7">
      <c r="A9292" t="s">
        <v>27429</v>
      </c>
      <c r="B9292" t="s">
        <v>27430</v>
      </c>
      <c r="C9292" s="1" t="s">
        <v>3</v>
      </c>
      <c r="D9292" s="2">
        <v>4</v>
      </c>
      <c r="E9292">
        <v>0</v>
      </c>
      <c r="F9292" t="s">
        <v>27431</v>
      </c>
      <c r="G9292" s="2">
        <v>42</v>
      </c>
    </row>
    <row r="9293" spans="1:7">
      <c r="A9293" t="s">
        <v>27432</v>
      </c>
      <c r="B9293" t="s">
        <v>27433</v>
      </c>
      <c r="C9293" s="1" t="s">
        <v>4</v>
      </c>
      <c r="D9293" s="2">
        <v>4</v>
      </c>
      <c r="E9293">
        <v>0</v>
      </c>
      <c r="F9293" t="s">
        <v>27434</v>
      </c>
      <c r="G9293" s="2">
        <v>1</v>
      </c>
    </row>
    <row r="9294" spans="1:7">
      <c r="A9294" t="s">
        <v>27435</v>
      </c>
      <c r="B9294" t="s">
        <v>27436</v>
      </c>
      <c r="C9294" s="1" t="s">
        <v>12</v>
      </c>
      <c r="D9294" s="2">
        <v>4</v>
      </c>
      <c r="E9294">
        <v>0</v>
      </c>
      <c r="F9294" t="s">
        <v>27437</v>
      </c>
      <c r="G9294" s="2">
        <v>1</v>
      </c>
    </row>
    <row r="9295" spans="1:7">
      <c r="A9295" t="s">
        <v>27438</v>
      </c>
      <c r="B9295" t="s">
        <v>27439</v>
      </c>
      <c r="C9295" s="1" t="s">
        <v>3</v>
      </c>
      <c r="D9295" s="2">
        <v>4</v>
      </c>
      <c r="E9295">
        <v>0</v>
      </c>
      <c r="F9295" t="s">
        <v>27440</v>
      </c>
      <c r="G9295" s="2">
        <v>22</v>
      </c>
    </row>
    <row r="9296" spans="1:7">
      <c r="A9296" t="s">
        <v>9467</v>
      </c>
      <c r="B9296" t="s">
        <v>27441</v>
      </c>
      <c r="C9296" s="1" t="s">
        <v>3</v>
      </c>
      <c r="D9296" s="2">
        <v>4</v>
      </c>
      <c r="E9296">
        <v>0</v>
      </c>
      <c r="F9296" t="s">
        <v>27442</v>
      </c>
      <c r="G9296" s="2">
        <v>5</v>
      </c>
    </row>
    <row r="9297" spans="1:7">
      <c r="A9297" t="s">
        <v>27443</v>
      </c>
      <c r="B9297" t="s">
        <v>27444</v>
      </c>
      <c r="C9297" s="1" t="s">
        <v>3</v>
      </c>
      <c r="D9297" s="2">
        <v>4</v>
      </c>
      <c r="E9297">
        <v>0</v>
      </c>
      <c r="F9297" t="s">
        <v>27445</v>
      </c>
      <c r="G9297" s="2">
        <v>21</v>
      </c>
    </row>
    <row r="9298" spans="1:7">
      <c r="A9298" t="s">
        <v>27446</v>
      </c>
      <c r="B9298" t="s">
        <v>27447</v>
      </c>
      <c r="C9298" s="1" t="s">
        <v>3</v>
      </c>
      <c r="D9298" s="2">
        <v>4</v>
      </c>
      <c r="E9298">
        <v>0</v>
      </c>
      <c r="F9298" t="s">
        <v>27448</v>
      </c>
      <c r="G9298" s="2">
        <v>24</v>
      </c>
    </row>
    <row r="9299" spans="1:7">
      <c r="A9299" t="s">
        <v>27449</v>
      </c>
      <c r="B9299" t="s">
        <v>27450</v>
      </c>
      <c r="C9299" s="1" t="s">
        <v>4</v>
      </c>
      <c r="D9299" s="2">
        <v>4</v>
      </c>
      <c r="E9299">
        <v>0</v>
      </c>
      <c r="F9299" t="s">
        <v>27451</v>
      </c>
      <c r="G9299" s="2">
        <v>3</v>
      </c>
    </row>
    <row r="9300" spans="1:7">
      <c r="A9300" t="s">
        <v>27452</v>
      </c>
      <c r="B9300" t="s">
        <v>27453</v>
      </c>
      <c r="C9300" s="1" t="s">
        <v>14</v>
      </c>
      <c r="D9300" s="2">
        <v>4</v>
      </c>
      <c r="E9300">
        <v>0</v>
      </c>
      <c r="F9300" t="s">
        <v>27454</v>
      </c>
      <c r="G9300" s="2">
        <v>17</v>
      </c>
    </row>
    <row r="9301" spans="1:7">
      <c r="A9301" t="s">
        <v>27455</v>
      </c>
      <c r="B9301" t="s">
        <v>27456</v>
      </c>
      <c r="C9301" s="1" t="s">
        <v>4</v>
      </c>
      <c r="D9301" s="2">
        <v>4</v>
      </c>
      <c r="E9301">
        <v>0</v>
      </c>
      <c r="F9301" t="s">
        <v>27457</v>
      </c>
      <c r="G9301" s="2">
        <v>1</v>
      </c>
    </row>
    <row r="9302" spans="1:7">
      <c r="A9302" t="s">
        <v>27458</v>
      </c>
      <c r="B9302" t="s">
        <v>27459</v>
      </c>
      <c r="C9302" s="1" t="s">
        <v>4</v>
      </c>
      <c r="D9302" s="2">
        <v>4</v>
      </c>
      <c r="E9302">
        <v>0</v>
      </c>
      <c r="F9302" t="s">
        <v>27460</v>
      </c>
      <c r="G9302" s="2">
        <v>4</v>
      </c>
    </row>
    <row r="9303" spans="1:7">
      <c r="A9303" t="s">
        <v>27461</v>
      </c>
      <c r="B9303" t="s">
        <v>27462</v>
      </c>
      <c r="C9303" s="1" t="s">
        <v>3</v>
      </c>
      <c r="D9303" s="2">
        <v>4</v>
      </c>
      <c r="E9303">
        <v>0</v>
      </c>
      <c r="F9303" t="s">
        <v>27463</v>
      </c>
      <c r="G9303" s="2">
        <v>14</v>
      </c>
    </row>
    <row r="9304" spans="1:7">
      <c r="A9304" t="s">
        <v>27464</v>
      </c>
      <c r="B9304" t="s">
        <v>27465</v>
      </c>
      <c r="C9304" s="1" t="s">
        <v>3</v>
      </c>
      <c r="D9304" s="2">
        <v>4</v>
      </c>
      <c r="E9304">
        <v>0</v>
      </c>
      <c r="F9304" t="s">
        <v>27466</v>
      </c>
      <c r="G9304" s="2">
        <v>27</v>
      </c>
    </row>
    <row r="9305" spans="1:7">
      <c r="A9305" t="s">
        <v>27467</v>
      </c>
      <c r="B9305" t="s">
        <v>27468</v>
      </c>
      <c r="C9305" s="1" t="s">
        <v>6</v>
      </c>
      <c r="D9305" s="2">
        <v>4</v>
      </c>
      <c r="E9305">
        <v>0</v>
      </c>
      <c r="F9305" t="s">
        <v>27469</v>
      </c>
      <c r="G9305" s="2">
        <v>4</v>
      </c>
    </row>
    <row r="9306" spans="1:7">
      <c r="A9306" t="s">
        <v>27470</v>
      </c>
      <c r="B9306" t="s">
        <v>27471</v>
      </c>
      <c r="C9306" s="1" t="s">
        <v>4</v>
      </c>
      <c r="D9306" s="2">
        <v>4</v>
      </c>
      <c r="E9306">
        <v>0</v>
      </c>
      <c r="F9306" t="s">
        <v>27472</v>
      </c>
      <c r="G9306" s="2">
        <v>2</v>
      </c>
    </row>
    <row r="9307" spans="1:7">
      <c r="A9307" t="s">
        <v>27473</v>
      </c>
      <c r="B9307" t="s">
        <v>27474</v>
      </c>
      <c r="C9307" s="1" t="s">
        <v>3</v>
      </c>
      <c r="D9307" s="2">
        <v>4</v>
      </c>
      <c r="E9307">
        <v>0</v>
      </c>
      <c r="F9307" t="s">
        <v>27475</v>
      </c>
      <c r="G9307" s="2">
        <v>2</v>
      </c>
    </row>
    <row r="9308" spans="1:7">
      <c r="A9308" t="s">
        <v>27476</v>
      </c>
      <c r="B9308" t="s">
        <v>27477</v>
      </c>
      <c r="C9308" s="1" t="s">
        <v>11</v>
      </c>
      <c r="D9308" s="2">
        <v>4</v>
      </c>
      <c r="E9308">
        <v>0</v>
      </c>
      <c r="F9308" t="s">
        <v>27478</v>
      </c>
      <c r="G9308" s="2">
        <v>7</v>
      </c>
    </row>
    <row r="9309" spans="1:7">
      <c r="A9309" t="s">
        <v>27479</v>
      </c>
      <c r="B9309" t="s">
        <v>27480</v>
      </c>
      <c r="C9309" s="1" t="s">
        <v>4</v>
      </c>
      <c r="D9309" s="2">
        <v>4</v>
      </c>
      <c r="E9309">
        <v>0</v>
      </c>
      <c r="F9309" t="s">
        <v>27481</v>
      </c>
      <c r="G9309" s="2">
        <v>3</v>
      </c>
    </row>
    <row r="9310" spans="1:7">
      <c r="A9310" t="s">
        <v>27482</v>
      </c>
      <c r="B9310" t="s">
        <v>27483</v>
      </c>
      <c r="C9310" s="1" t="s">
        <v>3</v>
      </c>
      <c r="D9310" s="2">
        <v>4</v>
      </c>
      <c r="E9310">
        <v>0</v>
      </c>
      <c r="F9310" t="s">
        <v>27484</v>
      </c>
      <c r="G9310" s="2">
        <v>3</v>
      </c>
    </row>
    <row r="9311" spans="1:7">
      <c r="A9311" t="s">
        <v>27485</v>
      </c>
      <c r="B9311" t="s">
        <v>27486</v>
      </c>
      <c r="C9311" s="1" t="s">
        <v>4</v>
      </c>
      <c r="D9311" s="2">
        <v>4</v>
      </c>
      <c r="E9311">
        <v>0</v>
      </c>
      <c r="F9311" t="s">
        <v>27487</v>
      </c>
      <c r="G9311" s="2">
        <v>7</v>
      </c>
    </row>
    <row r="9312" spans="1:7">
      <c r="A9312" t="s">
        <v>27488</v>
      </c>
      <c r="B9312" t="s">
        <v>27489</v>
      </c>
      <c r="C9312" s="1" t="s">
        <v>4</v>
      </c>
      <c r="D9312" s="2">
        <v>4</v>
      </c>
      <c r="E9312">
        <v>0</v>
      </c>
      <c r="F9312" t="s">
        <v>27490</v>
      </c>
      <c r="G9312" s="2">
        <v>3</v>
      </c>
    </row>
    <row r="9313" spans="1:7">
      <c r="A9313" t="s">
        <v>27491</v>
      </c>
      <c r="B9313" t="s">
        <v>27492</v>
      </c>
      <c r="C9313" s="1" t="s">
        <v>12</v>
      </c>
      <c r="D9313" s="2">
        <v>4</v>
      </c>
      <c r="E9313">
        <v>0</v>
      </c>
      <c r="F9313" t="s">
        <v>27493</v>
      </c>
      <c r="G9313" s="2">
        <v>7</v>
      </c>
    </row>
    <row r="9314" spans="1:7">
      <c r="A9314" t="s">
        <v>27494</v>
      </c>
      <c r="B9314" t="s">
        <v>27495</v>
      </c>
      <c r="C9314" s="1" t="s">
        <v>4</v>
      </c>
      <c r="D9314" s="2">
        <v>4</v>
      </c>
      <c r="E9314">
        <v>0</v>
      </c>
      <c r="F9314" t="s">
        <v>27496</v>
      </c>
      <c r="G9314" s="2">
        <v>2</v>
      </c>
    </row>
    <row r="9315" spans="1:7">
      <c r="A9315" t="s">
        <v>27497</v>
      </c>
      <c r="B9315" t="s">
        <v>27498</v>
      </c>
      <c r="C9315" s="1" t="s">
        <v>6</v>
      </c>
      <c r="D9315" s="2">
        <v>4</v>
      </c>
      <c r="E9315">
        <v>0</v>
      </c>
      <c r="F9315" t="s">
        <v>27499</v>
      </c>
      <c r="G9315" s="2">
        <v>22</v>
      </c>
    </row>
    <row r="9316" spans="1:7">
      <c r="A9316" t="s">
        <v>27500</v>
      </c>
      <c r="B9316" t="s">
        <v>27501</v>
      </c>
      <c r="C9316" s="1" t="s">
        <v>4</v>
      </c>
      <c r="D9316" s="2">
        <v>4</v>
      </c>
      <c r="E9316">
        <v>0</v>
      </c>
      <c r="F9316" t="s">
        <v>27502</v>
      </c>
      <c r="G9316" s="2">
        <v>1</v>
      </c>
    </row>
    <row r="9317" spans="1:7">
      <c r="A9317" t="s">
        <v>27503</v>
      </c>
      <c r="B9317" t="s">
        <v>27504</v>
      </c>
      <c r="C9317" s="1" t="s">
        <v>3</v>
      </c>
      <c r="D9317" s="2">
        <v>4</v>
      </c>
      <c r="E9317">
        <v>0</v>
      </c>
      <c r="F9317" t="s">
        <v>27505</v>
      </c>
      <c r="G9317" s="2">
        <v>8</v>
      </c>
    </row>
    <row r="9318" spans="1:7">
      <c r="A9318" t="s">
        <v>27506</v>
      </c>
      <c r="B9318" t="s">
        <v>27507</v>
      </c>
      <c r="C9318" s="1" t="s">
        <v>3</v>
      </c>
      <c r="D9318" s="2">
        <v>4</v>
      </c>
      <c r="E9318">
        <v>0</v>
      </c>
      <c r="F9318" t="s">
        <v>27508</v>
      </c>
      <c r="G9318" s="2">
        <v>1</v>
      </c>
    </row>
    <row r="9319" spans="1:7">
      <c r="A9319" t="s">
        <v>27509</v>
      </c>
      <c r="B9319" t="s">
        <v>27510</v>
      </c>
      <c r="C9319" s="1" t="s">
        <v>6</v>
      </c>
      <c r="D9319" s="2">
        <v>4</v>
      </c>
      <c r="E9319">
        <v>0</v>
      </c>
      <c r="F9319" t="s">
        <v>27511</v>
      </c>
      <c r="G9319" s="2">
        <v>21</v>
      </c>
    </row>
    <row r="9320" spans="1:7">
      <c r="A9320" t="s">
        <v>27512</v>
      </c>
      <c r="B9320" t="s">
        <v>27513</v>
      </c>
      <c r="C9320" s="1" t="s">
        <v>3</v>
      </c>
      <c r="D9320" s="2">
        <v>4</v>
      </c>
      <c r="E9320">
        <v>0</v>
      </c>
      <c r="F9320" t="s">
        <v>27514</v>
      </c>
      <c r="G9320" s="2">
        <v>15</v>
      </c>
    </row>
    <row r="9321" spans="1:7">
      <c r="A9321" t="s">
        <v>27515</v>
      </c>
      <c r="B9321" t="s">
        <v>27516</v>
      </c>
      <c r="C9321" s="1" t="s">
        <v>4</v>
      </c>
      <c r="D9321" s="2">
        <v>4</v>
      </c>
      <c r="E9321">
        <v>0</v>
      </c>
      <c r="F9321" t="s">
        <v>27517</v>
      </c>
      <c r="G9321" s="2">
        <v>1</v>
      </c>
    </row>
    <row r="9322" spans="1:7">
      <c r="A9322" t="s">
        <v>27518</v>
      </c>
      <c r="B9322" t="s">
        <v>27519</v>
      </c>
      <c r="C9322" s="1" t="s">
        <v>15</v>
      </c>
      <c r="D9322" s="2">
        <v>4</v>
      </c>
      <c r="E9322">
        <v>0</v>
      </c>
      <c r="F9322" t="s">
        <v>27520</v>
      </c>
      <c r="G9322" s="2">
        <v>1</v>
      </c>
    </row>
    <row r="9323" spans="1:7">
      <c r="A9323" t="s">
        <v>27521</v>
      </c>
      <c r="B9323" t="s">
        <v>27522</v>
      </c>
      <c r="C9323" s="1" t="s">
        <v>3</v>
      </c>
      <c r="D9323" s="2">
        <v>4</v>
      </c>
      <c r="E9323">
        <v>0</v>
      </c>
      <c r="F9323" t="s">
        <v>27523</v>
      </c>
      <c r="G9323" s="2">
        <v>5</v>
      </c>
    </row>
    <row r="9324" spans="1:7">
      <c r="A9324" t="s">
        <v>27524</v>
      </c>
      <c r="B9324" t="s">
        <v>27525</v>
      </c>
      <c r="C9324" s="1" t="s">
        <v>4</v>
      </c>
      <c r="D9324" s="2">
        <v>4</v>
      </c>
      <c r="E9324">
        <v>0</v>
      </c>
      <c r="F9324" t="s">
        <v>27526</v>
      </c>
      <c r="G9324" s="2">
        <v>2</v>
      </c>
    </row>
    <row r="9325" spans="1:7">
      <c r="A9325" t="s">
        <v>27527</v>
      </c>
      <c r="B9325" t="s">
        <v>27528</v>
      </c>
      <c r="C9325" s="1" t="s">
        <v>4</v>
      </c>
      <c r="D9325" s="2">
        <v>4</v>
      </c>
      <c r="E9325">
        <v>0</v>
      </c>
      <c r="F9325" t="s">
        <v>27529</v>
      </c>
      <c r="G9325" s="2">
        <v>1</v>
      </c>
    </row>
    <row r="9326" spans="1:7">
      <c r="A9326" t="s">
        <v>27530</v>
      </c>
      <c r="B9326" t="s">
        <v>27531</v>
      </c>
      <c r="C9326" s="1" t="s">
        <v>4</v>
      </c>
      <c r="D9326" s="2">
        <v>4</v>
      </c>
      <c r="E9326">
        <v>0</v>
      </c>
      <c r="F9326" t="s">
        <v>27532</v>
      </c>
      <c r="G9326" s="2">
        <v>4</v>
      </c>
    </row>
    <row r="9327" spans="1:7">
      <c r="A9327" t="s">
        <v>152</v>
      </c>
      <c r="B9327" t="s">
        <v>27533</v>
      </c>
      <c r="C9327" s="1" t="s">
        <v>4</v>
      </c>
      <c r="D9327" s="2">
        <v>4</v>
      </c>
      <c r="E9327">
        <v>0</v>
      </c>
      <c r="F9327" t="s">
        <v>27534</v>
      </c>
      <c r="G9327" s="2">
        <v>10</v>
      </c>
    </row>
    <row r="9328" spans="1:7">
      <c r="A9328" t="s">
        <v>27535</v>
      </c>
      <c r="B9328" t="s">
        <v>27536</v>
      </c>
      <c r="C9328" s="1" t="s">
        <v>6</v>
      </c>
      <c r="D9328" s="2">
        <v>4</v>
      </c>
      <c r="E9328">
        <v>0</v>
      </c>
      <c r="F9328" t="s">
        <v>27537</v>
      </c>
      <c r="G9328" s="2">
        <v>11</v>
      </c>
    </row>
    <row r="9329" spans="1:7">
      <c r="A9329" t="s">
        <v>27538</v>
      </c>
      <c r="B9329" t="s">
        <v>27539</v>
      </c>
      <c r="C9329" s="1" t="s">
        <v>4</v>
      </c>
      <c r="D9329" s="2">
        <v>4</v>
      </c>
      <c r="E9329">
        <v>0</v>
      </c>
      <c r="F9329" t="s">
        <v>27540</v>
      </c>
      <c r="G9329" s="2">
        <v>3</v>
      </c>
    </row>
    <row r="9330" spans="1:7">
      <c r="A9330" t="s">
        <v>27541</v>
      </c>
      <c r="B9330" t="s">
        <v>27542</v>
      </c>
      <c r="C9330" s="1" t="s">
        <v>3</v>
      </c>
      <c r="D9330" s="2">
        <v>4</v>
      </c>
      <c r="E9330">
        <v>0</v>
      </c>
      <c r="F9330" t="s">
        <v>27543</v>
      </c>
      <c r="G9330" s="2">
        <v>14</v>
      </c>
    </row>
    <row r="9331" spans="1:7">
      <c r="A9331" t="s">
        <v>27544</v>
      </c>
      <c r="B9331" t="s">
        <v>27545</v>
      </c>
      <c r="C9331" s="1" t="s">
        <v>6</v>
      </c>
      <c r="D9331" s="2">
        <v>4</v>
      </c>
      <c r="E9331">
        <v>0</v>
      </c>
      <c r="F9331" t="s">
        <v>27546</v>
      </c>
      <c r="G9331" s="2">
        <v>1</v>
      </c>
    </row>
    <row r="9332" spans="1:7">
      <c r="A9332" t="s">
        <v>27547</v>
      </c>
      <c r="B9332" t="s">
        <v>27548</v>
      </c>
      <c r="C9332" s="1" t="s">
        <v>3</v>
      </c>
      <c r="D9332" s="2">
        <v>4</v>
      </c>
      <c r="E9332">
        <v>0</v>
      </c>
      <c r="F9332" t="s">
        <v>27549</v>
      </c>
      <c r="G9332" s="2">
        <v>9</v>
      </c>
    </row>
    <row r="9333" spans="1:7">
      <c r="A9333" t="s">
        <v>27550</v>
      </c>
      <c r="B9333" t="s">
        <v>27551</v>
      </c>
      <c r="C9333" s="1" t="s">
        <v>4</v>
      </c>
      <c r="D9333" s="2">
        <v>4</v>
      </c>
      <c r="E9333">
        <v>0</v>
      </c>
      <c r="F9333" t="s">
        <v>27552</v>
      </c>
      <c r="G9333" s="2">
        <v>2</v>
      </c>
    </row>
    <row r="9334" spans="1:7">
      <c r="A9334" t="s">
        <v>27553</v>
      </c>
      <c r="B9334" t="s">
        <v>27554</v>
      </c>
      <c r="C9334" s="1" t="s">
        <v>6</v>
      </c>
      <c r="D9334" s="2">
        <v>4</v>
      </c>
      <c r="E9334">
        <v>0</v>
      </c>
      <c r="F9334" t="s">
        <v>27555</v>
      </c>
      <c r="G9334" s="2">
        <v>6</v>
      </c>
    </row>
    <row r="9335" spans="1:7">
      <c r="A9335" t="s">
        <v>27556</v>
      </c>
      <c r="B9335" t="s">
        <v>27557</v>
      </c>
      <c r="C9335" s="1" t="s">
        <v>2</v>
      </c>
      <c r="D9335" s="2">
        <v>4</v>
      </c>
      <c r="E9335">
        <v>0</v>
      </c>
      <c r="F9335" t="s">
        <v>27558</v>
      </c>
      <c r="G9335" s="2">
        <v>103</v>
      </c>
    </row>
    <row r="9336" spans="1:7">
      <c r="A9336" t="s">
        <v>27559</v>
      </c>
      <c r="B9336" t="s">
        <v>27560</v>
      </c>
      <c r="C9336" s="1" t="s">
        <v>4</v>
      </c>
      <c r="D9336" s="2">
        <v>4</v>
      </c>
      <c r="E9336">
        <v>0</v>
      </c>
      <c r="F9336" t="s">
        <v>27561</v>
      </c>
      <c r="G9336" s="2">
        <v>3</v>
      </c>
    </row>
    <row r="9337" spans="1:7">
      <c r="A9337" t="s">
        <v>27562</v>
      </c>
      <c r="B9337" t="s">
        <v>27563</v>
      </c>
      <c r="C9337" s="1" t="s">
        <v>4</v>
      </c>
      <c r="D9337" s="2">
        <v>4</v>
      </c>
      <c r="E9337">
        <v>0</v>
      </c>
      <c r="F9337" t="s">
        <v>27564</v>
      </c>
      <c r="G9337" s="2">
        <v>1</v>
      </c>
    </row>
    <row r="9338" spans="1:7">
      <c r="A9338" t="s">
        <v>27565</v>
      </c>
      <c r="B9338" t="s">
        <v>27566</v>
      </c>
      <c r="C9338" s="1" t="s">
        <v>3</v>
      </c>
      <c r="D9338" s="2">
        <v>4</v>
      </c>
      <c r="E9338">
        <v>0</v>
      </c>
      <c r="F9338" t="s">
        <v>27567</v>
      </c>
      <c r="G9338" s="2">
        <v>38</v>
      </c>
    </row>
    <row r="9339" spans="1:7">
      <c r="A9339" t="s">
        <v>27568</v>
      </c>
      <c r="B9339" t="s">
        <v>27569</v>
      </c>
      <c r="C9339" s="1" t="s">
        <v>14</v>
      </c>
      <c r="D9339" s="2">
        <v>4</v>
      </c>
      <c r="E9339">
        <v>0</v>
      </c>
      <c r="F9339" t="s">
        <v>27570</v>
      </c>
      <c r="G9339" s="2">
        <v>13</v>
      </c>
    </row>
    <row r="9340" spans="1:7">
      <c r="A9340" t="s">
        <v>27571</v>
      </c>
      <c r="B9340" t="s">
        <v>27572</v>
      </c>
      <c r="C9340" s="1" t="s">
        <v>9</v>
      </c>
      <c r="D9340" s="2">
        <v>4</v>
      </c>
      <c r="E9340">
        <v>0</v>
      </c>
      <c r="F9340" t="s">
        <v>27573</v>
      </c>
      <c r="G9340" s="2">
        <v>1</v>
      </c>
    </row>
    <row r="9341" spans="1:7">
      <c r="A9341" t="s">
        <v>69</v>
      </c>
      <c r="B9341" t="s">
        <v>27574</v>
      </c>
      <c r="C9341" s="1" t="s">
        <v>2</v>
      </c>
      <c r="D9341" s="2">
        <v>4</v>
      </c>
      <c r="E9341">
        <v>0</v>
      </c>
      <c r="F9341" t="s">
        <v>27575</v>
      </c>
      <c r="G9341" s="2">
        <v>1</v>
      </c>
    </row>
    <row r="9342" spans="1:7">
      <c r="A9342" t="s">
        <v>27576</v>
      </c>
      <c r="B9342" t="s">
        <v>27577</v>
      </c>
      <c r="C9342" s="1" t="s">
        <v>9</v>
      </c>
      <c r="D9342" s="2">
        <v>4</v>
      </c>
      <c r="E9342">
        <v>0</v>
      </c>
      <c r="F9342" t="s">
        <v>27578</v>
      </c>
      <c r="G9342" s="2">
        <v>1</v>
      </c>
    </row>
    <row r="9343" spans="1:7">
      <c r="A9343" t="s">
        <v>27579</v>
      </c>
      <c r="B9343" t="s">
        <v>27580</v>
      </c>
      <c r="C9343" s="1" t="s">
        <v>4</v>
      </c>
      <c r="D9343" s="2">
        <v>4</v>
      </c>
      <c r="E9343">
        <v>0</v>
      </c>
      <c r="F9343" t="s">
        <v>27581</v>
      </c>
      <c r="G9343" s="2">
        <v>3</v>
      </c>
    </row>
    <row r="9344" spans="1:7">
      <c r="A9344" t="s">
        <v>27582</v>
      </c>
      <c r="B9344" t="s">
        <v>27583</v>
      </c>
      <c r="C9344" s="1" t="s">
        <v>3</v>
      </c>
      <c r="D9344" s="2">
        <v>4</v>
      </c>
      <c r="E9344">
        <v>0</v>
      </c>
      <c r="F9344" t="s">
        <v>27584</v>
      </c>
      <c r="G9344" s="2">
        <v>2</v>
      </c>
    </row>
    <row r="9345" spans="1:7">
      <c r="A9345" t="s">
        <v>27585</v>
      </c>
      <c r="B9345" t="s">
        <v>27586</v>
      </c>
      <c r="C9345" s="1" t="s">
        <v>6</v>
      </c>
      <c r="D9345" s="2">
        <v>4</v>
      </c>
      <c r="E9345">
        <v>0</v>
      </c>
      <c r="F9345" t="s">
        <v>27587</v>
      </c>
      <c r="G9345" s="2">
        <v>4</v>
      </c>
    </row>
    <row r="9346" spans="1:7">
      <c r="A9346" t="s">
        <v>27588</v>
      </c>
      <c r="B9346" t="s">
        <v>27589</v>
      </c>
      <c r="C9346" s="1" t="s">
        <v>4</v>
      </c>
      <c r="D9346" s="2">
        <v>4</v>
      </c>
      <c r="E9346">
        <v>0</v>
      </c>
      <c r="F9346" t="s">
        <v>27590</v>
      </c>
      <c r="G9346" s="2">
        <v>1</v>
      </c>
    </row>
    <row r="9347" spans="1:7">
      <c r="A9347" t="s">
        <v>27591</v>
      </c>
      <c r="B9347" t="s">
        <v>27592</v>
      </c>
      <c r="C9347" s="1" t="s">
        <v>2</v>
      </c>
      <c r="D9347" s="2">
        <v>4</v>
      </c>
      <c r="E9347">
        <v>0</v>
      </c>
      <c r="F9347" t="s">
        <v>27593</v>
      </c>
      <c r="G9347" s="2">
        <v>8</v>
      </c>
    </row>
    <row r="9348" spans="1:7">
      <c r="A9348" t="s">
        <v>27594</v>
      </c>
      <c r="B9348" t="s">
        <v>27595</v>
      </c>
      <c r="C9348" s="1" t="s">
        <v>4</v>
      </c>
      <c r="D9348" s="2">
        <v>4</v>
      </c>
      <c r="E9348">
        <v>0</v>
      </c>
      <c r="F9348" t="s">
        <v>27596</v>
      </c>
      <c r="G9348" s="2">
        <v>1</v>
      </c>
    </row>
    <row r="9349" spans="1:7">
      <c r="A9349" t="s">
        <v>27597</v>
      </c>
      <c r="B9349" t="s">
        <v>27598</v>
      </c>
      <c r="C9349" s="1" t="s">
        <v>4</v>
      </c>
      <c r="D9349" s="2">
        <v>4</v>
      </c>
      <c r="E9349">
        <v>0</v>
      </c>
      <c r="F9349" t="s">
        <v>27599</v>
      </c>
      <c r="G9349" s="2">
        <v>1</v>
      </c>
    </row>
    <row r="9350" spans="1:7">
      <c r="A9350" t="s">
        <v>27600</v>
      </c>
      <c r="B9350" t="s">
        <v>27601</v>
      </c>
      <c r="C9350" s="1" t="s">
        <v>3</v>
      </c>
      <c r="D9350" s="2">
        <v>4</v>
      </c>
      <c r="E9350">
        <v>0</v>
      </c>
      <c r="F9350" t="s">
        <v>27602</v>
      </c>
      <c r="G9350" s="2">
        <v>3</v>
      </c>
    </row>
    <row r="9351" spans="1:7">
      <c r="A9351" t="s">
        <v>27603</v>
      </c>
      <c r="B9351" t="s">
        <v>27604</v>
      </c>
      <c r="C9351" s="1" t="s">
        <v>4</v>
      </c>
      <c r="D9351" s="2">
        <v>4</v>
      </c>
      <c r="E9351">
        <v>0</v>
      </c>
      <c r="F9351" t="s">
        <v>27605</v>
      </c>
      <c r="G9351" s="2">
        <v>2</v>
      </c>
    </row>
    <row r="9352" spans="1:7">
      <c r="A9352" t="s">
        <v>27606</v>
      </c>
      <c r="B9352" t="s">
        <v>27607</v>
      </c>
      <c r="C9352" s="1" t="s">
        <v>3</v>
      </c>
      <c r="D9352" s="2">
        <v>4</v>
      </c>
      <c r="E9352">
        <v>0</v>
      </c>
      <c r="F9352" t="s">
        <v>27608</v>
      </c>
      <c r="G9352" s="2">
        <v>18</v>
      </c>
    </row>
    <row r="9353" spans="1:7">
      <c r="A9353" t="s">
        <v>27609</v>
      </c>
      <c r="B9353" t="s">
        <v>27610</v>
      </c>
      <c r="C9353" s="1" t="s">
        <v>2</v>
      </c>
      <c r="D9353" s="2">
        <v>4</v>
      </c>
      <c r="E9353">
        <v>0</v>
      </c>
      <c r="F9353" t="s">
        <v>27611</v>
      </c>
      <c r="G9353" s="2">
        <v>31</v>
      </c>
    </row>
    <row r="9354" spans="1:7">
      <c r="A9354" t="s">
        <v>27612</v>
      </c>
      <c r="B9354" t="s">
        <v>27613</v>
      </c>
      <c r="C9354" s="1" t="s">
        <v>4</v>
      </c>
      <c r="D9354" s="2">
        <v>4</v>
      </c>
      <c r="E9354">
        <v>0</v>
      </c>
      <c r="F9354" t="s">
        <v>27614</v>
      </c>
      <c r="G9354" s="2">
        <v>10</v>
      </c>
    </row>
    <row r="9355" spans="1:7">
      <c r="A9355" t="s">
        <v>27615</v>
      </c>
      <c r="B9355" t="s">
        <v>27616</v>
      </c>
      <c r="C9355" s="1" t="s">
        <v>3</v>
      </c>
      <c r="D9355" s="2">
        <v>4</v>
      </c>
      <c r="E9355">
        <v>0</v>
      </c>
      <c r="F9355" t="s">
        <v>27617</v>
      </c>
      <c r="G9355" s="2">
        <v>22</v>
      </c>
    </row>
    <row r="9356" spans="1:7">
      <c r="A9356" t="s">
        <v>27618</v>
      </c>
      <c r="B9356" t="s">
        <v>27619</v>
      </c>
      <c r="C9356" s="1" t="s">
        <v>6</v>
      </c>
      <c r="D9356" s="2">
        <v>4</v>
      </c>
      <c r="E9356">
        <v>0</v>
      </c>
      <c r="F9356" t="s">
        <v>27620</v>
      </c>
      <c r="G9356" s="2">
        <v>3</v>
      </c>
    </row>
    <row r="9357" spans="1:7">
      <c r="A9357" t="s">
        <v>27621</v>
      </c>
      <c r="B9357" t="s">
        <v>27622</v>
      </c>
      <c r="C9357" s="1" t="s">
        <v>3</v>
      </c>
      <c r="D9357" s="2">
        <v>4</v>
      </c>
      <c r="E9357">
        <v>0</v>
      </c>
      <c r="F9357" t="s">
        <v>27623</v>
      </c>
      <c r="G9357" s="2">
        <v>16</v>
      </c>
    </row>
    <row r="9358" spans="1:7">
      <c r="A9358" t="s">
        <v>27624</v>
      </c>
      <c r="B9358" t="s">
        <v>27625</v>
      </c>
      <c r="C9358" s="1" t="s">
        <v>4</v>
      </c>
      <c r="D9358" s="2">
        <v>4</v>
      </c>
      <c r="E9358">
        <v>0</v>
      </c>
      <c r="F9358" t="s">
        <v>27626</v>
      </c>
      <c r="G9358" s="2">
        <v>3</v>
      </c>
    </row>
    <row r="9359" spans="1:7">
      <c r="A9359" t="s">
        <v>27627</v>
      </c>
      <c r="B9359" t="s">
        <v>27628</v>
      </c>
      <c r="C9359" s="1" t="s">
        <v>3</v>
      </c>
      <c r="D9359" s="2">
        <v>4</v>
      </c>
      <c r="E9359">
        <v>0</v>
      </c>
      <c r="F9359" t="s">
        <v>27629</v>
      </c>
      <c r="G9359" s="2">
        <v>18</v>
      </c>
    </row>
    <row r="9360" spans="1:7">
      <c r="A9360" t="s">
        <v>27630</v>
      </c>
      <c r="B9360" t="s">
        <v>27631</v>
      </c>
      <c r="C9360" s="1" t="s">
        <v>3</v>
      </c>
      <c r="D9360" s="2">
        <v>4</v>
      </c>
      <c r="E9360">
        <v>0</v>
      </c>
      <c r="F9360" t="s">
        <v>27632</v>
      </c>
      <c r="G9360" s="2">
        <v>5</v>
      </c>
    </row>
    <row r="9361" spans="1:7">
      <c r="A9361" t="s">
        <v>27633</v>
      </c>
      <c r="B9361" t="s">
        <v>27634</v>
      </c>
      <c r="C9361" s="1" t="s">
        <v>6</v>
      </c>
      <c r="D9361" s="2">
        <v>4</v>
      </c>
      <c r="E9361">
        <v>0</v>
      </c>
      <c r="F9361" t="s">
        <v>27635</v>
      </c>
      <c r="G9361" s="2">
        <v>4</v>
      </c>
    </row>
    <row r="9362" spans="1:7">
      <c r="A9362" t="s">
        <v>27636</v>
      </c>
      <c r="B9362" t="s">
        <v>27637</v>
      </c>
      <c r="C9362" s="1" t="s">
        <v>4</v>
      </c>
      <c r="D9362" s="2">
        <v>4</v>
      </c>
      <c r="E9362">
        <v>0</v>
      </c>
      <c r="F9362" t="s">
        <v>27638</v>
      </c>
      <c r="G9362" s="2">
        <v>3</v>
      </c>
    </row>
    <row r="9363" spans="1:7">
      <c r="A9363" t="s">
        <v>27639</v>
      </c>
      <c r="B9363" t="s">
        <v>27640</v>
      </c>
      <c r="C9363" s="1" t="s">
        <v>4</v>
      </c>
      <c r="D9363" s="2">
        <v>4</v>
      </c>
      <c r="E9363">
        <v>0</v>
      </c>
      <c r="F9363" t="s">
        <v>27641</v>
      </c>
      <c r="G9363" s="2">
        <v>1</v>
      </c>
    </row>
    <row r="9364" spans="1:7">
      <c r="A9364" t="s">
        <v>27642</v>
      </c>
      <c r="B9364" t="s">
        <v>27643</v>
      </c>
      <c r="C9364" s="1" t="s">
        <v>3</v>
      </c>
      <c r="D9364" s="2">
        <v>4</v>
      </c>
      <c r="E9364">
        <v>0</v>
      </c>
      <c r="F9364" t="s">
        <v>27644</v>
      </c>
      <c r="G9364" s="2">
        <v>26</v>
      </c>
    </row>
    <row r="9365" spans="1:7">
      <c r="A9365" t="s">
        <v>27645</v>
      </c>
      <c r="B9365" t="s">
        <v>27646</v>
      </c>
      <c r="C9365" s="1" t="s">
        <v>3</v>
      </c>
      <c r="D9365" s="2">
        <v>4</v>
      </c>
      <c r="E9365">
        <v>0</v>
      </c>
      <c r="F9365" t="s">
        <v>27647</v>
      </c>
      <c r="G9365" s="2">
        <v>30</v>
      </c>
    </row>
    <row r="9366" spans="1:7">
      <c r="A9366" t="s">
        <v>27648</v>
      </c>
      <c r="B9366" t="s">
        <v>27649</v>
      </c>
      <c r="C9366" s="1" t="s">
        <v>3</v>
      </c>
      <c r="D9366" s="2">
        <v>4</v>
      </c>
      <c r="E9366">
        <v>0</v>
      </c>
      <c r="F9366" t="s">
        <v>27650</v>
      </c>
      <c r="G9366" s="2">
        <v>1</v>
      </c>
    </row>
    <row r="9367" spans="1:7">
      <c r="A9367" t="s">
        <v>27651</v>
      </c>
      <c r="B9367" t="s">
        <v>27652</v>
      </c>
      <c r="C9367" s="1" t="s">
        <v>3</v>
      </c>
      <c r="D9367" s="2">
        <v>4</v>
      </c>
      <c r="E9367">
        <v>0</v>
      </c>
      <c r="F9367" t="s">
        <v>27653</v>
      </c>
      <c r="G9367" s="2">
        <v>9</v>
      </c>
    </row>
    <row r="9368" spans="1:7">
      <c r="A9368" t="s">
        <v>27654</v>
      </c>
      <c r="B9368" t="s">
        <v>27655</v>
      </c>
      <c r="C9368" s="1" t="s">
        <v>3</v>
      </c>
      <c r="D9368" s="2">
        <v>4</v>
      </c>
      <c r="E9368">
        <v>0</v>
      </c>
      <c r="F9368" t="s">
        <v>27656</v>
      </c>
      <c r="G9368" s="2">
        <v>39</v>
      </c>
    </row>
    <row r="9369" spans="1:7">
      <c r="A9369" t="s">
        <v>9449</v>
      </c>
      <c r="B9369" t="s">
        <v>27657</v>
      </c>
      <c r="C9369" s="1" t="s">
        <v>3</v>
      </c>
      <c r="D9369" s="2">
        <v>4</v>
      </c>
      <c r="E9369">
        <v>0</v>
      </c>
      <c r="F9369" t="s">
        <v>27658</v>
      </c>
      <c r="G9369" s="2">
        <v>9</v>
      </c>
    </row>
    <row r="9370" spans="1:7">
      <c r="A9370" t="s">
        <v>27659</v>
      </c>
      <c r="B9370" t="s">
        <v>27660</v>
      </c>
      <c r="C9370" s="1" t="s">
        <v>3</v>
      </c>
      <c r="D9370" s="2">
        <v>4</v>
      </c>
      <c r="E9370">
        <v>0</v>
      </c>
      <c r="F9370" t="s">
        <v>27661</v>
      </c>
      <c r="G9370" s="2">
        <v>6</v>
      </c>
    </row>
    <row r="9371" spans="1:7">
      <c r="A9371" t="s">
        <v>27662</v>
      </c>
      <c r="B9371" t="s">
        <v>27663</v>
      </c>
      <c r="C9371" s="1" t="s">
        <v>3</v>
      </c>
      <c r="D9371" s="2">
        <v>4</v>
      </c>
      <c r="E9371">
        <v>0</v>
      </c>
      <c r="F9371" t="s">
        <v>27664</v>
      </c>
      <c r="G9371" s="2">
        <v>8</v>
      </c>
    </row>
    <row r="9372" spans="1:7">
      <c r="A9372" t="s">
        <v>27665</v>
      </c>
      <c r="B9372" t="s">
        <v>27666</v>
      </c>
      <c r="C9372" s="1" t="s">
        <v>3</v>
      </c>
      <c r="D9372" s="2">
        <v>4</v>
      </c>
      <c r="E9372">
        <v>0</v>
      </c>
      <c r="F9372" t="s">
        <v>27667</v>
      </c>
      <c r="G9372" s="2">
        <v>9</v>
      </c>
    </row>
    <row r="9373" spans="1:7">
      <c r="A9373" t="s">
        <v>27668</v>
      </c>
      <c r="B9373" t="s">
        <v>27669</v>
      </c>
      <c r="C9373" s="1" t="s">
        <v>4</v>
      </c>
      <c r="D9373" s="2">
        <v>4</v>
      </c>
      <c r="E9373">
        <v>0</v>
      </c>
      <c r="F9373" t="s">
        <v>27670</v>
      </c>
      <c r="G9373" s="2">
        <v>1</v>
      </c>
    </row>
    <row r="9374" spans="1:7">
      <c r="A9374" t="s">
        <v>27671</v>
      </c>
      <c r="B9374" t="s">
        <v>27672</v>
      </c>
      <c r="C9374" s="1" t="s">
        <v>4</v>
      </c>
      <c r="D9374" s="2">
        <v>4</v>
      </c>
      <c r="E9374">
        <v>0</v>
      </c>
      <c r="F9374" t="s">
        <v>27673</v>
      </c>
      <c r="G9374" s="2">
        <v>1</v>
      </c>
    </row>
    <row r="9375" spans="1:7">
      <c r="A9375" t="s">
        <v>27674</v>
      </c>
      <c r="B9375" t="s">
        <v>27675</v>
      </c>
      <c r="C9375" s="1" t="s">
        <v>3</v>
      </c>
      <c r="D9375" s="2">
        <v>4</v>
      </c>
      <c r="E9375">
        <v>0</v>
      </c>
      <c r="F9375" t="s">
        <v>27676</v>
      </c>
      <c r="G9375" s="2">
        <v>15</v>
      </c>
    </row>
    <row r="9376" spans="1:7">
      <c r="A9376" t="s">
        <v>27677</v>
      </c>
      <c r="B9376" t="s">
        <v>27678</v>
      </c>
      <c r="C9376" s="1" t="s">
        <v>6</v>
      </c>
      <c r="D9376" s="2">
        <v>4</v>
      </c>
      <c r="E9376">
        <v>0</v>
      </c>
      <c r="F9376" t="s">
        <v>27679</v>
      </c>
      <c r="G9376" s="2">
        <v>20</v>
      </c>
    </row>
    <row r="9377" spans="1:7">
      <c r="A9377" t="s">
        <v>27680</v>
      </c>
      <c r="B9377" t="s">
        <v>27681</v>
      </c>
      <c r="C9377" s="1" t="s">
        <v>3</v>
      </c>
      <c r="D9377" s="2">
        <v>4</v>
      </c>
      <c r="E9377">
        <v>0</v>
      </c>
      <c r="F9377" t="s">
        <v>27682</v>
      </c>
      <c r="G9377" s="2">
        <v>15</v>
      </c>
    </row>
    <row r="9378" spans="1:7">
      <c r="A9378" t="s">
        <v>27683</v>
      </c>
      <c r="B9378" t="s">
        <v>27684</v>
      </c>
      <c r="C9378" s="1" t="s">
        <v>4</v>
      </c>
      <c r="D9378" s="2">
        <v>4</v>
      </c>
      <c r="E9378">
        <v>0</v>
      </c>
      <c r="F9378" t="s">
        <v>27685</v>
      </c>
      <c r="G9378" s="2">
        <v>1</v>
      </c>
    </row>
    <row r="9379" spans="1:7">
      <c r="A9379" t="s">
        <v>27686</v>
      </c>
      <c r="B9379" t="s">
        <v>27687</v>
      </c>
      <c r="C9379" s="1" t="s">
        <v>12</v>
      </c>
      <c r="D9379" s="2">
        <v>4</v>
      </c>
      <c r="E9379">
        <v>0</v>
      </c>
      <c r="F9379" t="s">
        <v>27688</v>
      </c>
      <c r="G9379" s="2">
        <v>6</v>
      </c>
    </row>
    <row r="9380" spans="1:7">
      <c r="A9380" t="s">
        <v>27689</v>
      </c>
      <c r="B9380" t="s">
        <v>27690</v>
      </c>
      <c r="C9380" s="1" t="s">
        <v>6</v>
      </c>
      <c r="D9380" s="2">
        <v>4</v>
      </c>
      <c r="E9380">
        <v>0</v>
      </c>
      <c r="F9380" t="s">
        <v>27691</v>
      </c>
      <c r="G9380" s="2">
        <v>1</v>
      </c>
    </row>
    <row r="9381" spans="1:7">
      <c r="A9381" t="s">
        <v>27692</v>
      </c>
      <c r="B9381" t="s">
        <v>27693</v>
      </c>
      <c r="C9381" s="1" t="s">
        <v>3</v>
      </c>
      <c r="D9381" s="2">
        <v>4</v>
      </c>
      <c r="E9381">
        <v>0</v>
      </c>
      <c r="F9381" t="s">
        <v>27694</v>
      </c>
      <c r="G9381" s="2">
        <v>22</v>
      </c>
    </row>
    <row r="9382" spans="1:7">
      <c r="A9382" t="s">
        <v>27695</v>
      </c>
      <c r="B9382" t="s">
        <v>27696</v>
      </c>
      <c r="C9382" s="1" t="s">
        <v>3</v>
      </c>
      <c r="D9382" s="2">
        <v>4</v>
      </c>
      <c r="E9382">
        <v>0</v>
      </c>
      <c r="F9382" t="s">
        <v>27697</v>
      </c>
      <c r="G9382" s="2">
        <v>49</v>
      </c>
    </row>
    <row r="9383" spans="1:7">
      <c r="A9383" t="s">
        <v>27698</v>
      </c>
      <c r="B9383" t="s">
        <v>27699</v>
      </c>
      <c r="C9383" s="1" t="s">
        <v>6</v>
      </c>
      <c r="D9383" s="2">
        <v>4</v>
      </c>
      <c r="E9383">
        <v>0</v>
      </c>
      <c r="F9383" t="s">
        <v>27700</v>
      </c>
      <c r="G9383" s="2">
        <v>1</v>
      </c>
    </row>
    <row r="9384" spans="1:7">
      <c r="A9384" t="s">
        <v>27701</v>
      </c>
      <c r="B9384" t="s">
        <v>27702</v>
      </c>
      <c r="C9384" s="1" t="s">
        <v>3</v>
      </c>
      <c r="D9384" s="2">
        <v>4</v>
      </c>
      <c r="E9384">
        <v>0</v>
      </c>
      <c r="F9384" t="s">
        <v>4962</v>
      </c>
      <c r="G9384" s="2">
        <v>7</v>
      </c>
    </row>
    <row r="9385" spans="1:7">
      <c r="A9385" t="s">
        <v>27703</v>
      </c>
      <c r="B9385" t="s">
        <v>27704</v>
      </c>
      <c r="C9385" s="1" t="s">
        <v>3</v>
      </c>
      <c r="D9385" s="2">
        <v>4</v>
      </c>
      <c r="E9385">
        <v>0</v>
      </c>
      <c r="F9385" t="s">
        <v>27705</v>
      </c>
      <c r="G9385" s="2">
        <v>6</v>
      </c>
    </row>
    <row r="9386" spans="1:7">
      <c r="A9386" t="s">
        <v>27706</v>
      </c>
      <c r="B9386" t="s">
        <v>27707</v>
      </c>
      <c r="C9386" s="1" t="s">
        <v>6</v>
      </c>
      <c r="D9386" s="2">
        <v>4</v>
      </c>
      <c r="E9386">
        <v>0</v>
      </c>
      <c r="F9386" t="s">
        <v>27708</v>
      </c>
      <c r="G9386" s="2">
        <v>1</v>
      </c>
    </row>
    <row r="9387" spans="1:7">
      <c r="A9387" t="s">
        <v>27709</v>
      </c>
      <c r="B9387" t="s">
        <v>27710</v>
      </c>
      <c r="C9387" s="1" t="s">
        <v>3</v>
      </c>
      <c r="D9387" s="2">
        <v>4</v>
      </c>
      <c r="E9387">
        <v>0</v>
      </c>
      <c r="F9387" t="s">
        <v>27711</v>
      </c>
      <c r="G9387" s="2">
        <v>37</v>
      </c>
    </row>
    <row r="9388" spans="1:7">
      <c r="A9388" t="s">
        <v>27712</v>
      </c>
      <c r="B9388" t="s">
        <v>27713</v>
      </c>
      <c r="C9388" s="1" t="s">
        <v>3</v>
      </c>
      <c r="D9388" s="2">
        <v>4</v>
      </c>
      <c r="E9388">
        <v>0</v>
      </c>
      <c r="F9388" t="s">
        <v>27714</v>
      </c>
      <c r="G9388" s="2">
        <v>17</v>
      </c>
    </row>
    <row r="9389" spans="1:7">
      <c r="A9389" t="s">
        <v>27715</v>
      </c>
      <c r="B9389" t="s">
        <v>27716</v>
      </c>
      <c r="C9389" s="1" t="s">
        <v>10</v>
      </c>
      <c r="D9389" s="2">
        <v>4</v>
      </c>
      <c r="E9389">
        <v>0</v>
      </c>
      <c r="F9389" t="s">
        <v>27717</v>
      </c>
      <c r="G9389" s="2">
        <v>22</v>
      </c>
    </row>
    <row r="9390" spans="1:7">
      <c r="A9390" t="s">
        <v>27718</v>
      </c>
      <c r="B9390" t="s">
        <v>27719</v>
      </c>
      <c r="C9390" s="1" t="s">
        <v>4</v>
      </c>
      <c r="D9390" s="2">
        <v>4</v>
      </c>
      <c r="E9390">
        <v>0</v>
      </c>
      <c r="F9390" t="s">
        <v>27720</v>
      </c>
      <c r="G9390" s="2">
        <v>1</v>
      </c>
    </row>
    <row r="9391" spans="1:7">
      <c r="A9391" t="s">
        <v>27721</v>
      </c>
      <c r="B9391" t="s">
        <v>27722</v>
      </c>
      <c r="C9391" s="1" t="s">
        <v>3</v>
      </c>
      <c r="D9391" s="2">
        <v>4</v>
      </c>
      <c r="E9391">
        <v>0</v>
      </c>
      <c r="F9391" t="s">
        <v>27723</v>
      </c>
      <c r="G9391" s="2">
        <v>13</v>
      </c>
    </row>
    <row r="9392" spans="1:7">
      <c r="A9392" t="s">
        <v>27724</v>
      </c>
      <c r="B9392" t="s">
        <v>27725</v>
      </c>
      <c r="C9392" s="1" t="s">
        <v>3</v>
      </c>
      <c r="D9392" s="2">
        <v>4</v>
      </c>
      <c r="E9392">
        <v>0</v>
      </c>
      <c r="F9392" t="s">
        <v>27726</v>
      </c>
      <c r="G9392" s="2">
        <v>37</v>
      </c>
    </row>
    <row r="9393" spans="1:7">
      <c r="A9393" t="s">
        <v>27727</v>
      </c>
      <c r="B9393" t="s">
        <v>27728</v>
      </c>
      <c r="C9393" s="1" t="s">
        <v>3</v>
      </c>
      <c r="D9393" s="2">
        <v>4</v>
      </c>
      <c r="E9393">
        <v>0</v>
      </c>
      <c r="F9393" t="s">
        <v>27729</v>
      </c>
      <c r="G9393" s="2">
        <v>20</v>
      </c>
    </row>
    <row r="9394" spans="1:7">
      <c r="A9394" t="s">
        <v>27730</v>
      </c>
      <c r="B9394" t="s">
        <v>27731</v>
      </c>
      <c r="C9394" s="1" t="s">
        <v>3</v>
      </c>
      <c r="D9394" s="2">
        <v>4</v>
      </c>
      <c r="E9394">
        <v>0</v>
      </c>
      <c r="F9394" t="s">
        <v>27732</v>
      </c>
      <c r="G9394" s="2">
        <v>40</v>
      </c>
    </row>
    <row r="9395" spans="1:7">
      <c r="A9395" t="s">
        <v>27733</v>
      </c>
      <c r="B9395" t="s">
        <v>27734</v>
      </c>
      <c r="C9395" s="1" t="s">
        <v>4</v>
      </c>
      <c r="D9395" s="2">
        <v>4</v>
      </c>
      <c r="E9395">
        <v>0</v>
      </c>
      <c r="F9395" t="s">
        <v>27735</v>
      </c>
      <c r="G9395" s="2">
        <v>4</v>
      </c>
    </row>
    <row r="9396" spans="1:7">
      <c r="A9396" t="s">
        <v>27736</v>
      </c>
      <c r="B9396" t="s">
        <v>27737</v>
      </c>
      <c r="C9396" s="1" t="s">
        <v>3</v>
      </c>
      <c r="D9396" s="2">
        <v>4</v>
      </c>
      <c r="E9396">
        <v>0</v>
      </c>
      <c r="F9396" t="s">
        <v>27738</v>
      </c>
      <c r="G9396" s="2">
        <v>16</v>
      </c>
    </row>
    <row r="9397" spans="1:7">
      <c r="A9397" t="s">
        <v>27739</v>
      </c>
      <c r="B9397" t="s">
        <v>27740</v>
      </c>
      <c r="C9397" s="1" t="s">
        <v>3</v>
      </c>
      <c r="D9397" s="2">
        <v>4</v>
      </c>
      <c r="E9397">
        <v>0</v>
      </c>
      <c r="F9397" t="s">
        <v>27741</v>
      </c>
      <c r="G9397" s="2">
        <v>30</v>
      </c>
    </row>
    <row r="9398" spans="1:7">
      <c r="A9398" t="s">
        <v>27742</v>
      </c>
      <c r="B9398" t="s">
        <v>27743</v>
      </c>
      <c r="C9398" s="1" t="s">
        <v>3</v>
      </c>
      <c r="D9398" s="2">
        <v>4</v>
      </c>
      <c r="E9398">
        <v>0</v>
      </c>
      <c r="F9398" t="s">
        <v>27744</v>
      </c>
      <c r="G9398" s="2">
        <v>20</v>
      </c>
    </row>
    <row r="9399" spans="1:7">
      <c r="A9399" t="s">
        <v>27745</v>
      </c>
      <c r="B9399" t="s">
        <v>27746</v>
      </c>
      <c r="C9399" s="1" t="s">
        <v>3</v>
      </c>
      <c r="D9399" s="2">
        <v>4</v>
      </c>
      <c r="E9399">
        <v>0</v>
      </c>
      <c r="F9399" t="s">
        <v>27747</v>
      </c>
      <c r="G9399" s="2">
        <v>2</v>
      </c>
    </row>
    <row r="9400" spans="1:7">
      <c r="A9400" t="s">
        <v>27748</v>
      </c>
      <c r="B9400" t="s">
        <v>27749</v>
      </c>
      <c r="C9400" s="1" t="s">
        <v>6</v>
      </c>
      <c r="D9400" s="2">
        <v>4</v>
      </c>
      <c r="E9400">
        <v>0</v>
      </c>
      <c r="F9400" t="s">
        <v>27750</v>
      </c>
      <c r="G9400" s="2">
        <v>7</v>
      </c>
    </row>
    <row r="9401" spans="1:7">
      <c r="A9401" t="s">
        <v>27751</v>
      </c>
      <c r="B9401" t="s">
        <v>27752</v>
      </c>
      <c r="C9401" s="1" t="s">
        <v>6</v>
      </c>
      <c r="D9401" s="2">
        <v>4</v>
      </c>
      <c r="E9401">
        <v>0</v>
      </c>
      <c r="F9401" t="s">
        <v>27753</v>
      </c>
      <c r="G9401" s="2">
        <v>1</v>
      </c>
    </row>
    <row r="9402" spans="1:7">
      <c r="A9402" t="s">
        <v>27754</v>
      </c>
      <c r="B9402" t="s">
        <v>27755</v>
      </c>
      <c r="C9402" s="1" t="s">
        <v>3</v>
      </c>
      <c r="D9402" s="2">
        <v>4</v>
      </c>
      <c r="E9402">
        <v>0</v>
      </c>
      <c r="F9402" t="s">
        <v>27756</v>
      </c>
      <c r="G9402" s="2">
        <v>13</v>
      </c>
    </row>
    <row r="9403" spans="1:7">
      <c r="A9403" t="s">
        <v>27757</v>
      </c>
      <c r="B9403" t="s">
        <v>27758</v>
      </c>
      <c r="C9403" s="1" t="s">
        <v>3</v>
      </c>
      <c r="D9403" s="2">
        <v>4</v>
      </c>
      <c r="E9403">
        <v>0</v>
      </c>
      <c r="F9403" t="s">
        <v>27759</v>
      </c>
      <c r="G9403" s="2">
        <v>11</v>
      </c>
    </row>
    <row r="9404" spans="1:7">
      <c r="A9404" t="s">
        <v>27760</v>
      </c>
      <c r="B9404" t="s">
        <v>27761</v>
      </c>
      <c r="C9404" s="1" t="s">
        <v>4</v>
      </c>
      <c r="D9404" s="2">
        <v>4</v>
      </c>
      <c r="E9404">
        <v>0</v>
      </c>
      <c r="F9404" t="s">
        <v>27762</v>
      </c>
      <c r="G9404" s="2">
        <v>4</v>
      </c>
    </row>
    <row r="9405" spans="1:7">
      <c r="A9405" t="s">
        <v>27763</v>
      </c>
      <c r="B9405" t="s">
        <v>27764</v>
      </c>
      <c r="C9405" s="1" t="s">
        <v>4</v>
      </c>
      <c r="D9405" s="2">
        <v>4</v>
      </c>
      <c r="E9405">
        <v>0</v>
      </c>
      <c r="F9405" t="s">
        <v>27765</v>
      </c>
      <c r="G9405" s="2">
        <v>1</v>
      </c>
    </row>
    <row r="9406" spans="1:7">
      <c r="A9406" t="s">
        <v>27766</v>
      </c>
      <c r="B9406" t="s">
        <v>27767</v>
      </c>
      <c r="C9406" s="1" t="s">
        <v>4</v>
      </c>
      <c r="D9406" s="2">
        <v>4</v>
      </c>
      <c r="E9406">
        <v>0</v>
      </c>
      <c r="F9406" t="s">
        <v>27768</v>
      </c>
      <c r="G9406" s="2">
        <v>3</v>
      </c>
    </row>
    <row r="9407" spans="1:7">
      <c r="A9407" t="s">
        <v>27769</v>
      </c>
      <c r="B9407" t="s">
        <v>27770</v>
      </c>
      <c r="C9407" s="1" t="s">
        <v>11</v>
      </c>
      <c r="D9407" s="2">
        <v>4</v>
      </c>
      <c r="E9407">
        <v>0</v>
      </c>
      <c r="F9407" t="s">
        <v>27771</v>
      </c>
      <c r="G9407" s="2">
        <v>9</v>
      </c>
    </row>
    <row r="9408" spans="1:7">
      <c r="A9408" t="s">
        <v>27772</v>
      </c>
      <c r="B9408" t="s">
        <v>27773</v>
      </c>
      <c r="C9408" s="1" t="s">
        <v>3</v>
      </c>
      <c r="D9408" s="2">
        <v>4</v>
      </c>
      <c r="E9408">
        <v>0</v>
      </c>
      <c r="F9408" t="s">
        <v>27774</v>
      </c>
      <c r="G9408" s="2">
        <v>1</v>
      </c>
    </row>
    <row r="9409" spans="1:7">
      <c r="A9409" t="s">
        <v>27775</v>
      </c>
      <c r="B9409" t="s">
        <v>27776</v>
      </c>
      <c r="C9409" s="1" t="s">
        <v>6</v>
      </c>
      <c r="D9409" s="2">
        <v>4</v>
      </c>
      <c r="E9409">
        <v>0</v>
      </c>
      <c r="F9409" t="s">
        <v>27777</v>
      </c>
      <c r="G9409" s="2">
        <v>10</v>
      </c>
    </row>
    <row r="9410" spans="1:7">
      <c r="A9410" t="s">
        <v>27778</v>
      </c>
      <c r="B9410" t="s">
        <v>27779</v>
      </c>
      <c r="C9410" s="1" t="s">
        <v>3</v>
      </c>
      <c r="D9410" s="2">
        <v>4</v>
      </c>
      <c r="E9410">
        <v>0</v>
      </c>
      <c r="F9410" t="s">
        <v>27780</v>
      </c>
      <c r="G9410" s="2">
        <v>4</v>
      </c>
    </row>
    <row r="9411" spans="1:7">
      <c r="A9411" t="s">
        <v>27781</v>
      </c>
      <c r="B9411" t="s">
        <v>27782</v>
      </c>
      <c r="C9411" s="1" t="s">
        <v>10</v>
      </c>
      <c r="D9411" s="2">
        <v>4</v>
      </c>
      <c r="E9411">
        <v>0</v>
      </c>
      <c r="F9411" t="s">
        <v>27783</v>
      </c>
      <c r="G9411" s="2">
        <v>69</v>
      </c>
    </row>
    <row r="9412" spans="1:7">
      <c r="A9412" t="s">
        <v>27784</v>
      </c>
      <c r="B9412" t="s">
        <v>27785</v>
      </c>
      <c r="C9412" s="1" t="s">
        <v>6</v>
      </c>
      <c r="D9412" s="2">
        <v>4</v>
      </c>
      <c r="E9412">
        <v>0</v>
      </c>
      <c r="F9412">
        <v>77546</v>
      </c>
      <c r="G9412" s="2">
        <v>3</v>
      </c>
    </row>
    <row r="9413" spans="1:7">
      <c r="A9413" t="s">
        <v>27786</v>
      </c>
      <c r="B9413" t="s">
        <v>27787</v>
      </c>
      <c r="C9413" s="1" t="s">
        <v>2</v>
      </c>
      <c r="D9413" s="2">
        <v>4</v>
      </c>
      <c r="E9413">
        <v>0</v>
      </c>
      <c r="F9413" t="s">
        <v>27788</v>
      </c>
      <c r="G9413" s="2">
        <v>9</v>
      </c>
    </row>
    <row r="9414" spans="1:7">
      <c r="A9414" t="s">
        <v>27789</v>
      </c>
      <c r="B9414" t="s">
        <v>27790</v>
      </c>
      <c r="C9414" s="1" t="s">
        <v>4</v>
      </c>
      <c r="D9414" s="2">
        <v>4</v>
      </c>
      <c r="E9414">
        <v>0</v>
      </c>
      <c r="F9414" t="s">
        <v>27791</v>
      </c>
      <c r="G9414" s="2">
        <v>1</v>
      </c>
    </row>
    <row r="9415" spans="1:7">
      <c r="A9415" t="s">
        <v>27792</v>
      </c>
      <c r="B9415" t="s">
        <v>27793</v>
      </c>
      <c r="C9415" s="1" t="s">
        <v>6</v>
      </c>
      <c r="D9415" s="2">
        <v>4</v>
      </c>
      <c r="E9415">
        <v>0</v>
      </c>
      <c r="F9415">
        <v>91941</v>
      </c>
      <c r="G9415" s="2">
        <v>2</v>
      </c>
    </row>
    <row r="9416" spans="1:7">
      <c r="A9416" t="s">
        <v>27794</v>
      </c>
      <c r="B9416" t="s">
        <v>27795</v>
      </c>
      <c r="C9416" s="1" t="s">
        <v>7</v>
      </c>
      <c r="D9416" s="2">
        <v>4</v>
      </c>
      <c r="E9416">
        <v>0</v>
      </c>
      <c r="F9416" t="s">
        <v>27796</v>
      </c>
      <c r="G9416" s="2">
        <v>5</v>
      </c>
    </row>
    <row r="9417" spans="1:7">
      <c r="A9417" t="s">
        <v>27797</v>
      </c>
      <c r="B9417" t="s">
        <v>27798</v>
      </c>
      <c r="C9417" s="1" t="s">
        <v>2</v>
      </c>
      <c r="D9417" s="2">
        <v>4</v>
      </c>
      <c r="E9417">
        <v>0</v>
      </c>
      <c r="F9417" t="s">
        <v>27799</v>
      </c>
      <c r="G9417" s="2">
        <v>13</v>
      </c>
    </row>
    <row r="9418" spans="1:7">
      <c r="A9418" t="s">
        <v>27800</v>
      </c>
      <c r="B9418" t="s">
        <v>27801</v>
      </c>
      <c r="C9418" s="1" t="s">
        <v>4</v>
      </c>
      <c r="D9418" s="2">
        <v>4</v>
      </c>
      <c r="E9418">
        <v>0</v>
      </c>
      <c r="F9418" t="s">
        <v>27802</v>
      </c>
      <c r="G9418" s="2">
        <v>1</v>
      </c>
    </row>
    <row r="9419" spans="1:7">
      <c r="A9419" t="s">
        <v>27803</v>
      </c>
      <c r="B9419" t="s">
        <v>27804</v>
      </c>
      <c r="C9419" s="1" t="s">
        <v>4</v>
      </c>
      <c r="D9419" s="2">
        <v>4</v>
      </c>
      <c r="E9419">
        <v>0</v>
      </c>
      <c r="F9419" t="s">
        <v>27805</v>
      </c>
      <c r="G9419" s="2">
        <v>3</v>
      </c>
    </row>
    <row r="9420" spans="1:7">
      <c r="A9420" t="s">
        <v>27806</v>
      </c>
      <c r="B9420" t="s">
        <v>27807</v>
      </c>
      <c r="C9420" s="1" t="s">
        <v>12</v>
      </c>
      <c r="D9420" s="2">
        <v>4</v>
      </c>
      <c r="E9420">
        <v>0</v>
      </c>
      <c r="F9420" t="s">
        <v>27808</v>
      </c>
      <c r="G9420" s="2">
        <v>1</v>
      </c>
    </row>
    <row r="9421" spans="1:7">
      <c r="A9421" t="s">
        <v>27809</v>
      </c>
      <c r="B9421" t="s">
        <v>27810</v>
      </c>
      <c r="C9421" s="1" t="s">
        <v>4</v>
      </c>
      <c r="D9421" s="2">
        <v>4</v>
      </c>
      <c r="E9421">
        <v>0</v>
      </c>
      <c r="F9421" t="s">
        <v>27811</v>
      </c>
      <c r="G9421" s="2">
        <v>1</v>
      </c>
    </row>
    <row r="9422" spans="1:7">
      <c r="A9422" t="s">
        <v>27812</v>
      </c>
      <c r="B9422" t="s">
        <v>27813</v>
      </c>
      <c r="C9422" s="1" t="s">
        <v>4</v>
      </c>
      <c r="D9422" s="2">
        <v>4</v>
      </c>
      <c r="E9422">
        <v>0</v>
      </c>
      <c r="F9422" t="s">
        <v>27814</v>
      </c>
      <c r="G9422" s="2">
        <v>2</v>
      </c>
    </row>
    <row r="9423" spans="1:7">
      <c r="A9423" t="s">
        <v>27815</v>
      </c>
      <c r="B9423" t="s">
        <v>27816</v>
      </c>
      <c r="C9423" s="1" t="s">
        <v>4</v>
      </c>
      <c r="D9423" s="2">
        <v>4</v>
      </c>
      <c r="E9423">
        <v>0</v>
      </c>
      <c r="F9423" t="s">
        <v>27817</v>
      </c>
      <c r="G9423" s="2">
        <v>7</v>
      </c>
    </row>
    <row r="9424" spans="1:7">
      <c r="A9424" t="s">
        <v>27818</v>
      </c>
      <c r="B9424" t="s">
        <v>27819</v>
      </c>
      <c r="C9424" s="1" t="s">
        <v>6</v>
      </c>
      <c r="D9424" s="2">
        <v>4</v>
      </c>
      <c r="E9424">
        <v>0</v>
      </c>
      <c r="F9424" t="s">
        <v>27820</v>
      </c>
      <c r="G9424" s="2">
        <v>12</v>
      </c>
    </row>
    <row r="9425" spans="1:7">
      <c r="A9425" t="s">
        <v>27821</v>
      </c>
      <c r="B9425" t="s">
        <v>27822</v>
      </c>
      <c r="C9425" s="1" t="s">
        <v>14</v>
      </c>
      <c r="D9425" s="2">
        <v>4</v>
      </c>
      <c r="E9425">
        <v>0</v>
      </c>
      <c r="F9425" t="s">
        <v>27823</v>
      </c>
      <c r="G9425" s="2">
        <v>1</v>
      </c>
    </row>
    <row r="9426" spans="1:7">
      <c r="A9426" t="s">
        <v>27824</v>
      </c>
      <c r="B9426" t="s">
        <v>27825</v>
      </c>
      <c r="C9426" s="1" t="s">
        <v>3</v>
      </c>
      <c r="D9426" s="2">
        <v>4</v>
      </c>
      <c r="E9426">
        <v>0</v>
      </c>
      <c r="F9426" t="s">
        <v>27826</v>
      </c>
      <c r="G9426" s="2">
        <v>4</v>
      </c>
    </row>
    <row r="9427" spans="1:7">
      <c r="A9427" t="s">
        <v>27827</v>
      </c>
      <c r="B9427" t="s">
        <v>27828</v>
      </c>
      <c r="C9427" s="1" t="s">
        <v>3</v>
      </c>
      <c r="D9427" s="2">
        <v>4</v>
      </c>
      <c r="E9427">
        <v>0</v>
      </c>
      <c r="F9427" t="s">
        <v>27829</v>
      </c>
      <c r="G9427" s="2">
        <v>12</v>
      </c>
    </row>
    <row r="9428" spans="1:7">
      <c r="A9428" t="s">
        <v>27830</v>
      </c>
      <c r="B9428" t="s">
        <v>27831</v>
      </c>
      <c r="C9428" s="1" t="s">
        <v>2</v>
      </c>
      <c r="D9428" s="2">
        <v>4</v>
      </c>
      <c r="E9428">
        <v>0</v>
      </c>
      <c r="F9428" t="s">
        <v>27832</v>
      </c>
      <c r="G9428" s="2">
        <v>48</v>
      </c>
    </row>
    <row r="9429" spans="1:7">
      <c r="A9429" t="s">
        <v>27833</v>
      </c>
      <c r="B9429" t="s">
        <v>27834</v>
      </c>
      <c r="C9429" s="1" t="s">
        <v>6</v>
      </c>
      <c r="D9429" s="2">
        <v>4</v>
      </c>
      <c r="E9429">
        <v>0</v>
      </c>
      <c r="F9429" t="s">
        <v>27835</v>
      </c>
      <c r="G9429" s="2">
        <v>2</v>
      </c>
    </row>
    <row r="9430" spans="1:7">
      <c r="A9430" t="s">
        <v>27836</v>
      </c>
      <c r="B9430" t="s">
        <v>27837</v>
      </c>
      <c r="C9430" s="1" t="s">
        <v>6</v>
      </c>
      <c r="D9430" s="2">
        <v>4</v>
      </c>
      <c r="E9430">
        <v>0</v>
      </c>
      <c r="F9430" t="s">
        <v>27838</v>
      </c>
      <c r="G9430" s="2">
        <v>15</v>
      </c>
    </row>
    <row r="9431" spans="1:7">
      <c r="A9431" t="s">
        <v>27839</v>
      </c>
      <c r="B9431" t="s">
        <v>27840</v>
      </c>
      <c r="C9431" s="1" t="s">
        <v>3</v>
      </c>
      <c r="D9431" s="2">
        <v>4</v>
      </c>
      <c r="E9431">
        <v>0</v>
      </c>
      <c r="F9431" t="s">
        <v>27841</v>
      </c>
      <c r="G9431" s="2">
        <v>5</v>
      </c>
    </row>
    <row r="9432" spans="1:7">
      <c r="A9432" t="s">
        <v>27842</v>
      </c>
      <c r="B9432" t="s">
        <v>27843</v>
      </c>
      <c r="C9432" s="1" t="s">
        <v>3</v>
      </c>
      <c r="D9432" s="2">
        <v>4</v>
      </c>
      <c r="E9432">
        <v>0</v>
      </c>
      <c r="F9432" t="s">
        <v>27844</v>
      </c>
      <c r="G9432" s="2">
        <v>13</v>
      </c>
    </row>
    <row r="9433" spans="1:7">
      <c r="A9433" t="s">
        <v>27845</v>
      </c>
      <c r="B9433" t="s">
        <v>27846</v>
      </c>
      <c r="C9433" s="1" t="s">
        <v>3</v>
      </c>
      <c r="D9433" s="2">
        <v>4</v>
      </c>
      <c r="E9433">
        <v>0</v>
      </c>
      <c r="F9433" t="s">
        <v>27847</v>
      </c>
      <c r="G9433" s="2">
        <v>20</v>
      </c>
    </row>
    <row r="9434" spans="1:7">
      <c r="A9434" t="s">
        <v>27848</v>
      </c>
      <c r="B9434" t="s">
        <v>27849</v>
      </c>
      <c r="C9434" s="1" t="s">
        <v>6</v>
      </c>
      <c r="D9434" s="2">
        <v>4</v>
      </c>
      <c r="E9434">
        <v>0</v>
      </c>
      <c r="F9434" t="s">
        <v>27850</v>
      </c>
      <c r="G9434" s="2">
        <v>11</v>
      </c>
    </row>
    <row r="9435" spans="1:7">
      <c r="A9435" t="s">
        <v>27851</v>
      </c>
      <c r="B9435" t="s">
        <v>27852</v>
      </c>
      <c r="C9435" s="1" t="s">
        <v>6</v>
      </c>
      <c r="D9435" s="2">
        <v>4</v>
      </c>
      <c r="E9435">
        <v>0</v>
      </c>
      <c r="F9435">
        <v>78660</v>
      </c>
      <c r="G9435" s="2">
        <v>3</v>
      </c>
    </row>
    <row r="9436" spans="1:7">
      <c r="A9436" t="s">
        <v>27853</v>
      </c>
      <c r="B9436" t="s">
        <v>27854</v>
      </c>
      <c r="C9436" s="1" t="s">
        <v>4</v>
      </c>
      <c r="D9436" s="2">
        <v>4</v>
      </c>
      <c r="E9436">
        <v>0</v>
      </c>
      <c r="F9436" t="s">
        <v>27855</v>
      </c>
      <c r="G9436" s="2">
        <v>1</v>
      </c>
    </row>
    <row r="9437" spans="1:7">
      <c r="A9437" t="s">
        <v>27856</v>
      </c>
      <c r="B9437" t="s">
        <v>27857</v>
      </c>
      <c r="C9437" s="1" t="s">
        <v>4</v>
      </c>
      <c r="D9437" s="2">
        <v>4</v>
      </c>
      <c r="E9437">
        <v>0</v>
      </c>
      <c r="F9437" t="s">
        <v>27858</v>
      </c>
      <c r="G9437" s="2">
        <v>8</v>
      </c>
    </row>
    <row r="9438" spans="1:7">
      <c r="A9438" t="s">
        <v>27859</v>
      </c>
      <c r="B9438" t="s">
        <v>27860</v>
      </c>
      <c r="C9438" s="1" t="s">
        <v>3</v>
      </c>
      <c r="D9438" s="2">
        <v>4</v>
      </c>
      <c r="E9438">
        <v>0</v>
      </c>
      <c r="F9438" t="s">
        <v>27861</v>
      </c>
      <c r="G9438" s="2">
        <v>38</v>
      </c>
    </row>
    <row r="9439" spans="1:7">
      <c r="A9439" t="s">
        <v>27862</v>
      </c>
      <c r="B9439" t="s">
        <v>27863</v>
      </c>
      <c r="C9439" s="1" t="s">
        <v>3</v>
      </c>
      <c r="D9439" s="2">
        <v>4</v>
      </c>
      <c r="E9439">
        <v>0</v>
      </c>
      <c r="F9439" t="s">
        <v>27864</v>
      </c>
      <c r="G9439" s="2">
        <v>8</v>
      </c>
    </row>
    <row r="9440" spans="1:7">
      <c r="A9440" t="s">
        <v>27865</v>
      </c>
      <c r="B9440" t="s">
        <v>27866</v>
      </c>
      <c r="C9440" s="1" t="s">
        <v>3</v>
      </c>
      <c r="D9440" s="2">
        <v>4</v>
      </c>
      <c r="E9440">
        <v>0</v>
      </c>
      <c r="F9440" t="s">
        <v>27867</v>
      </c>
      <c r="G9440" s="2">
        <v>13</v>
      </c>
    </row>
    <row r="9441" spans="1:7">
      <c r="A9441" t="s">
        <v>27868</v>
      </c>
      <c r="B9441" t="s">
        <v>27869</v>
      </c>
      <c r="C9441" s="1" t="s">
        <v>3</v>
      </c>
      <c r="D9441" s="2">
        <v>4</v>
      </c>
      <c r="E9441">
        <v>0</v>
      </c>
      <c r="F9441" t="s">
        <v>27870</v>
      </c>
      <c r="G9441" s="2">
        <v>15</v>
      </c>
    </row>
    <row r="9442" spans="1:7">
      <c r="A9442" t="s">
        <v>27871</v>
      </c>
      <c r="B9442" t="s">
        <v>27872</v>
      </c>
      <c r="C9442" s="1" t="s">
        <v>3</v>
      </c>
      <c r="D9442" s="2">
        <v>4</v>
      </c>
      <c r="E9442">
        <v>0</v>
      </c>
      <c r="F9442" t="s">
        <v>27873</v>
      </c>
      <c r="G9442" s="2">
        <v>20</v>
      </c>
    </row>
    <row r="9443" spans="1:7">
      <c r="A9443" t="s">
        <v>27874</v>
      </c>
      <c r="B9443" t="s">
        <v>27875</v>
      </c>
      <c r="C9443" s="1" t="s">
        <v>3</v>
      </c>
      <c r="D9443" s="2">
        <v>4</v>
      </c>
      <c r="E9443">
        <v>0</v>
      </c>
      <c r="F9443" t="s">
        <v>27876</v>
      </c>
      <c r="G9443" s="2">
        <v>29</v>
      </c>
    </row>
    <row r="9444" spans="1:7">
      <c r="A9444" t="s">
        <v>27877</v>
      </c>
      <c r="B9444" t="s">
        <v>27878</v>
      </c>
      <c r="C9444" s="1" t="s">
        <v>2</v>
      </c>
      <c r="D9444" s="2">
        <v>4</v>
      </c>
      <c r="E9444">
        <v>0</v>
      </c>
      <c r="F9444" t="s">
        <v>27879</v>
      </c>
      <c r="G9444" s="2">
        <v>30</v>
      </c>
    </row>
    <row r="9445" spans="1:7">
      <c r="A9445" t="s">
        <v>27880</v>
      </c>
      <c r="B9445" t="s">
        <v>27881</v>
      </c>
      <c r="C9445" s="1" t="s">
        <v>3</v>
      </c>
      <c r="D9445" s="2">
        <v>4</v>
      </c>
      <c r="E9445">
        <v>0</v>
      </c>
      <c r="F9445" t="s">
        <v>27882</v>
      </c>
      <c r="G9445" s="2">
        <v>10</v>
      </c>
    </row>
    <row r="9446" spans="1:7">
      <c r="A9446" t="s">
        <v>27883</v>
      </c>
      <c r="B9446" t="s">
        <v>27884</v>
      </c>
      <c r="C9446" s="1" t="s">
        <v>6</v>
      </c>
      <c r="D9446" s="2">
        <v>4</v>
      </c>
      <c r="E9446">
        <v>0</v>
      </c>
      <c r="F9446" t="s">
        <v>27885</v>
      </c>
      <c r="G9446" s="2">
        <v>5</v>
      </c>
    </row>
    <row r="9447" spans="1:7">
      <c r="A9447" t="s">
        <v>27886</v>
      </c>
      <c r="B9447" t="s">
        <v>27887</v>
      </c>
      <c r="C9447" s="1" t="s">
        <v>4</v>
      </c>
      <c r="D9447" s="2">
        <v>4</v>
      </c>
      <c r="E9447">
        <v>0</v>
      </c>
      <c r="F9447" t="s">
        <v>27888</v>
      </c>
      <c r="G9447" s="2">
        <v>6</v>
      </c>
    </row>
    <row r="9448" spans="1:7">
      <c r="A9448" t="s">
        <v>27889</v>
      </c>
      <c r="B9448" t="s">
        <v>27890</v>
      </c>
      <c r="C9448" s="1" t="s">
        <v>2</v>
      </c>
      <c r="D9448" s="2">
        <v>4</v>
      </c>
      <c r="E9448">
        <v>0</v>
      </c>
      <c r="F9448" t="s">
        <v>27891</v>
      </c>
      <c r="G9448" s="2">
        <v>19</v>
      </c>
    </row>
    <row r="9449" spans="1:7">
      <c r="A9449" t="s">
        <v>27892</v>
      </c>
      <c r="B9449" t="s">
        <v>27893</v>
      </c>
      <c r="C9449" s="1" t="s">
        <v>3</v>
      </c>
      <c r="D9449" s="2">
        <v>4</v>
      </c>
      <c r="E9449">
        <v>0</v>
      </c>
      <c r="F9449" t="s">
        <v>27894</v>
      </c>
      <c r="G9449" s="2">
        <v>8</v>
      </c>
    </row>
    <row r="9450" spans="1:7">
      <c r="A9450" t="s">
        <v>11915</v>
      </c>
      <c r="B9450" t="s">
        <v>27895</v>
      </c>
      <c r="C9450" s="1" t="s">
        <v>7</v>
      </c>
      <c r="D9450" s="2">
        <v>4</v>
      </c>
      <c r="E9450">
        <v>0</v>
      </c>
      <c r="F9450" t="s">
        <v>27896</v>
      </c>
      <c r="G9450" s="2">
        <v>5</v>
      </c>
    </row>
    <row r="9451" spans="1:7">
      <c r="A9451" t="s">
        <v>27897</v>
      </c>
      <c r="B9451" t="s">
        <v>27898</v>
      </c>
      <c r="C9451" s="1" t="s">
        <v>4</v>
      </c>
      <c r="D9451" s="2">
        <v>4</v>
      </c>
      <c r="E9451">
        <v>0</v>
      </c>
      <c r="F9451" t="s">
        <v>27899</v>
      </c>
      <c r="G9451" s="2">
        <v>2</v>
      </c>
    </row>
    <row r="9452" spans="1:7">
      <c r="A9452" t="s">
        <v>27900</v>
      </c>
      <c r="B9452" t="s">
        <v>27901</v>
      </c>
      <c r="C9452" s="1" t="s">
        <v>7</v>
      </c>
      <c r="D9452" s="2">
        <v>4</v>
      </c>
      <c r="E9452">
        <v>0</v>
      </c>
      <c r="F9452" t="s">
        <v>27902</v>
      </c>
      <c r="G9452" s="2">
        <v>9</v>
      </c>
    </row>
    <row r="9453" spans="1:7">
      <c r="A9453" t="s">
        <v>27903</v>
      </c>
      <c r="B9453" t="s">
        <v>27904</v>
      </c>
      <c r="C9453" s="1" t="s">
        <v>3</v>
      </c>
      <c r="D9453" s="2">
        <v>4</v>
      </c>
      <c r="E9453">
        <v>0</v>
      </c>
      <c r="F9453" t="s">
        <v>27905</v>
      </c>
      <c r="G9453" s="2">
        <v>20</v>
      </c>
    </row>
    <row r="9454" spans="1:7">
      <c r="A9454" t="s">
        <v>27906</v>
      </c>
      <c r="B9454" t="s">
        <v>27907</v>
      </c>
      <c r="C9454" s="1" t="s">
        <v>10</v>
      </c>
      <c r="D9454" s="2">
        <v>4</v>
      </c>
      <c r="E9454">
        <v>0</v>
      </c>
      <c r="F9454" t="s">
        <v>27908</v>
      </c>
      <c r="G9454" s="2">
        <v>19</v>
      </c>
    </row>
    <row r="9455" spans="1:7">
      <c r="A9455" t="s">
        <v>27909</v>
      </c>
      <c r="B9455" t="s">
        <v>27910</v>
      </c>
      <c r="C9455" s="1" t="s">
        <v>6</v>
      </c>
      <c r="D9455" s="2">
        <v>4</v>
      </c>
      <c r="E9455">
        <v>0</v>
      </c>
      <c r="F9455" t="s">
        <v>27911</v>
      </c>
      <c r="G9455" s="2">
        <v>22</v>
      </c>
    </row>
    <row r="9456" spans="1:7">
      <c r="A9456" t="s">
        <v>27912</v>
      </c>
      <c r="B9456" t="s">
        <v>27913</v>
      </c>
      <c r="C9456" s="1" t="s">
        <v>4</v>
      </c>
      <c r="D9456" s="2">
        <v>4</v>
      </c>
      <c r="E9456">
        <v>0</v>
      </c>
      <c r="F9456" t="s">
        <v>27914</v>
      </c>
      <c r="G9456" s="2">
        <v>5</v>
      </c>
    </row>
    <row r="9457" spans="1:7">
      <c r="A9457" t="s">
        <v>27915</v>
      </c>
      <c r="B9457" t="s">
        <v>27916</v>
      </c>
      <c r="C9457" s="1" t="s">
        <v>3</v>
      </c>
      <c r="D9457" s="2">
        <v>4</v>
      </c>
      <c r="E9457">
        <v>0</v>
      </c>
      <c r="F9457" t="s">
        <v>27917</v>
      </c>
      <c r="G9457" s="2">
        <v>8</v>
      </c>
    </row>
    <row r="9458" spans="1:7">
      <c r="A9458" t="s">
        <v>27918</v>
      </c>
      <c r="B9458" t="s">
        <v>27919</v>
      </c>
      <c r="C9458" s="1" t="s">
        <v>4</v>
      </c>
      <c r="D9458" s="2">
        <v>4</v>
      </c>
      <c r="E9458">
        <v>0</v>
      </c>
      <c r="F9458" t="s">
        <v>27920</v>
      </c>
      <c r="G9458" s="2">
        <v>1</v>
      </c>
    </row>
    <row r="9459" spans="1:7">
      <c r="A9459" t="s">
        <v>27921</v>
      </c>
      <c r="B9459" t="s">
        <v>27922</v>
      </c>
      <c r="C9459" s="1" t="s">
        <v>6</v>
      </c>
      <c r="D9459" s="2">
        <v>4</v>
      </c>
      <c r="E9459">
        <v>0</v>
      </c>
      <c r="F9459">
        <v>92064</v>
      </c>
      <c r="G9459" s="2">
        <v>2</v>
      </c>
    </row>
    <row r="9460" spans="1:7">
      <c r="A9460" t="s">
        <v>27923</v>
      </c>
      <c r="B9460" t="s">
        <v>27924</v>
      </c>
      <c r="C9460" s="1" t="s">
        <v>6</v>
      </c>
      <c r="D9460" s="2">
        <v>4</v>
      </c>
      <c r="E9460">
        <v>0</v>
      </c>
      <c r="F9460" t="s">
        <v>27925</v>
      </c>
      <c r="G9460" s="2">
        <v>25</v>
      </c>
    </row>
    <row r="9461" spans="1:7">
      <c r="A9461" t="s">
        <v>27926</v>
      </c>
      <c r="B9461" t="s">
        <v>27927</v>
      </c>
      <c r="C9461" s="1" t="s">
        <v>6</v>
      </c>
      <c r="D9461" s="2">
        <v>4</v>
      </c>
      <c r="E9461">
        <v>0</v>
      </c>
      <c r="F9461" t="s">
        <v>27928</v>
      </c>
      <c r="G9461" s="2">
        <v>12</v>
      </c>
    </row>
    <row r="9462" spans="1:7">
      <c r="A9462" t="s">
        <v>27929</v>
      </c>
      <c r="B9462" t="s">
        <v>27930</v>
      </c>
      <c r="C9462" s="1" t="s">
        <v>4</v>
      </c>
      <c r="D9462" s="2">
        <v>4</v>
      </c>
      <c r="E9462">
        <v>0</v>
      </c>
      <c r="F9462" t="s">
        <v>27931</v>
      </c>
      <c r="G9462" s="2">
        <v>2</v>
      </c>
    </row>
    <row r="9463" spans="1:7">
      <c r="A9463" t="s">
        <v>27932</v>
      </c>
      <c r="B9463" t="s">
        <v>27933</v>
      </c>
      <c r="C9463" s="1" t="s">
        <v>4</v>
      </c>
      <c r="D9463" s="2">
        <v>4</v>
      </c>
      <c r="E9463">
        <v>0</v>
      </c>
      <c r="F9463" t="s">
        <v>27934</v>
      </c>
      <c r="G9463" s="2">
        <v>3</v>
      </c>
    </row>
    <row r="9464" spans="1:7">
      <c r="A9464" t="s">
        <v>27935</v>
      </c>
      <c r="B9464" t="s">
        <v>27936</v>
      </c>
      <c r="C9464" s="1" t="s">
        <v>4</v>
      </c>
      <c r="D9464" s="2">
        <v>4</v>
      </c>
      <c r="E9464">
        <v>0</v>
      </c>
      <c r="F9464" t="s">
        <v>27937</v>
      </c>
      <c r="G9464" s="2">
        <v>1</v>
      </c>
    </row>
    <row r="9465" spans="1:7">
      <c r="A9465" t="s">
        <v>27938</v>
      </c>
      <c r="B9465" t="s">
        <v>27939</v>
      </c>
      <c r="C9465" s="1" t="s">
        <v>3</v>
      </c>
      <c r="D9465" s="2">
        <v>4</v>
      </c>
      <c r="E9465">
        <v>0</v>
      </c>
      <c r="F9465" t="s">
        <v>27940</v>
      </c>
      <c r="G9465" s="2">
        <v>13</v>
      </c>
    </row>
    <row r="9466" spans="1:7">
      <c r="A9466" t="s">
        <v>27941</v>
      </c>
      <c r="B9466" t="s">
        <v>27942</v>
      </c>
      <c r="C9466" s="1" t="s">
        <v>9</v>
      </c>
      <c r="D9466" s="2">
        <v>4</v>
      </c>
      <c r="E9466">
        <v>0</v>
      </c>
      <c r="F9466" t="s">
        <v>27943</v>
      </c>
      <c r="G9466" s="2">
        <v>1</v>
      </c>
    </row>
    <row r="9467" spans="1:7">
      <c r="A9467" t="s">
        <v>27944</v>
      </c>
      <c r="B9467" t="s">
        <v>27945</v>
      </c>
      <c r="C9467" s="1" t="s">
        <v>9</v>
      </c>
      <c r="D9467" s="2">
        <v>4</v>
      </c>
      <c r="E9467">
        <v>0</v>
      </c>
      <c r="F9467" t="s">
        <v>27946</v>
      </c>
      <c r="G9467" s="2">
        <v>3</v>
      </c>
    </row>
    <row r="9468" spans="1:7">
      <c r="A9468" t="s">
        <v>27947</v>
      </c>
      <c r="B9468" t="s">
        <v>27948</v>
      </c>
      <c r="C9468" s="1" t="s">
        <v>4</v>
      </c>
      <c r="D9468" s="2">
        <v>4</v>
      </c>
      <c r="E9468">
        <v>0</v>
      </c>
      <c r="F9468" t="s">
        <v>27949</v>
      </c>
      <c r="G9468" s="2">
        <v>2</v>
      </c>
    </row>
    <row r="9469" spans="1:7">
      <c r="A9469" t="s">
        <v>27950</v>
      </c>
      <c r="B9469" t="s">
        <v>27951</v>
      </c>
      <c r="C9469" s="1" t="s">
        <v>4</v>
      </c>
      <c r="D9469" s="2">
        <v>4</v>
      </c>
      <c r="E9469">
        <v>0</v>
      </c>
      <c r="F9469" t="s">
        <v>27952</v>
      </c>
      <c r="G9469" s="2">
        <v>1</v>
      </c>
    </row>
    <row r="9470" spans="1:7">
      <c r="A9470" t="s">
        <v>27953</v>
      </c>
      <c r="B9470" t="s">
        <v>27954</v>
      </c>
      <c r="C9470" s="1" t="s">
        <v>3</v>
      </c>
      <c r="D9470" s="2">
        <v>4</v>
      </c>
      <c r="E9470">
        <v>0</v>
      </c>
      <c r="F9470" t="s">
        <v>27955</v>
      </c>
      <c r="G9470" s="2">
        <v>14</v>
      </c>
    </row>
    <row r="9471" spans="1:7">
      <c r="A9471" t="s">
        <v>27956</v>
      </c>
      <c r="B9471" t="s">
        <v>27957</v>
      </c>
      <c r="C9471" s="1" t="s">
        <v>3</v>
      </c>
      <c r="D9471" s="2">
        <v>4</v>
      </c>
      <c r="E9471">
        <v>0</v>
      </c>
      <c r="F9471" t="s">
        <v>27958</v>
      </c>
      <c r="G9471" s="2">
        <v>3</v>
      </c>
    </row>
    <row r="9472" spans="1:7">
      <c r="A9472" t="s">
        <v>27959</v>
      </c>
      <c r="B9472" t="s">
        <v>27960</v>
      </c>
      <c r="C9472" s="1" t="s">
        <v>3</v>
      </c>
      <c r="D9472" s="2">
        <v>4</v>
      </c>
      <c r="E9472">
        <v>0</v>
      </c>
      <c r="F9472" t="s">
        <v>27961</v>
      </c>
      <c r="G9472" s="2">
        <v>32</v>
      </c>
    </row>
    <row r="9473" spans="1:7">
      <c r="A9473" t="s">
        <v>27962</v>
      </c>
      <c r="B9473" t="s">
        <v>27963</v>
      </c>
      <c r="C9473" s="1" t="s">
        <v>9</v>
      </c>
      <c r="D9473" s="2">
        <v>4</v>
      </c>
      <c r="E9473">
        <v>0</v>
      </c>
      <c r="F9473" t="s">
        <v>27964</v>
      </c>
      <c r="G9473" s="2">
        <v>1</v>
      </c>
    </row>
    <row r="9474" spans="1:7">
      <c r="A9474" t="s">
        <v>27965</v>
      </c>
      <c r="B9474" t="s">
        <v>27966</v>
      </c>
      <c r="C9474" s="1" t="s">
        <v>7</v>
      </c>
      <c r="D9474" s="2">
        <v>4</v>
      </c>
      <c r="E9474">
        <v>0</v>
      </c>
      <c r="F9474" t="s">
        <v>27967</v>
      </c>
      <c r="G9474" s="2">
        <v>13</v>
      </c>
    </row>
    <row r="9475" spans="1:7">
      <c r="A9475" t="s">
        <v>27968</v>
      </c>
      <c r="B9475" t="s">
        <v>27969</v>
      </c>
      <c r="C9475" s="1" t="s">
        <v>4</v>
      </c>
      <c r="D9475" s="2">
        <v>4</v>
      </c>
      <c r="E9475">
        <v>0</v>
      </c>
      <c r="F9475" t="s">
        <v>27970</v>
      </c>
      <c r="G9475" s="2">
        <v>1</v>
      </c>
    </row>
    <row r="9476" spans="1:7">
      <c r="A9476" t="s">
        <v>27971</v>
      </c>
      <c r="B9476" t="s">
        <v>27972</v>
      </c>
      <c r="C9476" s="1" t="s">
        <v>4</v>
      </c>
      <c r="D9476" s="2">
        <v>4</v>
      </c>
      <c r="E9476">
        <v>0</v>
      </c>
      <c r="F9476" t="s">
        <v>27973</v>
      </c>
      <c r="G9476" s="2">
        <v>1</v>
      </c>
    </row>
    <row r="9477" spans="1:7">
      <c r="A9477" t="s">
        <v>27974</v>
      </c>
      <c r="B9477" t="s">
        <v>27975</v>
      </c>
      <c r="C9477" s="1" t="s">
        <v>3</v>
      </c>
      <c r="D9477" s="2">
        <v>4</v>
      </c>
      <c r="E9477">
        <v>0</v>
      </c>
      <c r="F9477" t="s">
        <v>27976</v>
      </c>
      <c r="G9477" s="2">
        <v>53</v>
      </c>
    </row>
    <row r="9478" spans="1:7">
      <c r="A9478" t="s">
        <v>27977</v>
      </c>
      <c r="B9478" t="s">
        <v>27978</v>
      </c>
      <c r="C9478" s="1" t="s">
        <v>3</v>
      </c>
      <c r="D9478" s="2">
        <v>4</v>
      </c>
      <c r="E9478">
        <v>0</v>
      </c>
      <c r="F9478" t="s">
        <v>27979</v>
      </c>
      <c r="G9478" s="2">
        <v>7</v>
      </c>
    </row>
    <row r="9479" spans="1:7">
      <c r="A9479" t="s">
        <v>27980</v>
      </c>
      <c r="B9479" t="s">
        <v>27981</v>
      </c>
      <c r="C9479" s="1" t="s">
        <v>3</v>
      </c>
      <c r="D9479" s="2">
        <v>4</v>
      </c>
      <c r="E9479">
        <v>0</v>
      </c>
      <c r="F9479" t="s">
        <v>27982</v>
      </c>
      <c r="G9479" s="2">
        <v>22</v>
      </c>
    </row>
    <row r="9480" spans="1:7">
      <c r="A9480" t="s">
        <v>27983</v>
      </c>
      <c r="B9480" t="s">
        <v>27984</v>
      </c>
      <c r="C9480" s="1" t="s">
        <v>3</v>
      </c>
      <c r="D9480" s="2">
        <v>4</v>
      </c>
      <c r="E9480">
        <v>0</v>
      </c>
      <c r="F9480" t="s">
        <v>27985</v>
      </c>
      <c r="G9480" s="2">
        <v>13</v>
      </c>
    </row>
    <row r="9481" spans="1:7">
      <c r="A9481" t="s">
        <v>27986</v>
      </c>
      <c r="B9481" t="s">
        <v>27987</v>
      </c>
      <c r="C9481" s="1" t="s">
        <v>6</v>
      </c>
      <c r="D9481" s="2">
        <v>4</v>
      </c>
      <c r="E9481">
        <v>0</v>
      </c>
      <c r="F9481" t="s">
        <v>27988</v>
      </c>
      <c r="G9481" s="2">
        <v>20</v>
      </c>
    </row>
    <row r="9482" spans="1:7">
      <c r="A9482" t="s">
        <v>27989</v>
      </c>
      <c r="B9482" t="s">
        <v>27990</v>
      </c>
      <c r="C9482" s="1" t="s">
        <v>4</v>
      </c>
      <c r="D9482" s="2">
        <v>4</v>
      </c>
      <c r="E9482">
        <v>0</v>
      </c>
      <c r="F9482" t="s">
        <v>27991</v>
      </c>
      <c r="G9482" s="2">
        <v>5</v>
      </c>
    </row>
    <row r="9483" spans="1:7">
      <c r="A9483" t="s">
        <v>27992</v>
      </c>
      <c r="B9483" t="s">
        <v>27993</v>
      </c>
      <c r="C9483" s="1" t="s">
        <v>4</v>
      </c>
      <c r="D9483" s="2">
        <v>4</v>
      </c>
      <c r="E9483">
        <v>0</v>
      </c>
      <c r="F9483" t="s">
        <v>27994</v>
      </c>
      <c r="G9483" s="2">
        <v>3</v>
      </c>
    </row>
    <row r="9484" spans="1:7">
      <c r="A9484" t="s">
        <v>27995</v>
      </c>
      <c r="B9484" t="s">
        <v>27996</v>
      </c>
      <c r="C9484" s="1" t="s">
        <v>6</v>
      </c>
      <c r="D9484" s="2">
        <v>4</v>
      </c>
      <c r="E9484">
        <v>0</v>
      </c>
      <c r="F9484" t="s">
        <v>27997</v>
      </c>
      <c r="G9484" s="2">
        <v>2</v>
      </c>
    </row>
    <row r="9485" spans="1:7">
      <c r="A9485" t="s">
        <v>27998</v>
      </c>
      <c r="B9485" t="s">
        <v>27999</v>
      </c>
      <c r="C9485" s="1" t="s">
        <v>6</v>
      </c>
      <c r="D9485" s="2">
        <v>4</v>
      </c>
      <c r="E9485">
        <v>0</v>
      </c>
      <c r="F9485" t="s">
        <v>28000</v>
      </c>
      <c r="G9485" s="2">
        <v>16</v>
      </c>
    </row>
    <row r="9486" spans="1:7">
      <c r="A9486" t="s">
        <v>28001</v>
      </c>
      <c r="B9486" t="s">
        <v>28002</v>
      </c>
      <c r="C9486" s="1" t="s">
        <v>3</v>
      </c>
      <c r="D9486" s="2">
        <v>4</v>
      </c>
      <c r="E9486">
        <v>0</v>
      </c>
      <c r="F9486" t="s">
        <v>28003</v>
      </c>
      <c r="G9486" s="2">
        <v>37</v>
      </c>
    </row>
    <row r="9487" spans="1:7">
      <c r="A9487" t="s">
        <v>28004</v>
      </c>
      <c r="B9487" t="s">
        <v>28005</v>
      </c>
      <c r="C9487" s="1" t="s">
        <v>11</v>
      </c>
      <c r="D9487" s="2">
        <v>4</v>
      </c>
      <c r="E9487">
        <v>0</v>
      </c>
      <c r="F9487" t="s">
        <v>28006</v>
      </c>
      <c r="G9487" s="2">
        <v>13</v>
      </c>
    </row>
    <row r="9488" spans="1:7">
      <c r="A9488" t="s">
        <v>28007</v>
      </c>
      <c r="B9488" t="s">
        <v>28008</v>
      </c>
      <c r="C9488" s="1" t="s">
        <v>6</v>
      </c>
      <c r="D9488" s="2">
        <v>4</v>
      </c>
      <c r="E9488">
        <v>0</v>
      </c>
      <c r="F9488" t="s">
        <v>28009</v>
      </c>
      <c r="G9488" s="2">
        <v>3</v>
      </c>
    </row>
    <row r="9489" spans="1:7">
      <c r="A9489" t="s">
        <v>28010</v>
      </c>
      <c r="B9489" t="s">
        <v>28011</v>
      </c>
      <c r="C9489" s="1" t="s">
        <v>6</v>
      </c>
      <c r="D9489" s="2">
        <v>4</v>
      </c>
      <c r="E9489">
        <v>0</v>
      </c>
      <c r="F9489" t="s">
        <v>28012</v>
      </c>
      <c r="G9489" s="2">
        <v>9</v>
      </c>
    </row>
    <row r="9490" spans="1:7">
      <c r="A9490" t="s">
        <v>28013</v>
      </c>
      <c r="B9490" t="s">
        <v>28014</v>
      </c>
      <c r="C9490" s="1" t="s">
        <v>11</v>
      </c>
      <c r="D9490" s="2">
        <v>4</v>
      </c>
      <c r="E9490">
        <v>0</v>
      </c>
      <c r="F9490" t="s">
        <v>28015</v>
      </c>
      <c r="G9490" s="2">
        <v>7</v>
      </c>
    </row>
    <row r="9491" spans="1:7">
      <c r="A9491" t="s">
        <v>28016</v>
      </c>
      <c r="B9491" t="s">
        <v>28017</v>
      </c>
      <c r="C9491" s="1" t="s">
        <v>2</v>
      </c>
      <c r="D9491" s="2">
        <v>4</v>
      </c>
      <c r="E9491">
        <v>0</v>
      </c>
      <c r="F9491" t="s">
        <v>28018</v>
      </c>
      <c r="G9491" s="2">
        <v>5</v>
      </c>
    </row>
    <row r="9492" spans="1:7">
      <c r="A9492" t="s">
        <v>28019</v>
      </c>
      <c r="B9492" t="s">
        <v>28020</v>
      </c>
      <c r="C9492" s="1" t="s">
        <v>4</v>
      </c>
      <c r="D9492" s="2">
        <v>4</v>
      </c>
      <c r="E9492">
        <v>0</v>
      </c>
      <c r="F9492" t="s">
        <v>28021</v>
      </c>
      <c r="G9492" s="2">
        <v>5</v>
      </c>
    </row>
    <row r="9493" spans="1:7">
      <c r="A9493" t="s">
        <v>28022</v>
      </c>
      <c r="B9493" t="s">
        <v>28023</v>
      </c>
      <c r="C9493" s="1" t="s">
        <v>4</v>
      </c>
      <c r="D9493" s="2">
        <v>4</v>
      </c>
      <c r="E9493">
        <v>0</v>
      </c>
      <c r="F9493" t="s">
        <v>28024</v>
      </c>
      <c r="G9493" s="2">
        <v>2</v>
      </c>
    </row>
    <row r="9494" spans="1:7">
      <c r="A9494" t="s">
        <v>28025</v>
      </c>
      <c r="B9494" t="s">
        <v>28026</v>
      </c>
      <c r="C9494" s="1" t="s">
        <v>2</v>
      </c>
      <c r="D9494" s="2">
        <v>4</v>
      </c>
      <c r="E9494">
        <v>0</v>
      </c>
      <c r="F9494" t="s">
        <v>28027</v>
      </c>
      <c r="G9494" s="2">
        <v>7</v>
      </c>
    </row>
    <row r="9495" spans="1:7">
      <c r="A9495" t="s">
        <v>28028</v>
      </c>
      <c r="B9495" t="s">
        <v>28029</v>
      </c>
      <c r="C9495" s="1" t="s">
        <v>6</v>
      </c>
      <c r="D9495" s="2">
        <v>4</v>
      </c>
      <c r="E9495">
        <v>0</v>
      </c>
      <c r="F9495" t="s">
        <v>28030</v>
      </c>
      <c r="G9495" s="2">
        <v>8</v>
      </c>
    </row>
    <row r="9496" spans="1:7">
      <c r="A9496" t="s">
        <v>28031</v>
      </c>
      <c r="B9496" t="s">
        <v>28032</v>
      </c>
      <c r="C9496" s="1" t="s">
        <v>6</v>
      </c>
      <c r="D9496" s="2">
        <v>4</v>
      </c>
      <c r="E9496">
        <v>0</v>
      </c>
      <c r="F9496">
        <v>92503</v>
      </c>
      <c r="G9496" s="2">
        <v>2</v>
      </c>
    </row>
    <row r="9497" spans="1:7">
      <c r="A9497" t="s">
        <v>28033</v>
      </c>
      <c r="B9497" t="s">
        <v>28034</v>
      </c>
      <c r="C9497" s="1" t="s">
        <v>4</v>
      </c>
      <c r="D9497" s="2">
        <v>4</v>
      </c>
      <c r="E9497">
        <v>0</v>
      </c>
      <c r="F9497" t="s">
        <v>28035</v>
      </c>
      <c r="G9497" s="2">
        <v>3</v>
      </c>
    </row>
    <row r="9498" spans="1:7">
      <c r="A9498" t="s">
        <v>28036</v>
      </c>
      <c r="B9498" t="s">
        <v>28037</v>
      </c>
      <c r="C9498" s="1" t="s">
        <v>4</v>
      </c>
      <c r="D9498" s="2">
        <v>4</v>
      </c>
      <c r="E9498">
        <v>0</v>
      </c>
      <c r="F9498" t="s">
        <v>28038</v>
      </c>
      <c r="G9498" s="2">
        <v>1</v>
      </c>
    </row>
    <row r="9499" spans="1:7">
      <c r="A9499" t="s">
        <v>28039</v>
      </c>
      <c r="B9499" t="s">
        <v>28040</v>
      </c>
      <c r="C9499" s="1" t="s">
        <v>2</v>
      </c>
      <c r="D9499" s="2">
        <v>4</v>
      </c>
      <c r="E9499">
        <v>0</v>
      </c>
      <c r="F9499" t="s">
        <v>28041</v>
      </c>
      <c r="G9499" s="2">
        <v>54</v>
      </c>
    </row>
    <row r="9500" spans="1:7">
      <c r="A9500" t="s">
        <v>28042</v>
      </c>
      <c r="B9500" t="s">
        <v>28043</v>
      </c>
      <c r="C9500" s="1" t="s">
        <v>4</v>
      </c>
      <c r="D9500" s="2">
        <v>4</v>
      </c>
      <c r="E9500">
        <v>0</v>
      </c>
      <c r="F9500" t="s">
        <v>28044</v>
      </c>
      <c r="G9500" s="2">
        <v>5</v>
      </c>
    </row>
    <row r="9501" spans="1:7">
      <c r="A9501" t="s">
        <v>28045</v>
      </c>
      <c r="B9501" t="s">
        <v>28046</v>
      </c>
      <c r="C9501" s="1" t="s">
        <v>6</v>
      </c>
      <c r="D9501" s="2">
        <v>4</v>
      </c>
      <c r="E9501">
        <v>0</v>
      </c>
      <c r="F9501" t="s">
        <v>28047</v>
      </c>
      <c r="G9501" s="2">
        <v>8</v>
      </c>
    </row>
    <row r="9502" spans="1:7">
      <c r="A9502" t="s">
        <v>28048</v>
      </c>
      <c r="B9502" t="s">
        <v>28049</v>
      </c>
      <c r="C9502" s="1" t="s">
        <v>6</v>
      </c>
      <c r="D9502" s="2">
        <v>4</v>
      </c>
      <c r="E9502">
        <v>0</v>
      </c>
      <c r="F9502" t="s">
        <v>28050</v>
      </c>
      <c r="G9502" s="2">
        <v>1</v>
      </c>
    </row>
    <row r="9503" spans="1:7">
      <c r="A9503" t="s">
        <v>28051</v>
      </c>
      <c r="B9503" t="s">
        <v>28052</v>
      </c>
      <c r="C9503" s="1" t="s">
        <v>4</v>
      </c>
      <c r="D9503" s="2">
        <v>4</v>
      </c>
      <c r="E9503">
        <v>0</v>
      </c>
      <c r="F9503" t="s">
        <v>28053</v>
      </c>
      <c r="G9503" s="2">
        <v>1</v>
      </c>
    </row>
    <row r="9504" spans="1:7">
      <c r="A9504" t="s">
        <v>28054</v>
      </c>
      <c r="B9504" t="s">
        <v>28055</v>
      </c>
      <c r="C9504" s="1" t="s">
        <v>4</v>
      </c>
      <c r="D9504" s="2">
        <v>4</v>
      </c>
      <c r="E9504">
        <v>0</v>
      </c>
      <c r="F9504" t="s">
        <v>28056</v>
      </c>
      <c r="G9504" s="2">
        <v>2</v>
      </c>
    </row>
    <row r="9505" spans="1:7">
      <c r="A9505" t="s">
        <v>28057</v>
      </c>
      <c r="B9505" t="s">
        <v>28058</v>
      </c>
      <c r="C9505" s="1" t="s">
        <v>3</v>
      </c>
      <c r="D9505" s="2">
        <v>4</v>
      </c>
      <c r="E9505">
        <v>0</v>
      </c>
      <c r="F9505" t="s">
        <v>28059</v>
      </c>
      <c r="G9505" s="2">
        <v>46</v>
      </c>
    </row>
    <row r="9506" spans="1:7">
      <c r="A9506" t="s">
        <v>28060</v>
      </c>
      <c r="B9506" t="s">
        <v>28061</v>
      </c>
      <c r="C9506" s="1" t="s">
        <v>4</v>
      </c>
      <c r="D9506" s="2">
        <v>4</v>
      </c>
      <c r="E9506">
        <v>0</v>
      </c>
      <c r="F9506" t="s">
        <v>28062</v>
      </c>
      <c r="G9506" s="2">
        <v>5</v>
      </c>
    </row>
    <row r="9507" spans="1:7">
      <c r="A9507" t="s">
        <v>28063</v>
      </c>
      <c r="B9507" t="s">
        <v>28064</v>
      </c>
      <c r="C9507" s="1" t="s">
        <v>4</v>
      </c>
      <c r="D9507" s="2">
        <v>4</v>
      </c>
      <c r="E9507">
        <v>0</v>
      </c>
      <c r="F9507" t="s">
        <v>28065</v>
      </c>
      <c r="G9507" s="2">
        <v>2</v>
      </c>
    </row>
    <row r="9508" spans="1:7">
      <c r="A9508" t="s">
        <v>28066</v>
      </c>
      <c r="B9508" t="s">
        <v>28067</v>
      </c>
      <c r="C9508" s="1" t="s">
        <v>12</v>
      </c>
      <c r="D9508" s="2">
        <v>4</v>
      </c>
      <c r="E9508">
        <v>0</v>
      </c>
      <c r="F9508" t="s">
        <v>28068</v>
      </c>
      <c r="G9508" s="2">
        <v>10</v>
      </c>
    </row>
    <row r="9509" spans="1:7">
      <c r="A9509" t="s">
        <v>28069</v>
      </c>
      <c r="B9509" t="s">
        <v>28070</v>
      </c>
      <c r="C9509" s="1" t="s">
        <v>3</v>
      </c>
      <c r="D9509" s="2">
        <v>4</v>
      </c>
      <c r="E9509">
        <v>0</v>
      </c>
      <c r="F9509" t="s">
        <v>28071</v>
      </c>
      <c r="G9509" s="2">
        <v>10</v>
      </c>
    </row>
    <row r="9510" spans="1:7">
      <c r="A9510" t="s">
        <v>28072</v>
      </c>
      <c r="B9510" t="s">
        <v>28073</v>
      </c>
      <c r="C9510" s="1" t="s">
        <v>3</v>
      </c>
      <c r="D9510" s="2">
        <v>4</v>
      </c>
      <c r="E9510">
        <v>0</v>
      </c>
      <c r="F9510" t="s">
        <v>28074</v>
      </c>
      <c r="G9510" s="2">
        <v>41</v>
      </c>
    </row>
    <row r="9511" spans="1:7">
      <c r="A9511" t="s">
        <v>28075</v>
      </c>
      <c r="B9511" t="s">
        <v>28076</v>
      </c>
      <c r="C9511" s="1" t="s">
        <v>10</v>
      </c>
      <c r="D9511" s="2">
        <v>4</v>
      </c>
      <c r="E9511">
        <v>0</v>
      </c>
      <c r="F9511" t="s">
        <v>28077</v>
      </c>
      <c r="G9511" s="2">
        <v>22</v>
      </c>
    </row>
    <row r="9512" spans="1:7">
      <c r="A9512" t="s">
        <v>28078</v>
      </c>
      <c r="B9512" t="s">
        <v>28079</v>
      </c>
      <c r="C9512" s="1" t="s">
        <v>2</v>
      </c>
      <c r="D9512" s="2">
        <v>4</v>
      </c>
      <c r="E9512">
        <v>0</v>
      </c>
      <c r="F9512" t="s">
        <v>28080</v>
      </c>
      <c r="G9512" s="2">
        <v>38</v>
      </c>
    </row>
    <row r="9513" spans="1:7">
      <c r="A9513" t="s">
        <v>28081</v>
      </c>
      <c r="B9513" t="s">
        <v>28082</v>
      </c>
      <c r="C9513" s="1" t="s">
        <v>6</v>
      </c>
      <c r="D9513" s="2">
        <v>4</v>
      </c>
      <c r="E9513">
        <v>0</v>
      </c>
      <c r="F9513" t="s">
        <v>28083</v>
      </c>
      <c r="G9513" s="2">
        <v>7</v>
      </c>
    </row>
    <row r="9514" spans="1:7">
      <c r="A9514" t="s">
        <v>28084</v>
      </c>
      <c r="B9514" t="s">
        <v>28085</v>
      </c>
      <c r="C9514" s="1" t="s">
        <v>4</v>
      </c>
      <c r="D9514" s="2">
        <v>4</v>
      </c>
      <c r="E9514">
        <v>0</v>
      </c>
      <c r="F9514" t="s">
        <v>28086</v>
      </c>
      <c r="G9514" s="2">
        <v>3</v>
      </c>
    </row>
    <row r="9515" spans="1:7">
      <c r="A9515" t="s">
        <v>28087</v>
      </c>
      <c r="B9515" t="s">
        <v>28088</v>
      </c>
      <c r="C9515" s="1" t="s">
        <v>3</v>
      </c>
      <c r="D9515" s="2">
        <v>4</v>
      </c>
      <c r="E9515">
        <v>0</v>
      </c>
      <c r="F9515" t="s">
        <v>28089</v>
      </c>
      <c r="G9515" s="2">
        <v>39</v>
      </c>
    </row>
    <row r="9516" spans="1:7">
      <c r="A9516" t="s">
        <v>28090</v>
      </c>
      <c r="B9516" t="s">
        <v>28091</v>
      </c>
      <c r="C9516" s="1" t="s">
        <v>6</v>
      </c>
      <c r="D9516" s="2">
        <v>4</v>
      </c>
      <c r="E9516">
        <v>0</v>
      </c>
      <c r="F9516" t="s">
        <v>28092</v>
      </c>
      <c r="G9516" s="2">
        <v>7</v>
      </c>
    </row>
    <row r="9517" spans="1:7">
      <c r="A9517" t="s">
        <v>28093</v>
      </c>
      <c r="B9517" t="s">
        <v>28094</v>
      </c>
      <c r="C9517" s="1" t="s">
        <v>6</v>
      </c>
      <c r="D9517" s="2">
        <v>4</v>
      </c>
      <c r="E9517">
        <v>0</v>
      </c>
      <c r="F9517" t="s">
        <v>28095</v>
      </c>
      <c r="G9517" s="2">
        <v>11</v>
      </c>
    </row>
    <row r="9518" spans="1:7">
      <c r="A9518" t="s">
        <v>28096</v>
      </c>
      <c r="B9518" t="s">
        <v>28097</v>
      </c>
      <c r="C9518" s="1" t="s">
        <v>6</v>
      </c>
      <c r="D9518" s="2">
        <v>4</v>
      </c>
      <c r="E9518">
        <v>0</v>
      </c>
      <c r="F9518" t="s">
        <v>28098</v>
      </c>
      <c r="G9518" s="2">
        <v>6</v>
      </c>
    </row>
    <row r="9519" spans="1:7">
      <c r="A9519" t="s">
        <v>28099</v>
      </c>
      <c r="B9519" t="s">
        <v>28100</v>
      </c>
      <c r="C9519" s="1" t="s">
        <v>12</v>
      </c>
      <c r="D9519" s="2">
        <v>4</v>
      </c>
      <c r="E9519">
        <v>0</v>
      </c>
      <c r="F9519" t="s">
        <v>28101</v>
      </c>
      <c r="G9519" s="2">
        <v>18</v>
      </c>
    </row>
    <row r="9520" spans="1:7">
      <c r="A9520" t="s">
        <v>28102</v>
      </c>
      <c r="B9520" t="s">
        <v>28103</v>
      </c>
      <c r="C9520" s="1" t="s">
        <v>6</v>
      </c>
      <c r="D9520" s="2">
        <v>4</v>
      </c>
      <c r="E9520">
        <v>0</v>
      </c>
      <c r="F9520" t="s">
        <v>28104</v>
      </c>
      <c r="G9520" s="2">
        <v>5</v>
      </c>
    </row>
    <row r="9521" spans="1:7">
      <c r="A9521" t="s">
        <v>28105</v>
      </c>
      <c r="B9521" t="s">
        <v>28106</v>
      </c>
      <c r="C9521" s="1" t="s">
        <v>6</v>
      </c>
      <c r="D9521" s="2">
        <v>4</v>
      </c>
      <c r="E9521">
        <v>0</v>
      </c>
      <c r="F9521" t="s">
        <v>28107</v>
      </c>
      <c r="G9521" s="2">
        <v>2</v>
      </c>
    </row>
    <row r="9522" spans="1:7">
      <c r="A9522" t="s">
        <v>28108</v>
      </c>
      <c r="B9522" t="s">
        <v>28109</v>
      </c>
      <c r="C9522" s="1" t="s">
        <v>3</v>
      </c>
      <c r="D9522" s="2">
        <v>4</v>
      </c>
      <c r="E9522">
        <v>0</v>
      </c>
      <c r="F9522" t="s">
        <v>28110</v>
      </c>
      <c r="G9522" s="2">
        <v>22</v>
      </c>
    </row>
    <row r="9523" spans="1:7">
      <c r="A9523" t="s">
        <v>28111</v>
      </c>
      <c r="B9523" t="s">
        <v>28112</v>
      </c>
      <c r="C9523" s="1" t="s">
        <v>3</v>
      </c>
      <c r="D9523" s="2">
        <v>4</v>
      </c>
      <c r="E9523">
        <v>0</v>
      </c>
      <c r="F9523" t="s">
        <v>28113</v>
      </c>
      <c r="G9523" s="2">
        <v>18</v>
      </c>
    </row>
    <row r="9524" spans="1:7">
      <c r="A9524" t="s">
        <v>28114</v>
      </c>
      <c r="B9524" t="s">
        <v>28115</v>
      </c>
      <c r="C9524" s="1" t="s">
        <v>4</v>
      </c>
      <c r="D9524" s="2">
        <v>4</v>
      </c>
      <c r="E9524">
        <v>0</v>
      </c>
      <c r="F9524" t="s">
        <v>28116</v>
      </c>
      <c r="G9524" s="2">
        <v>5</v>
      </c>
    </row>
    <row r="9525" spans="1:7">
      <c r="A9525" t="s">
        <v>28117</v>
      </c>
      <c r="B9525" t="s">
        <v>28118</v>
      </c>
      <c r="C9525" s="1" t="s">
        <v>3</v>
      </c>
      <c r="D9525" s="2">
        <v>4</v>
      </c>
      <c r="E9525">
        <v>0</v>
      </c>
      <c r="F9525" t="s">
        <v>28119</v>
      </c>
      <c r="G9525" s="2">
        <v>15</v>
      </c>
    </row>
    <row r="9526" spans="1:7">
      <c r="A9526" t="s">
        <v>28120</v>
      </c>
      <c r="B9526" t="s">
        <v>28121</v>
      </c>
      <c r="C9526" s="1" t="s">
        <v>3</v>
      </c>
      <c r="D9526" s="2">
        <v>4</v>
      </c>
      <c r="E9526">
        <v>0</v>
      </c>
      <c r="F9526" t="s">
        <v>28122</v>
      </c>
      <c r="G9526" s="2">
        <v>20</v>
      </c>
    </row>
    <row r="9527" spans="1:7">
      <c r="A9527" t="s">
        <v>28123</v>
      </c>
      <c r="B9527" t="s">
        <v>28124</v>
      </c>
      <c r="C9527" s="1" t="s">
        <v>6</v>
      </c>
      <c r="D9527" s="2">
        <v>4</v>
      </c>
      <c r="E9527">
        <v>0</v>
      </c>
      <c r="F9527" t="s">
        <v>28125</v>
      </c>
      <c r="G9527" s="2">
        <v>3</v>
      </c>
    </row>
    <row r="9528" spans="1:7">
      <c r="A9528" t="s">
        <v>28126</v>
      </c>
      <c r="B9528" t="s">
        <v>28127</v>
      </c>
      <c r="C9528" s="1" t="s">
        <v>6</v>
      </c>
      <c r="D9528" s="2">
        <v>4</v>
      </c>
      <c r="E9528">
        <v>0</v>
      </c>
      <c r="F9528" t="s">
        <v>28128</v>
      </c>
      <c r="G9528" s="2">
        <v>7</v>
      </c>
    </row>
    <row r="9529" spans="1:7">
      <c r="A9529" t="s">
        <v>28129</v>
      </c>
      <c r="B9529" t="s">
        <v>28130</v>
      </c>
      <c r="C9529" s="1" t="s">
        <v>3</v>
      </c>
      <c r="D9529" s="2">
        <v>4</v>
      </c>
      <c r="E9529">
        <v>0</v>
      </c>
      <c r="F9529" t="s">
        <v>28131</v>
      </c>
      <c r="G9529" s="2">
        <v>14</v>
      </c>
    </row>
    <row r="9530" spans="1:7">
      <c r="A9530" t="s">
        <v>28132</v>
      </c>
      <c r="B9530" t="s">
        <v>28133</v>
      </c>
      <c r="C9530" s="1" t="s">
        <v>4</v>
      </c>
      <c r="D9530" s="2">
        <v>4</v>
      </c>
      <c r="E9530">
        <v>0</v>
      </c>
      <c r="F9530" t="s">
        <v>28134</v>
      </c>
      <c r="G9530" s="2">
        <v>1</v>
      </c>
    </row>
    <row r="9531" spans="1:7">
      <c r="A9531" t="s">
        <v>28135</v>
      </c>
      <c r="B9531" t="s">
        <v>28136</v>
      </c>
      <c r="C9531" s="1" t="s">
        <v>4</v>
      </c>
      <c r="D9531" s="2">
        <v>4</v>
      </c>
      <c r="E9531">
        <v>0</v>
      </c>
      <c r="F9531" t="s">
        <v>28137</v>
      </c>
      <c r="G9531" s="2">
        <v>3</v>
      </c>
    </row>
    <row r="9532" spans="1:7">
      <c r="A9532" t="s">
        <v>28138</v>
      </c>
      <c r="B9532" t="s">
        <v>28139</v>
      </c>
      <c r="C9532" s="1" t="s">
        <v>14</v>
      </c>
      <c r="D9532" s="2">
        <v>4</v>
      </c>
      <c r="E9532">
        <v>0</v>
      </c>
      <c r="F9532" t="s">
        <v>28140</v>
      </c>
      <c r="G9532" s="2">
        <v>7</v>
      </c>
    </row>
    <row r="9533" spans="1:7">
      <c r="A9533" t="s">
        <v>28141</v>
      </c>
      <c r="B9533" t="s">
        <v>28142</v>
      </c>
      <c r="C9533" s="1" t="s">
        <v>4</v>
      </c>
      <c r="D9533" s="2">
        <v>4</v>
      </c>
      <c r="E9533">
        <v>0</v>
      </c>
      <c r="F9533" t="s">
        <v>28143</v>
      </c>
      <c r="G9533" s="2">
        <v>3</v>
      </c>
    </row>
    <row r="9534" spans="1:7">
      <c r="A9534" t="s">
        <v>28144</v>
      </c>
      <c r="B9534" t="s">
        <v>28145</v>
      </c>
      <c r="C9534" s="1" t="s">
        <v>3</v>
      </c>
      <c r="D9534" s="2">
        <v>4</v>
      </c>
      <c r="E9534">
        <v>0</v>
      </c>
      <c r="F9534" t="s">
        <v>28146</v>
      </c>
      <c r="G9534" s="2">
        <v>8</v>
      </c>
    </row>
    <row r="9535" spans="1:7">
      <c r="A9535" t="s">
        <v>28147</v>
      </c>
      <c r="B9535" t="s">
        <v>28148</v>
      </c>
      <c r="C9535" s="1" t="s">
        <v>6</v>
      </c>
      <c r="D9535" s="2">
        <v>4</v>
      </c>
      <c r="E9535">
        <v>0</v>
      </c>
      <c r="F9535" t="s">
        <v>28149</v>
      </c>
      <c r="G9535" s="2">
        <v>7</v>
      </c>
    </row>
    <row r="9536" spans="1:7">
      <c r="A9536" t="s">
        <v>28150</v>
      </c>
      <c r="B9536" t="s">
        <v>28151</v>
      </c>
      <c r="C9536" s="1" t="s">
        <v>3</v>
      </c>
      <c r="D9536" s="2">
        <v>4</v>
      </c>
      <c r="E9536">
        <v>0</v>
      </c>
      <c r="F9536" t="s">
        <v>28152</v>
      </c>
      <c r="G9536" s="2">
        <v>27</v>
      </c>
    </row>
    <row r="9537" spans="1:7">
      <c r="A9537" t="s">
        <v>28153</v>
      </c>
      <c r="B9537" t="s">
        <v>28154</v>
      </c>
      <c r="C9537" s="1" t="s">
        <v>4</v>
      </c>
      <c r="D9537" s="2">
        <v>4</v>
      </c>
      <c r="E9537">
        <v>0</v>
      </c>
      <c r="F9537" t="s">
        <v>28155</v>
      </c>
      <c r="G9537" s="2">
        <v>2</v>
      </c>
    </row>
    <row r="9538" spans="1:7">
      <c r="A9538" t="s">
        <v>28156</v>
      </c>
      <c r="B9538" t="s">
        <v>28157</v>
      </c>
      <c r="C9538" s="1" t="s">
        <v>6</v>
      </c>
      <c r="D9538" s="2">
        <v>4</v>
      </c>
      <c r="E9538">
        <v>0</v>
      </c>
      <c r="F9538" t="s">
        <v>28158</v>
      </c>
      <c r="G9538" s="2">
        <v>26</v>
      </c>
    </row>
    <row r="9539" spans="1:7">
      <c r="A9539" t="s">
        <v>28159</v>
      </c>
      <c r="B9539" t="s">
        <v>28160</v>
      </c>
      <c r="C9539" s="1" t="s">
        <v>3</v>
      </c>
      <c r="D9539" s="2">
        <v>3</v>
      </c>
      <c r="E9539">
        <v>0</v>
      </c>
      <c r="F9539" t="s">
        <v>28161</v>
      </c>
      <c r="G9539" s="2">
        <v>2</v>
      </c>
    </row>
    <row r="9540" spans="1:7">
      <c r="A9540" t="s">
        <v>28162</v>
      </c>
      <c r="B9540" t="s">
        <v>28163</v>
      </c>
      <c r="C9540" s="1" t="s">
        <v>4</v>
      </c>
      <c r="D9540" s="2">
        <v>3</v>
      </c>
      <c r="E9540">
        <v>0</v>
      </c>
      <c r="F9540" t="s">
        <v>28164</v>
      </c>
      <c r="G9540" s="2">
        <v>1</v>
      </c>
    </row>
    <row r="9541" spans="1:7">
      <c r="A9541" t="s">
        <v>28165</v>
      </c>
      <c r="B9541" t="s">
        <v>28166</v>
      </c>
      <c r="C9541" s="1" t="s">
        <v>6</v>
      </c>
      <c r="D9541" s="2">
        <v>3</v>
      </c>
      <c r="E9541">
        <v>0</v>
      </c>
      <c r="F9541" t="s">
        <v>28167</v>
      </c>
      <c r="G9541" s="2">
        <v>2</v>
      </c>
    </row>
    <row r="9542" spans="1:7">
      <c r="A9542" t="s">
        <v>28168</v>
      </c>
      <c r="B9542" t="s">
        <v>28169</v>
      </c>
      <c r="C9542" s="1" t="s">
        <v>3</v>
      </c>
      <c r="D9542" s="2">
        <v>3</v>
      </c>
      <c r="E9542">
        <v>0</v>
      </c>
      <c r="F9542" t="s">
        <v>28170</v>
      </c>
      <c r="G9542" s="2">
        <v>7</v>
      </c>
    </row>
    <row r="9543" spans="1:7">
      <c r="A9543" t="s">
        <v>28171</v>
      </c>
      <c r="B9543" t="s">
        <v>28172</v>
      </c>
      <c r="C9543" s="1" t="s">
        <v>6</v>
      </c>
      <c r="D9543" s="2">
        <v>3</v>
      </c>
      <c r="E9543">
        <v>0</v>
      </c>
      <c r="F9543" t="s">
        <v>28173</v>
      </c>
      <c r="G9543" s="2">
        <v>2</v>
      </c>
    </row>
    <row r="9544" spans="1:7">
      <c r="A9544" t="s">
        <v>28174</v>
      </c>
      <c r="B9544" t="s">
        <v>28175</v>
      </c>
      <c r="C9544" s="1" t="s">
        <v>4</v>
      </c>
      <c r="D9544" s="2">
        <v>3</v>
      </c>
      <c r="E9544">
        <v>0</v>
      </c>
      <c r="F9544" t="s">
        <v>28176</v>
      </c>
      <c r="G9544" s="2">
        <v>2</v>
      </c>
    </row>
    <row r="9545" spans="1:7">
      <c r="A9545" t="s">
        <v>28177</v>
      </c>
      <c r="B9545" t="s">
        <v>28178</v>
      </c>
      <c r="C9545" s="1" t="s">
        <v>4</v>
      </c>
      <c r="D9545" s="2">
        <v>3</v>
      </c>
      <c r="E9545">
        <v>0</v>
      </c>
      <c r="F9545" t="s">
        <v>28179</v>
      </c>
      <c r="G9545" s="2">
        <v>4</v>
      </c>
    </row>
    <row r="9546" spans="1:7">
      <c r="A9546" t="s">
        <v>28180</v>
      </c>
      <c r="B9546" t="s">
        <v>28181</v>
      </c>
      <c r="C9546" s="1" t="s">
        <v>3</v>
      </c>
      <c r="D9546" s="2">
        <v>3</v>
      </c>
      <c r="E9546">
        <v>0</v>
      </c>
      <c r="F9546" t="s">
        <v>28182</v>
      </c>
      <c r="G9546" s="2">
        <v>16</v>
      </c>
    </row>
    <row r="9547" spans="1:7">
      <c r="A9547" t="s">
        <v>28183</v>
      </c>
      <c r="B9547" t="s">
        <v>28184</v>
      </c>
      <c r="C9547" s="1" t="s">
        <v>7</v>
      </c>
      <c r="D9547" s="2">
        <v>3</v>
      </c>
      <c r="E9547">
        <v>0</v>
      </c>
      <c r="F9547" t="s">
        <v>28185</v>
      </c>
      <c r="G9547" s="2">
        <v>3</v>
      </c>
    </row>
    <row r="9548" spans="1:7">
      <c r="A9548" t="s">
        <v>28186</v>
      </c>
      <c r="B9548" t="s">
        <v>28187</v>
      </c>
      <c r="C9548" s="1" t="s">
        <v>3</v>
      </c>
      <c r="D9548" s="2">
        <v>3</v>
      </c>
      <c r="E9548">
        <v>0</v>
      </c>
      <c r="F9548" t="s">
        <v>28188</v>
      </c>
      <c r="G9548" s="2">
        <v>24</v>
      </c>
    </row>
    <row r="9549" spans="1:7">
      <c r="A9549" t="s">
        <v>28189</v>
      </c>
      <c r="B9549" t="s">
        <v>28190</v>
      </c>
      <c r="C9549" s="1" t="s">
        <v>6</v>
      </c>
      <c r="D9549" s="2">
        <v>3</v>
      </c>
      <c r="E9549">
        <v>0</v>
      </c>
      <c r="F9549" t="s">
        <v>28191</v>
      </c>
      <c r="G9549" s="2">
        <v>1</v>
      </c>
    </row>
    <row r="9550" spans="1:7">
      <c r="A9550" t="s">
        <v>28192</v>
      </c>
      <c r="B9550" t="s">
        <v>28193</v>
      </c>
      <c r="C9550" s="1" t="s">
        <v>3</v>
      </c>
      <c r="D9550" s="2">
        <v>3</v>
      </c>
      <c r="E9550">
        <v>0</v>
      </c>
      <c r="F9550" t="s">
        <v>28194</v>
      </c>
      <c r="G9550" s="2">
        <v>6</v>
      </c>
    </row>
    <row r="9551" spans="1:7">
      <c r="A9551" t="s">
        <v>28195</v>
      </c>
      <c r="B9551" t="s">
        <v>28196</v>
      </c>
      <c r="C9551" s="1" t="s">
        <v>10</v>
      </c>
      <c r="D9551" s="2">
        <v>3</v>
      </c>
      <c r="E9551">
        <v>0</v>
      </c>
      <c r="F9551" t="s">
        <v>28197</v>
      </c>
      <c r="G9551" s="2">
        <v>16</v>
      </c>
    </row>
    <row r="9552" spans="1:7">
      <c r="A9552" t="s">
        <v>28198</v>
      </c>
      <c r="B9552" t="s">
        <v>28199</v>
      </c>
      <c r="C9552" s="1" t="s">
        <v>3</v>
      </c>
      <c r="D9552" s="2">
        <v>3</v>
      </c>
      <c r="E9552">
        <v>0</v>
      </c>
      <c r="F9552" t="s">
        <v>28200</v>
      </c>
      <c r="G9552" s="2">
        <v>9</v>
      </c>
    </row>
    <row r="9553" spans="1:7">
      <c r="A9553" t="s">
        <v>28201</v>
      </c>
      <c r="B9553" t="s">
        <v>28202</v>
      </c>
      <c r="C9553" s="1" t="s">
        <v>4</v>
      </c>
      <c r="D9553" s="2">
        <v>3</v>
      </c>
      <c r="E9553">
        <v>0</v>
      </c>
      <c r="F9553" t="s">
        <v>28203</v>
      </c>
      <c r="G9553" s="2">
        <v>8</v>
      </c>
    </row>
    <row r="9554" spans="1:7">
      <c r="A9554" t="s">
        <v>28204</v>
      </c>
      <c r="B9554" t="s">
        <v>28205</v>
      </c>
      <c r="C9554" s="1" t="s">
        <v>6</v>
      </c>
      <c r="D9554" s="2">
        <v>3</v>
      </c>
      <c r="E9554">
        <v>0</v>
      </c>
      <c r="F9554" t="s">
        <v>28206</v>
      </c>
      <c r="G9554" s="2">
        <v>17</v>
      </c>
    </row>
    <row r="9555" spans="1:7">
      <c r="A9555" t="s">
        <v>28207</v>
      </c>
      <c r="B9555" t="s">
        <v>28208</v>
      </c>
      <c r="C9555" s="1" t="s">
        <v>3</v>
      </c>
      <c r="D9555" s="2">
        <v>3</v>
      </c>
      <c r="E9555">
        <v>0</v>
      </c>
      <c r="F9555" t="s">
        <v>28209</v>
      </c>
      <c r="G9555" s="2">
        <v>4</v>
      </c>
    </row>
    <row r="9556" spans="1:7">
      <c r="A9556" t="s">
        <v>28210</v>
      </c>
      <c r="B9556" t="s">
        <v>28211</v>
      </c>
      <c r="C9556" s="1" t="s">
        <v>4</v>
      </c>
      <c r="D9556" s="2">
        <v>3</v>
      </c>
      <c r="E9556">
        <v>0</v>
      </c>
      <c r="F9556" t="s">
        <v>28212</v>
      </c>
      <c r="G9556" s="2">
        <v>3</v>
      </c>
    </row>
    <row r="9557" spans="1:7">
      <c r="A9557" t="s">
        <v>28213</v>
      </c>
      <c r="B9557" t="s">
        <v>28214</v>
      </c>
      <c r="C9557" s="1" t="s">
        <v>4</v>
      </c>
      <c r="D9557" s="2">
        <v>3</v>
      </c>
      <c r="E9557">
        <v>0</v>
      </c>
      <c r="F9557" t="s">
        <v>28215</v>
      </c>
      <c r="G9557" s="2">
        <v>3</v>
      </c>
    </row>
    <row r="9558" spans="1:7">
      <c r="A9558" t="s">
        <v>28216</v>
      </c>
      <c r="B9558" t="s">
        <v>28217</v>
      </c>
      <c r="C9558" s="1" t="s">
        <v>6</v>
      </c>
      <c r="D9558" s="2">
        <v>3</v>
      </c>
      <c r="E9558">
        <v>0</v>
      </c>
      <c r="F9558" t="s">
        <v>28218</v>
      </c>
      <c r="G9558" s="2">
        <v>3</v>
      </c>
    </row>
    <row r="9559" spans="1:7">
      <c r="A9559" t="s">
        <v>28219</v>
      </c>
      <c r="B9559" t="s">
        <v>28220</v>
      </c>
      <c r="C9559" s="1" t="s">
        <v>3</v>
      </c>
      <c r="D9559" s="2">
        <v>3</v>
      </c>
      <c r="E9559">
        <v>0</v>
      </c>
      <c r="F9559" t="s">
        <v>28221</v>
      </c>
      <c r="G9559" s="2">
        <v>42</v>
      </c>
    </row>
    <row r="9560" spans="1:7">
      <c r="A9560" t="s">
        <v>28222</v>
      </c>
      <c r="B9560" t="s">
        <v>28223</v>
      </c>
      <c r="C9560" s="1" t="s">
        <v>3</v>
      </c>
      <c r="D9560" s="2">
        <v>3</v>
      </c>
      <c r="E9560">
        <v>0</v>
      </c>
      <c r="F9560" t="s">
        <v>28224</v>
      </c>
      <c r="G9560" s="2">
        <v>3</v>
      </c>
    </row>
    <row r="9561" spans="1:7">
      <c r="A9561" t="s">
        <v>28225</v>
      </c>
      <c r="B9561" t="s">
        <v>28226</v>
      </c>
      <c r="C9561" s="1" t="s">
        <v>12</v>
      </c>
      <c r="D9561" s="2">
        <v>3</v>
      </c>
      <c r="E9561">
        <v>0</v>
      </c>
      <c r="F9561" t="s">
        <v>28227</v>
      </c>
      <c r="G9561" s="2">
        <v>3</v>
      </c>
    </row>
    <row r="9562" spans="1:7">
      <c r="A9562" t="s">
        <v>28228</v>
      </c>
      <c r="B9562" t="s">
        <v>28229</v>
      </c>
      <c r="C9562" s="1" t="s">
        <v>3</v>
      </c>
      <c r="D9562" s="2">
        <v>3</v>
      </c>
      <c r="E9562">
        <v>0</v>
      </c>
      <c r="F9562" t="s">
        <v>28230</v>
      </c>
      <c r="G9562" s="2">
        <v>23</v>
      </c>
    </row>
    <row r="9563" spans="1:7">
      <c r="A9563" t="s">
        <v>28231</v>
      </c>
      <c r="B9563" t="s">
        <v>28232</v>
      </c>
      <c r="C9563" s="1" t="s">
        <v>4</v>
      </c>
      <c r="D9563" s="2">
        <v>3</v>
      </c>
      <c r="E9563">
        <v>0</v>
      </c>
      <c r="F9563" t="s">
        <v>28233</v>
      </c>
      <c r="G9563" s="2">
        <v>1</v>
      </c>
    </row>
    <row r="9564" spans="1:7">
      <c r="A9564" t="s">
        <v>28234</v>
      </c>
      <c r="B9564" t="s">
        <v>28235</v>
      </c>
      <c r="C9564" s="1" t="s">
        <v>4</v>
      </c>
      <c r="D9564" s="2">
        <v>3</v>
      </c>
      <c r="E9564">
        <v>0</v>
      </c>
      <c r="F9564" t="s">
        <v>28236</v>
      </c>
      <c r="G9564" s="2">
        <v>5</v>
      </c>
    </row>
    <row r="9565" spans="1:7">
      <c r="A9565" t="s">
        <v>28237</v>
      </c>
      <c r="B9565" t="s">
        <v>28238</v>
      </c>
      <c r="C9565" s="1" t="s">
        <v>15</v>
      </c>
      <c r="D9565" s="2">
        <v>3</v>
      </c>
      <c r="E9565">
        <v>0</v>
      </c>
      <c r="F9565" t="s">
        <v>28239</v>
      </c>
      <c r="G9565" s="2">
        <v>2</v>
      </c>
    </row>
    <row r="9566" spans="1:7">
      <c r="A9566" t="s">
        <v>28240</v>
      </c>
      <c r="B9566" t="s">
        <v>28241</v>
      </c>
      <c r="C9566" s="1" t="s">
        <v>3</v>
      </c>
      <c r="D9566" s="2">
        <v>3</v>
      </c>
      <c r="E9566">
        <v>0</v>
      </c>
      <c r="F9566" t="s">
        <v>28242</v>
      </c>
      <c r="G9566" s="2">
        <v>30</v>
      </c>
    </row>
    <row r="9567" spans="1:7">
      <c r="A9567" t="s">
        <v>28243</v>
      </c>
      <c r="B9567" t="s">
        <v>28244</v>
      </c>
      <c r="C9567" s="1" t="s">
        <v>6</v>
      </c>
      <c r="D9567" s="2">
        <v>3</v>
      </c>
      <c r="E9567">
        <v>0</v>
      </c>
      <c r="F9567" t="s">
        <v>28245</v>
      </c>
      <c r="G9567" s="2">
        <v>2</v>
      </c>
    </row>
    <row r="9568" spans="1:7">
      <c r="A9568" t="s">
        <v>28246</v>
      </c>
      <c r="B9568" t="s">
        <v>28247</v>
      </c>
      <c r="C9568" s="1" t="s">
        <v>4</v>
      </c>
      <c r="D9568" s="2">
        <v>3</v>
      </c>
      <c r="E9568">
        <v>0</v>
      </c>
      <c r="F9568" t="s">
        <v>28248</v>
      </c>
      <c r="G9568" s="2">
        <v>3</v>
      </c>
    </row>
    <row r="9569" spans="1:7">
      <c r="A9569" t="s">
        <v>28249</v>
      </c>
      <c r="B9569" t="s">
        <v>28250</v>
      </c>
      <c r="C9569" s="1" t="s">
        <v>3</v>
      </c>
      <c r="D9569" s="2">
        <v>3</v>
      </c>
      <c r="E9569">
        <v>0</v>
      </c>
      <c r="F9569" t="s">
        <v>28251</v>
      </c>
      <c r="G9569" s="2">
        <v>17</v>
      </c>
    </row>
    <row r="9570" spans="1:7">
      <c r="A9570" t="s">
        <v>28252</v>
      </c>
      <c r="B9570" t="s">
        <v>28253</v>
      </c>
      <c r="C9570" s="1" t="s">
        <v>6</v>
      </c>
      <c r="D9570" s="2">
        <v>3</v>
      </c>
      <c r="E9570">
        <v>0</v>
      </c>
      <c r="F9570" t="s">
        <v>28254</v>
      </c>
      <c r="G9570" s="2">
        <v>6</v>
      </c>
    </row>
    <row r="9571" spans="1:7">
      <c r="A9571" t="s">
        <v>28255</v>
      </c>
      <c r="B9571" t="s">
        <v>28256</v>
      </c>
      <c r="C9571" s="1" t="s">
        <v>9</v>
      </c>
      <c r="D9571" s="2">
        <v>3</v>
      </c>
      <c r="E9571">
        <v>0</v>
      </c>
      <c r="F9571" t="s">
        <v>28257</v>
      </c>
      <c r="G9571" s="2">
        <v>1</v>
      </c>
    </row>
    <row r="9572" spans="1:7">
      <c r="A9572" t="s">
        <v>28258</v>
      </c>
      <c r="B9572" t="s">
        <v>28259</v>
      </c>
      <c r="C9572" s="1" t="s">
        <v>9</v>
      </c>
      <c r="D9572" s="2">
        <v>3</v>
      </c>
      <c r="E9572">
        <v>0</v>
      </c>
      <c r="F9572" t="s">
        <v>28260</v>
      </c>
      <c r="G9572" s="2">
        <v>1</v>
      </c>
    </row>
    <row r="9573" spans="1:7">
      <c r="A9573" t="s">
        <v>28261</v>
      </c>
      <c r="B9573" t="s">
        <v>28262</v>
      </c>
      <c r="C9573" s="1" t="s">
        <v>10</v>
      </c>
      <c r="D9573" s="2">
        <v>3</v>
      </c>
      <c r="E9573">
        <v>0</v>
      </c>
      <c r="F9573" t="s">
        <v>28263</v>
      </c>
      <c r="G9573" s="2">
        <v>33</v>
      </c>
    </row>
    <row r="9574" spans="1:7">
      <c r="A9574" t="s">
        <v>28264</v>
      </c>
      <c r="B9574" t="s">
        <v>28265</v>
      </c>
      <c r="C9574" s="1" t="s">
        <v>12</v>
      </c>
      <c r="D9574" s="2">
        <v>3</v>
      </c>
      <c r="E9574">
        <v>0</v>
      </c>
      <c r="F9574" t="s">
        <v>28266</v>
      </c>
      <c r="G9574" s="2">
        <v>49</v>
      </c>
    </row>
    <row r="9575" spans="1:7">
      <c r="A9575" t="s">
        <v>28267</v>
      </c>
      <c r="B9575" t="s">
        <v>28268</v>
      </c>
      <c r="C9575" s="1" t="s">
        <v>4</v>
      </c>
      <c r="D9575" s="2">
        <v>3</v>
      </c>
      <c r="E9575">
        <v>0</v>
      </c>
      <c r="F9575" t="s">
        <v>28269</v>
      </c>
      <c r="G9575" s="2">
        <v>1</v>
      </c>
    </row>
    <row r="9576" spans="1:7">
      <c r="A9576" t="s">
        <v>28270</v>
      </c>
      <c r="B9576" t="s">
        <v>28271</v>
      </c>
      <c r="C9576" s="1" t="s">
        <v>10</v>
      </c>
      <c r="D9576" s="2">
        <v>3</v>
      </c>
      <c r="E9576">
        <v>0</v>
      </c>
      <c r="F9576" t="s">
        <v>28272</v>
      </c>
      <c r="G9576" s="2">
        <v>9</v>
      </c>
    </row>
    <row r="9577" spans="1:7">
      <c r="A9577" t="s">
        <v>28273</v>
      </c>
      <c r="B9577" t="s">
        <v>28274</v>
      </c>
      <c r="C9577" s="1" t="s">
        <v>3</v>
      </c>
      <c r="D9577" s="2">
        <v>3</v>
      </c>
      <c r="E9577">
        <v>0</v>
      </c>
      <c r="F9577" t="s">
        <v>28275</v>
      </c>
      <c r="G9577" s="2">
        <v>2</v>
      </c>
    </row>
    <row r="9578" spans="1:7">
      <c r="A9578" t="s">
        <v>28276</v>
      </c>
      <c r="B9578" t="s">
        <v>28277</v>
      </c>
      <c r="C9578" s="1" t="s">
        <v>6</v>
      </c>
      <c r="D9578" s="2">
        <v>3</v>
      </c>
      <c r="E9578">
        <v>0</v>
      </c>
      <c r="F9578" t="s">
        <v>28278</v>
      </c>
      <c r="G9578" s="2">
        <v>11</v>
      </c>
    </row>
    <row r="9579" spans="1:7">
      <c r="A9579" t="s">
        <v>28279</v>
      </c>
      <c r="B9579" t="s">
        <v>28280</v>
      </c>
      <c r="C9579" s="1" t="s">
        <v>10</v>
      </c>
      <c r="D9579" s="2">
        <v>3</v>
      </c>
      <c r="E9579">
        <v>0</v>
      </c>
      <c r="F9579" t="s">
        <v>28281</v>
      </c>
      <c r="G9579" s="2">
        <v>7</v>
      </c>
    </row>
    <row r="9580" spans="1:7">
      <c r="A9580" t="s">
        <v>28282</v>
      </c>
      <c r="B9580" t="s">
        <v>28283</v>
      </c>
      <c r="C9580" s="1" t="s">
        <v>4</v>
      </c>
      <c r="D9580" s="2">
        <v>3</v>
      </c>
      <c r="E9580">
        <v>0</v>
      </c>
      <c r="F9580" t="s">
        <v>28284</v>
      </c>
      <c r="G9580" s="2">
        <v>1</v>
      </c>
    </row>
    <row r="9581" spans="1:7">
      <c r="A9581" t="s">
        <v>28285</v>
      </c>
      <c r="B9581" t="s">
        <v>28286</v>
      </c>
      <c r="C9581" s="1" t="s">
        <v>2</v>
      </c>
      <c r="D9581" s="2">
        <v>3</v>
      </c>
      <c r="E9581">
        <v>0</v>
      </c>
      <c r="F9581" t="s">
        <v>28287</v>
      </c>
      <c r="G9581" s="2">
        <v>15</v>
      </c>
    </row>
    <row r="9582" spans="1:7">
      <c r="A9582" t="s">
        <v>28288</v>
      </c>
      <c r="B9582" t="s">
        <v>28289</v>
      </c>
      <c r="C9582" s="1" t="s">
        <v>4</v>
      </c>
      <c r="D9582" s="2">
        <v>3</v>
      </c>
      <c r="E9582">
        <v>0</v>
      </c>
      <c r="F9582" t="s">
        <v>28290</v>
      </c>
      <c r="G9582" s="2">
        <v>4</v>
      </c>
    </row>
    <row r="9583" spans="1:7">
      <c r="A9583" t="s">
        <v>28291</v>
      </c>
      <c r="B9583" t="s">
        <v>28292</v>
      </c>
      <c r="C9583" s="1" t="s">
        <v>3</v>
      </c>
      <c r="D9583" s="2">
        <v>3</v>
      </c>
      <c r="E9583">
        <v>0</v>
      </c>
      <c r="F9583" t="s">
        <v>28293</v>
      </c>
      <c r="G9583" s="2">
        <v>10</v>
      </c>
    </row>
    <row r="9584" spans="1:7">
      <c r="A9584" t="s">
        <v>28294</v>
      </c>
      <c r="B9584" t="s">
        <v>28295</v>
      </c>
      <c r="C9584" s="1" t="s">
        <v>4</v>
      </c>
      <c r="D9584" s="2">
        <v>3</v>
      </c>
      <c r="E9584">
        <v>0</v>
      </c>
      <c r="F9584" t="s">
        <v>28296</v>
      </c>
      <c r="G9584" s="2">
        <v>2</v>
      </c>
    </row>
    <row r="9585" spans="1:7">
      <c r="A9585" t="s">
        <v>28297</v>
      </c>
      <c r="B9585" t="s">
        <v>28298</v>
      </c>
      <c r="C9585" s="1" t="s">
        <v>3</v>
      </c>
      <c r="D9585" s="2">
        <v>3</v>
      </c>
      <c r="E9585">
        <v>0</v>
      </c>
      <c r="F9585" t="s">
        <v>28299</v>
      </c>
      <c r="G9585" s="2">
        <v>24</v>
      </c>
    </row>
    <row r="9586" spans="1:7">
      <c r="A9586" t="s">
        <v>28300</v>
      </c>
      <c r="B9586" t="s">
        <v>28301</v>
      </c>
      <c r="C9586" s="1" t="s">
        <v>4</v>
      </c>
      <c r="D9586" s="2">
        <v>3</v>
      </c>
      <c r="E9586">
        <v>0</v>
      </c>
      <c r="F9586" t="s">
        <v>28302</v>
      </c>
      <c r="G9586" s="2">
        <v>3</v>
      </c>
    </row>
    <row r="9587" spans="1:7">
      <c r="A9587" t="s">
        <v>28303</v>
      </c>
      <c r="B9587" t="s">
        <v>28304</v>
      </c>
      <c r="C9587" s="1" t="s">
        <v>4</v>
      </c>
      <c r="D9587" s="2">
        <v>3</v>
      </c>
      <c r="E9587">
        <v>0</v>
      </c>
      <c r="F9587" t="s">
        <v>28305</v>
      </c>
      <c r="G9587" s="2">
        <v>2</v>
      </c>
    </row>
    <row r="9588" spans="1:7">
      <c r="A9588" t="s">
        <v>28306</v>
      </c>
      <c r="B9588" t="s">
        <v>28307</v>
      </c>
      <c r="C9588" s="1" t="s">
        <v>2</v>
      </c>
      <c r="D9588" s="2">
        <v>3</v>
      </c>
      <c r="E9588">
        <v>0</v>
      </c>
      <c r="F9588" t="s">
        <v>28308</v>
      </c>
      <c r="G9588" s="2">
        <v>15</v>
      </c>
    </row>
    <row r="9589" spans="1:7">
      <c r="A9589" t="s">
        <v>28309</v>
      </c>
      <c r="B9589" t="s">
        <v>28310</v>
      </c>
      <c r="C9589" s="1" t="s">
        <v>3</v>
      </c>
      <c r="D9589" s="2">
        <v>3</v>
      </c>
      <c r="E9589">
        <v>0</v>
      </c>
      <c r="F9589" t="s">
        <v>28311</v>
      </c>
      <c r="G9589" s="2">
        <v>24</v>
      </c>
    </row>
    <row r="9590" spans="1:7">
      <c r="A9590" t="s">
        <v>28312</v>
      </c>
      <c r="B9590" t="s">
        <v>28313</v>
      </c>
      <c r="C9590" s="1" t="s">
        <v>3</v>
      </c>
      <c r="D9590" s="2">
        <v>3</v>
      </c>
      <c r="E9590">
        <v>0</v>
      </c>
      <c r="F9590" t="s">
        <v>28314</v>
      </c>
      <c r="G9590" s="2">
        <v>2</v>
      </c>
    </row>
    <row r="9591" spans="1:7">
      <c r="A9591" t="s">
        <v>28315</v>
      </c>
      <c r="B9591" t="s">
        <v>28316</v>
      </c>
      <c r="C9591" s="1" t="s">
        <v>6</v>
      </c>
      <c r="D9591" s="2">
        <v>3</v>
      </c>
      <c r="E9591">
        <v>0</v>
      </c>
      <c r="F9591" t="s">
        <v>28317</v>
      </c>
      <c r="G9591" s="2">
        <v>6</v>
      </c>
    </row>
    <row r="9592" spans="1:7">
      <c r="A9592" t="s">
        <v>28318</v>
      </c>
      <c r="B9592" t="s">
        <v>28319</v>
      </c>
      <c r="C9592" s="1" t="s">
        <v>4</v>
      </c>
      <c r="D9592" s="2">
        <v>3</v>
      </c>
      <c r="E9592">
        <v>0</v>
      </c>
      <c r="F9592" t="s">
        <v>28320</v>
      </c>
      <c r="G9592" s="2">
        <v>1</v>
      </c>
    </row>
    <row r="9593" spans="1:7">
      <c r="A9593" t="s">
        <v>28321</v>
      </c>
      <c r="B9593" t="s">
        <v>28322</v>
      </c>
      <c r="C9593" s="1" t="s">
        <v>4</v>
      </c>
      <c r="D9593" s="2">
        <v>3</v>
      </c>
      <c r="E9593">
        <v>0</v>
      </c>
      <c r="F9593" t="s">
        <v>28323</v>
      </c>
      <c r="G9593" s="2">
        <v>6</v>
      </c>
    </row>
    <row r="9594" spans="1:7">
      <c r="A9594" t="s">
        <v>28324</v>
      </c>
      <c r="B9594" t="s">
        <v>28325</v>
      </c>
      <c r="C9594" s="1" t="s">
        <v>3</v>
      </c>
      <c r="D9594" s="2">
        <v>3</v>
      </c>
      <c r="E9594">
        <v>0</v>
      </c>
      <c r="F9594" t="s">
        <v>28326</v>
      </c>
      <c r="G9594" s="2">
        <v>42</v>
      </c>
    </row>
    <row r="9595" spans="1:7">
      <c r="A9595" t="s">
        <v>28327</v>
      </c>
      <c r="B9595" t="s">
        <v>28328</v>
      </c>
      <c r="C9595" s="1" t="s">
        <v>11</v>
      </c>
      <c r="D9595" s="2">
        <v>3</v>
      </c>
      <c r="E9595">
        <v>0</v>
      </c>
      <c r="F9595" t="s">
        <v>28329</v>
      </c>
      <c r="G9595" s="2">
        <v>7</v>
      </c>
    </row>
    <row r="9596" spans="1:7">
      <c r="A9596" t="s">
        <v>28330</v>
      </c>
      <c r="B9596" t="s">
        <v>28331</v>
      </c>
      <c r="C9596" s="1" t="s">
        <v>3</v>
      </c>
      <c r="D9596" s="2">
        <v>3</v>
      </c>
      <c r="E9596">
        <v>0</v>
      </c>
      <c r="F9596" t="s">
        <v>28332</v>
      </c>
      <c r="G9596" s="2">
        <v>17</v>
      </c>
    </row>
    <row r="9597" spans="1:7">
      <c r="A9597" t="s">
        <v>28333</v>
      </c>
      <c r="B9597" t="s">
        <v>28334</v>
      </c>
      <c r="C9597" s="1" t="s">
        <v>3</v>
      </c>
      <c r="D9597" s="2">
        <v>3</v>
      </c>
      <c r="E9597">
        <v>0</v>
      </c>
      <c r="F9597" t="s">
        <v>28335</v>
      </c>
      <c r="G9597" s="2">
        <v>25</v>
      </c>
    </row>
    <row r="9598" spans="1:7">
      <c r="A9598" t="s">
        <v>28336</v>
      </c>
      <c r="B9598" t="s">
        <v>28337</v>
      </c>
      <c r="C9598" s="1" t="s">
        <v>4</v>
      </c>
      <c r="D9598" s="2">
        <v>3</v>
      </c>
      <c r="E9598">
        <v>0</v>
      </c>
      <c r="F9598" t="s">
        <v>28338</v>
      </c>
      <c r="G9598" s="2">
        <v>9</v>
      </c>
    </row>
    <row r="9599" spans="1:7">
      <c r="A9599" t="s">
        <v>28339</v>
      </c>
      <c r="B9599" t="s">
        <v>28340</v>
      </c>
      <c r="C9599" s="1" t="s">
        <v>4</v>
      </c>
      <c r="D9599" s="2">
        <v>3</v>
      </c>
      <c r="E9599">
        <v>0</v>
      </c>
      <c r="F9599" t="s">
        <v>28341</v>
      </c>
      <c r="G9599" s="2">
        <v>1</v>
      </c>
    </row>
    <row r="9600" spans="1:7">
      <c r="A9600" t="s">
        <v>28342</v>
      </c>
      <c r="B9600" t="s">
        <v>28343</v>
      </c>
      <c r="C9600" s="1" t="s">
        <v>3</v>
      </c>
      <c r="D9600" s="2">
        <v>3</v>
      </c>
      <c r="E9600">
        <v>0</v>
      </c>
      <c r="F9600" t="s">
        <v>28344</v>
      </c>
      <c r="G9600" s="2">
        <v>28</v>
      </c>
    </row>
    <row r="9601" spans="1:7">
      <c r="A9601" t="s">
        <v>28345</v>
      </c>
      <c r="B9601" t="s">
        <v>28346</v>
      </c>
      <c r="C9601" s="1" t="s">
        <v>4</v>
      </c>
      <c r="D9601" s="2">
        <v>3</v>
      </c>
      <c r="E9601">
        <v>0</v>
      </c>
      <c r="F9601" t="s">
        <v>28347</v>
      </c>
      <c r="G9601" s="2">
        <v>1</v>
      </c>
    </row>
    <row r="9602" spans="1:7">
      <c r="A9602" t="s">
        <v>28348</v>
      </c>
      <c r="B9602" t="s">
        <v>28349</v>
      </c>
      <c r="C9602" s="1" t="s">
        <v>6</v>
      </c>
      <c r="D9602" s="2">
        <v>3</v>
      </c>
      <c r="E9602">
        <v>0</v>
      </c>
      <c r="F9602" t="s">
        <v>28350</v>
      </c>
      <c r="G9602" s="2">
        <v>8</v>
      </c>
    </row>
    <row r="9603" spans="1:7">
      <c r="A9603" t="s">
        <v>28351</v>
      </c>
      <c r="B9603" t="s">
        <v>28352</v>
      </c>
      <c r="C9603" s="1" t="s">
        <v>6</v>
      </c>
      <c r="D9603" s="2">
        <v>3</v>
      </c>
      <c r="E9603">
        <v>0</v>
      </c>
      <c r="F9603" t="s">
        <v>28353</v>
      </c>
      <c r="G9603" s="2">
        <v>7</v>
      </c>
    </row>
    <row r="9604" spans="1:7">
      <c r="A9604" t="s">
        <v>28354</v>
      </c>
      <c r="B9604" t="s">
        <v>28355</v>
      </c>
      <c r="C9604" s="1" t="s">
        <v>6</v>
      </c>
      <c r="D9604" s="2">
        <v>3</v>
      </c>
      <c r="E9604">
        <v>0</v>
      </c>
      <c r="F9604" t="s">
        <v>28356</v>
      </c>
      <c r="G9604" s="2">
        <v>4</v>
      </c>
    </row>
    <row r="9605" spans="1:7">
      <c r="A9605" t="s">
        <v>28357</v>
      </c>
      <c r="B9605" t="s">
        <v>28358</v>
      </c>
      <c r="C9605" s="1" t="s">
        <v>7</v>
      </c>
      <c r="D9605" s="2">
        <v>3</v>
      </c>
      <c r="E9605">
        <v>0</v>
      </c>
      <c r="F9605" t="s">
        <v>28359</v>
      </c>
      <c r="G9605" s="2">
        <v>5</v>
      </c>
    </row>
    <row r="9606" spans="1:7">
      <c r="A9606" t="s">
        <v>28360</v>
      </c>
      <c r="B9606" t="s">
        <v>28361</v>
      </c>
      <c r="C9606" s="1" t="s">
        <v>3</v>
      </c>
      <c r="D9606" s="2">
        <v>3</v>
      </c>
      <c r="E9606">
        <v>0</v>
      </c>
      <c r="F9606" t="s">
        <v>28362</v>
      </c>
      <c r="G9606" s="2">
        <v>36</v>
      </c>
    </row>
    <row r="9607" spans="1:7">
      <c r="A9607" t="s">
        <v>28363</v>
      </c>
      <c r="B9607" t="s">
        <v>28364</v>
      </c>
      <c r="C9607" s="1" t="s">
        <v>4</v>
      </c>
      <c r="D9607" s="2">
        <v>3</v>
      </c>
      <c r="E9607">
        <v>0</v>
      </c>
      <c r="F9607" t="s">
        <v>28365</v>
      </c>
      <c r="G9607" s="2">
        <v>1</v>
      </c>
    </row>
    <row r="9608" spans="1:7">
      <c r="A9608" t="s">
        <v>28366</v>
      </c>
      <c r="B9608" t="s">
        <v>28367</v>
      </c>
      <c r="C9608" s="1" t="s">
        <v>6</v>
      </c>
      <c r="D9608" s="2">
        <v>3</v>
      </c>
      <c r="E9608">
        <v>0</v>
      </c>
      <c r="F9608" t="s">
        <v>28368</v>
      </c>
      <c r="G9608" s="2">
        <v>10</v>
      </c>
    </row>
    <row r="9609" spans="1:7">
      <c r="A9609" t="s">
        <v>28369</v>
      </c>
      <c r="B9609" t="s">
        <v>28370</v>
      </c>
      <c r="C9609" s="1" t="s">
        <v>4</v>
      </c>
      <c r="D9609" s="2">
        <v>3</v>
      </c>
      <c r="E9609">
        <v>0</v>
      </c>
      <c r="F9609" t="s">
        <v>28371</v>
      </c>
      <c r="G9609" s="2">
        <v>2</v>
      </c>
    </row>
    <row r="9610" spans="1:7">
      <c r="A9610" t="s">
        <v>28372</v>
      </c>
      <c r="B9610" t="s">
        <v>28373</v>
      </c>
      <c r="C9610" s="1" t="s">
        <v>2</v>
      </c>
      <c r="D9610" s="2">
        <v>3</v>
      </c>
      <c r="E9610">
        <v>0</v>
      </c>
      <c r="F9610" t="s">
        <v>28374</v>
      </c>
      <c r="G9610" s="2">
        <v>39</v>
      </c>
    </row>
    <row r="9611" spans="1:7">
      <c r="A9611" t="s">
        <v>28375</v>
      </c>
      <c r="B9611" t="s">
        <v>28376</v>
      </c>
      <c r="C9611" s="1" t="s">
        <v>3</v>
      </c>
      <c r="D9611" s="2">
        <v>3</v>
      </c>
      <c r="E9611">
        <v>0</v>
      </c>
      <c r="F9611" t="s">
        <v>28377</v>
      </c>
      <c r="G9611" s="2">
        <v>16</v>
      </c>
    </row>
    <row r="9612" spans="1:7">
      <c r="A9612" t="s">
        <v>28378</v>
      </c>
      <c r="B9612" t="s">
        <v>28379</v>
      </c>
      <c r="C9612" s="1" t="s">
        <v>4</v>
      </c>
      <c r="D9612" s="2">
        <v>3</v>
      </c>
      <c r="E9612">
        <v>0</v>
      </c>
      <c r="F9612" t="s">
        <v>28380</v>
      </c>
      <c r="G9612" s="2">
        <v>2</v>
      </c>
    </row>
    <row r="9613" spans="1:7">
      <c r="A9613" t="s">
        <v>28381</v>
      </c>
      <c r="B9613" t="s">
        <v>28382</v>
      </c>
      <c r="C9613" s="1" t="s">
        <v>6</v>
      </c>
      <c r="D9613" s="2">
        <v>3</v>
      </c>
      <c r="E9613">
        <v>0</v>
      </c>
      <c r="F9613" t="s">
        <v>28383</v>
      </c>
      <c r="G9613" s="2">
        <v>3</v>
      </c>
    </row>
    <row r="9614" spans="1:7">
      <c r="A9614" t="s">
        <v>28384</v>
      </c>
      <c r="B9614" t="s">
        <v>28385</v>
      </c>
      <c r="C9614" s="1" t="s">
        <v>3</v>
      </c>
      <c r="D9614" s="2">
        <v>3</v>
      </c>
      <c r="E9614">
        <v>0</v>
      </c>
      <c r="F9614" t="s">
        <v>28386</v>
      </c>
      <c r="G9614" s="2">
        <v>45</v>
      </c>
    </row>
    <row r="9615" spans="1:7">
      <c r="A9615" t="s">
        <v>28387</v>
      </c>
      <c r="B9615" t="s">
        <v>28388</v>
      </c>
      <c r="C9615" s="1" t="s">
        <v>3</v>
      </c>
      <c r="D9615" s="2">
        <v>3</v>
      </c>
      <c r="E9615">
        <v>0</v>
      </c>
      <c r="F9615" t="s">
        <v>28389</v>
      </c>
      <c r="G9615" s="2">
        <v>5</v>
      </c>
    </row>
    <row r="9616" spans="1:7">
      <c r="A9616" t="s">
        <v>28390</v>
      </c>
      <c r="B9616" t="s">
        <v>28391</v>
      </c>
      <c r="C9616" s="1" t="s">
        <v>9</v>
      </c>
      <c r="D9616" s="2">
        <v>3</v>
      </c>
      <c r="E9616">
        <v>0</v>
      </c>
      <c r="F9616" t="s">
        <v>28392</v>
      </c>
      <c r="G9616" s="2">
        <v>1</v>
      </c>
    </row>
    <row r="9617" spans="1:7">
      <c r="A9617" t="s">
        <v>28393</v>
      </c>
      <c r="B9617" t="s">
        <v>28394</v>
      </c>
      <c r="C9617" s="1" t="s">
        <v>3</v>
      </c>
      <c r="D9617" s="2">
        <v>3</v>
      </c>
      <c r="E9617">
        <v>0</v>
      </c>
      <c r="F9617" t="s">
        <v>28395</v>
      </c>
      <c r="G9617" s="2">
        <v>16</v>
      </c>
    </row>
    <row r="9618" spans="1:7">
      <c r="A9618" t="s">
        <v>28396</v>
      </c>
      <c r="B9618" t="s">
        <v>28397</v>
      </c>
      <c r="C9618" s="1" t="s">
        <v>13</v>
      </c>
      <c r="D9618" s="2">
        <v>3</v>
      </c>
      <c r="E9618">
        <v>0</v>
      </c>
      <c r="F9618" t="s">
        <v>28398</v>
      </c>
      <c r="G9618" s="2">
        <v>9</v>
      </c>
    </row>
    <row r="9619" spans="1:7">
      <c r="A9619" t="s">
        <v>28399</v>
      </c>
      <c r="B9619" t="s">
        <v>28400</v>
      </c>
      <c r="C9619" s="1" t="s">
        <v>3</v>
      </c>
      <c r="D9619" s="2">
        <v>3</v>
      </c>
      <c r="E9619">
        <v>0</v>
      </c>
      <c r="F9619" t="s">
        <v>28401</v>
      </c>
      <c r="G9619" s="2">
        <v>20</v>
      </c>
    </row>
    <row r="9620" spans="1:7">
      <c r="A9620" t="s">
        <v>28402</v>
      </c>
      <c r="B9620" t="s">
        <v>28403</v>
      </c>
      <c r="C9620" s="1" t="s">
        <v>3</v>
      </c>
      <c r="D9620" s="2">
        <v>3</v>
      </c>
      <c r="E9620">
        <v>0</v>
      </c>
      <c r="F9620" t="s">
        <v>28404</v>
      </c>
      <c r="G9620" s="2">
        <v>6</v>
      </c>
    </row>
    <row r="9621" spans="1:7">
      <c r="A9621" t="s">
        <v>28405</v>
      </c>
      <c r="B9621" t="s">
        <v>28406</v>
      </c>
      <c r="C9621" s="1" t="s">
        <v>4</v>
      </c>
      <c r="D9621" s="2">
        <v>3</v>
      </c>
      <c r="E9621">
        <v>0</v>
      </c>
      <c r="F9621" t="s">
        <v>28407</v>
      </c>
      <c r="G9621" s="2">
        <v>4</v>
      </c>
    </row>
    <row r="9622" spans="1:7">
      <c r="A9622" t="s">
        <v>28408</v>
      </c>
      <c r="B9622" t="s">
        <v>28409</v>
      </c>
      <c r="C9622" s="1" t="s">
        <v>4</v>
      </c>
      <c r="D9622" s="2">
        <v>3</v>
      </c>
      <c r="E9622">
        <v>0</v>
      </c>
      <c r="F9622" t="s">
        <v>28410</v>
      </c>
      <c r="G9622" s="2">
        <v>1</v>
      </c>
    </row>
    <row r="9623" spans="1:7">
      <c r="A9623" t="s">
        <v>28411</v>
      </c>
      <c r="B9623" t="s">
        <v>28412</v>
      </c>
      <c r="C9623" s="1" t="s">
        <v>4</v>
      </c>
      <c r="D9623" s="2">
        <v>3</v>
      </c>
      <c r="E9623">
        <v>0</v>
      </c>
      <c r="F9623" t="s">
        <v>28413</v>
      </c>
      <c r="G9623" s="2">
        <v>2</v>
      </c>
    </row>
    <row r="9624" spans="1:7">
      <c r="A9624" t="s">
        <v>28414</v>
      </c>
      <c r="B9624" t="s">
        <v>28415</v>
      </c>
      <c r="C9624" s="1" t="s">
        <v>3</v>
      </c>
      <c r="D9624" s="2">
        <v>3</v>
      </c>
      <c r="E9624">
        <v>0</v>
      </c>
      <c r="F9624" t="s">
        <v>28416</v>
      </c>
      <c r="G9624" s="2">
        <v>17</v>
      </c>
    </row>
    <row r="9625" spans="1:7">
      <c r="A9625" t="s">
        <v>28417</v>
      </c>
      <c r="B9625" t="s">
        <v>28418</v>
      </c>
      <c r="C9625" s="1" t="s">
        <v>4</v>
      </c>
      <c r="D9625" s="2">
        <v>3</v>
      </c>
      <c r="E9625">
        <v>0</v>
      </c>
      <c r="F9625" t="s">
        <v>28419</v>
      </c>
      <c r="G9625" s="2">
        <v>4</v>
      </c>
    </row>
    <row r="9626" spans="1:7">
      <c r="A9626" t="s">
        <v>28420</v>
      </c>
      <c r="B9626" t="s">
        <v>28421</v>
      </c>
      <c r="C9626" s="1" t="s">
        <v>3</v>
      </c>
      <c r="D9626" s="2">
        <v>3</v>
      </c>
      <c r="E9626">
        <v>0</v>
      </c>
      <c r="F9626" t="s">
        <v>28422</v>
      </c>
      <c r="G9626" s="2">
        <v>11</v>
      </c>
    </row>
    <row r="9627" spans="1:7">
      <c r="A9627" t="s">
        <v>28423</v>
      </c>
      <c r="B9627" t="s">
        <v>28424</v>
      </c>
      <c r="C9627" s="1" t="s">
        <v>4</v>
      </c>
      <c r="D9627" s="2">
        <v>3</v>
      </c>
      <c r="E9627">
        <v>0</v>
      </c>
      <c r="F9627" t="s">
        <v>28425</v>
      </c>
      <c r="G9627" s="2">
        <v>3</v>
      </c>
    </row>
    <row r="9628" spans="1:7">
      <c r="A9628" t="s">
        <v>28426</v>
      </c>
      <c r="B9628" t="s">
        <v>28427</v>
      </c>
      <c r="C9628" s="1" t="s">
        <v>4</v>
      </c>
      <c r="D9628" s="2">
        <v>3</v>
      </c>
      <c r="E9628">
        <v>0</v>
      </c>
      <c r="F9628" t="s">
        <v>28428</v>
      </c>
      <c r="G9628" s="2">
        <v>2</v>
      </c>
    </row>
    <row r="9629" spans="1:7">
      <c r="A9629" t="s">
        <v>28429</v>
      </c>
      <c r="B9629" t="s">
        <v>28430</v>
      </c>
      <c r="C9629" s="1" t="s">
        <v>4</v>
      </c>
      <c r="D9629" s="2">
        <v>3</v>
      </c>
      <c r="E9629">
        <v>0</v>
      </c>
      <c r="F9629" t="s">
        <v>28431</v>
      </c>
      <c r="G9629" s="2">
        <v>1</v>
      </c>
    </row>
    <row r="9630" spans="1:7">
      <c r="A9630" t="s">
        <v>28432</v>
      </c>
      <c r="B9630" t="s">
        <v>28433</v>
      </c>
      <c r="C9630" s="1" t="s">
        <v>3</v>
      </c>
      <c r="D9630" s="2">
        <v>3</v>
      </c>
      <c r="E9630">
        <v>0</v>
      </c>
      <c r="F9630" t="s">
        <v>28434</v>
      </c>
      <c r="G9630" s="2">
        <v>8</v>
      </c>
    </row>
    <row r="9631" spans="1:7">
      <c r="A9631" t="s">
        <v>28435</v>
      </c>
      <c r="B9631" t="s">
        <v>28436</v>
      </c>
      <c r="C9631" s="1" t="s">
        <v>4</v>
      </c>
      <c r="D9631" s="2">
        <v>3</v>
      </c>
      <c r="E9631">
        <v>0</v>
      </c>
      <c r="F9631" t="s">
        <v>28437</v>
      </c>
      <c r="G9631" s="2">
        <v>4</v>
      </c>
    </row>
    <row r="9632" spans="1:7">
      <c r="A9632" t="s">
        <v>28438</v>
      </c>
      <c r="B9632" t="s">
        <v>28439</v>
      </c>
      <c r="C9632" s="1" t="s">
        <v>4</v>
      </c>
      <c r="D9632" s="2">
        <v>3</v>
      </c>
      <c r="E9632">
        <v>0</v>
      </c>
      <c r="F9632" t="s">
        <v>28440</v>
      </c>
      <c r="G9632" s="2">
        <v>3</v>
      </c>
    </row>
    <row r="9633" spans="1:7">
      <c r="A9633" t="s">
        <v>28441</v>
      </c>
      <c r="B9633" t="s">
        <v>28442</v>
      </c>
      <c r="C9633" s="1" t="s">
        <v>3</v>
      </c>
      <c r="D9633" s="2">
        <v>3</v>
      </c>
      <c r="E9633">
        <v>0</v>
      </c>
      <c r="F9633" t="s">
        <v>28443</v>
      </c>
      <c r="G9633" s="2">
        <v>23</v>
      </c>
    </row>
    <row r="9634" spans="1:7">
      <c r="A9634" t="s">
        <v>28444</v>
      </c>
      <c r="B9634" t="s">
        <v>28445</v>
      </c>
      <c r="C9634" s="1" t="s">
        <v>3</v>
      </c>
      <c r="D9634" s="2">
        <v>3</v>
      </c>
      <c r="E9634">
        <v>0</v>
      </c>
      <c r="F9634" t="s">
        <v>28446</v>
      </c>
      <c r="G9634" s="2">
        <v>19</v>
      </c>
    </row>
    <row r="9635" spans="1:7">
      <c r="A9635" t="s">
        <v>28447</v>
      </c>
      <c r="B9635" t="s">
        <v>28448</v>
      </c>
      <c r="C9635" s="1" t="s">
        <v>3</v>
      </c>
      <c r="D9635" s="2">
        <v>3</v>
      </c>
      <c r="E9635">
        <v>0</v>
      </c>
      <c r="F9635" t="s">
        <v>28449</v>
      </c>
      <c r="G9635" s="2">
        <v>29</v>
      </c>
    </row>
    <row r="9636" spans="1:7">
      <c r="A9636" t="s">
        <v>28450</v>
      </c>
      <c r="B9636" t="s">
        <v>28451</v>
      </c>
      <c r="C9636" s="1" t="s">
        <v>3</v>
      </c>
      <c r="D9636" s="2">
        <v>3</v>
      </c>
      <c r="E9636">
        <v>0</v>
      </c>
      <c r="F9636" t="s">
        <v>28452</v>
      </c>
      <c r="G9636" s="2">
        <v>4</v>
      </c>
    </row>
    <row r="9637" spans="1:7">
      <c r="A9637" t="s">
        <v>28453</v>
      </c>
      <c r="B9637" t="s">
        <v>28454</v>
      </c>
      <c r="C9637" s="1" t="s">
        <v>3</v>
      </c>
      <c r="D9637" s="2">
        <v>3</v>
      </c>
      <c r="E9637">
        <v>0</v>
      </c>
      <c r="F9637" t="s">
        <v>28455</v>
      </c>
      <c r="G9637" s="2">
        <v>12</v>
      </c>
    </row>
    <row r="9638" spans="1:7">
      <c r="A9638" t="s">
        <v>28456</v>
      </c>
      <c r="B9638" t="s">
        <v>28457</v>
      </c>
      <c r="C9638" s="1" t="s">
        <v>4</v>
      </c>
      <c r="D9638" s="2">
        <v>3</v>
      </c>
      <c r="E9638">
        <v>0</v>
      </c>
      <c r="F9638" t="s">
        <v>28458</v>
      </c>
      <c r="G9638" s="2">
        <v>3</v>
      </c>
    </row>
    <row r="9639" spans="1:7">
      <c r="A9639" t="s">
        <v>28459</v>
      </c>
      <c r="B9639" t="s">
        <v>28460</v>
      </c>
      <c r="C9639" s="1" t="s">
        <v>7</v>
      </c>
      <c r="D9639" s="2">
        <v>3</v>
      </c>
      <c r="E9639">
        <v>0</v>
      </c>
      <c r="F9639" t="s">
        <v>28461</v>
      </c>
      <c r="G9639" s="2">
        <v>1</v>
      </c>
    </row>
    <row r="9640" spans="1:7">
      <c r="A9640" t="s">
        <v>28462</v>
      </c>
      <c r="B9640" t="s">
        <v>28463</v>
      </c>
      <c r="C9640" s="1" t="s">
        <v>6</v>
      </c>
      <c r="D9640" s="2">
        <v>3</v>
      </c>
      <c r="E9640">
        <v>0</v>
      </c>
      <c r="F9640" t="s">
        <v>28464</v>
      </c>
      <c r="G9640" s="2">
        <v>5</v>
      </c>
    </row>
    <row r="9641" spans="1:7">
      <c r="A9641" t="s">
        <v>28465</v>
      </c>
      <c r="B9641" t="s">
        <v>28466</v>
      </c>
      <c r="C9641" s="1" t="s">
        <v>3</v>
      </c>
      <c r="D9641" s="2">
        <v>3</v>
      </c>
      <c r="E9641">
        <v>0</v>
      </c>
      <c r="F9641" t="s">
        <v>28467</v>
      </c>
      <c r="G9641" s="2">
        <v>28</v>
      </c>
    </row>
    <row r="9642" spans="1:7">
      <c r="A9642" t="s">
        <v>28468</v>
      </c>
      <c r="B9642" t="s">
        <v>28469</v>
      </c>
      <c r="C9642" s="1" t="s">
        <v>13</v>
      </c>
      <c r="D9642" s="2">
        <v>3</v>
      </c>
      <c r="E9642">
        <v>0</v>
      </c>
      <c r="F9642" t="s">
        <v>28470</v>
      </c>
      <c r="G9642" s="2">
        <v>6</v>
      </c>
    </row>
    <row r="9643" spans="1:7">
      <c r="A9643" t="s">
        <v>28471</v>
      </c>
      <c r="B9643" t="s">
        <v>28472</v>
      </c>
      <c r="C9643" s="1" t="s">
        <v>3</v>
      </c>
      <c r="D9643" s="2">
        <v>3</v>
      </c>
      <c r="E9643">
        <v>0</v>
      </c>
      <c r="F9643" t="s">
        <v>28473</v>
      </c>
      <c r="G9643" s="2">
        <v>7</v>
      </c>
    </row>
    <row r="9644" spans="1:7">
      <c r="A9644" t="s">
        <v>28474</v>
      </c>
      <c r="B9644" t="s">
        <v>28475</v>
      </c>
      <c r="C9644" s="1" t="s">
        <v>6</v>
      </c>
      <c r="D9644" s="2">
        <v>3</v>
      </c>
      <c r="E9644">
        <v>0</v>
      </c>
      <c r="F9644" t="s">
        <v>28476</v>
      </c>
      <c r="G9644" s="2">
        <v>8</v>
      </c>
    </row>
    <row r="9645" spans="1:7">
      <c r="A9645" t="s">
        <v>28477</v>
      </c>
      <c r="B9645" t="s">
        <v>28478</v>
      </c>
      <c r="C9645" s="1" t="s">
        <v>3</v>
      </c>
      <c r="D9645" s="2">
        <v>3</v>
      </c>
      <c r="E9645">
        <v>0</v>
      </c>
      <c r="F9645" t="s">
        <v>28479</v>
      </c>
      <c r="G9645" s="2">
        <v>14</v>
      </c>
    </row>
    <row r="9646" spans="1:7">
      <c r="A9646" t="s">
        <v>28480</v>
      </c>
      <c r="B9646" t="s">
        <v>28481</v>
      </c>
      <c r="C9646" s="1" t="s">
        <v>6</v>
      </c>
      <c r="D9646" s="2">
        <v>3</v>
      </c>
      <c r="E9646">
        <v>0</v>
      </c>
      <c r="F9646" t="s">
        <v>28482</v>
      </c>
      <c r="G9646" s="2">
        <v>2</v>
      </c>
    </row>
    <row r="9647" spans="1:7">
      <c r="A9647" t="s">
        <v>28483</v>
      </c>
      <c r="B9647" t="s">
        <v>28484</v>
      </c>
      <c r="C9647" s="1" t="s">
        <v>4</v>
      </c>
      <c r="D9647" s="2">
        <v>3</v>
      </c>
      <c r="E9647">
        <v>0</v>
      </c>
      <c r="F9647" t="s">
        <v>28485</v>
      </c>
      <c r="G9647" s="2">
        <v>8</v>
      </c>
    </row>
    <row r="9648" spans="1:7">
      <c r="A9648" t="s">
        <v>28486</v>
      </c>
      <c r="B9648" t="s">
        <v>28487</v>
      </c>
      <c r="C9648" s="1" t="s">
        <v>4</v>
      </c>
      <c r="D9648" s="2">
        <v>3</v>
      </c>
      <c r="E9648">
        <v>0</v>
      </c>
      <c r="F9648" t="s">
        <v>28488</v>
      </c>
      <c r="G9648" s="2">
        <v>3</v>
      </c>
    </row>
    <row r="9649" spans="1:7">
      <c r="A9649" t="s">
        <v>28489</v>
      </c>
      <c r="B9649" t="s">
        <v>28490</v>
      </c>
      <c r="C9649" s="1" t="s">
        <v>4</v>
      </c>
      <c r="D9649" s="2">
        <v>3</v>
      </c>
      <c r="E9649">
        <v>0</v>
      </c>
      <c r="F9649" t="s">
        <v>28491</v>
      </c>
      <c r="G9649" s="2">
        <v>4</v>
      </c>
    </row>
    <row r="9650" spans="1:7">
      <c r="A9650" t="s">
        <v>28492</v>
      </c>
      <c r="B9650" t="s">
        <v>28493</v>
      </c>
      <c r="C9650" s="1" t="s">
        <v>10</v>
      </c>
      <c r="D9650" s="2">
        <v>3</v>
      </c>
      <c r="E9650">
        <v>0</v>
      </c>
      <c r="F9650" t="s">
        <v>28494</v>
      </c>
      <c r="G9650" s="2">
        <v>8</v>
      </c>
    </row>
    <row r="9651" spans="1:7">
      <c r="A9651" t="s">
        <v>28495</v>
      </c>
      <c r="B9651" t="s">
        <v>28496</v>
      </c>
      <c r="C9651" s="1" t="s">
        <v>4</v>
      </c>
      <c r="D9651" s="2">
        <v>3</v>
      </c>
      <c r="E9651">
        <v>0</v>
      </c>
      <c r="F9651" t="s">
        <v>28497</v>
      </c>
      <c r="G9651" s="2">
        <v>5</v>
      </c>
    </row>
    <row r="9652" spans="1:7">
      <c r="A9652" t="s">
        <v>28498</v>
      </c>
      <c r="B9652" t="s">
        <v>28499</v>
      </c>
      <c r="C9652" s="1" t="s">
        <v>10</v>
      </c>
      <c r="D9652" s="2">
        <v>3</v>
      </c>
      <c r="E9652">
        <v>0</v>
      </c>
      <c r="F9652" t="s">
        <v>28500</v>
      </c>
      <c r="G9652" s="2">
        <v>12</v>
      </c>
    </row>
    <row r="9653" spans="1:7">
      <c r="A9653" t="s">
        <v>28501</v>
      </c>
      <c r="B9653" t="s">
        <v>28502</v>
      </c>
      <c r="C9653" s="1" t="s">
        <v>9</v>
      </c>
      <c r="D9653" s="2">
        <v>3</v>
      </c>
      <c r="E9653">
        <v>0</v>
      </c>
      <c r="F9653" t="s">
        <v>28503</v>
      </c>
      <c r="G9653" s="2">
        <v>1</v>
      </c>
    </row>
    <row r="9654" spans="1:7">
      <c r="A9654" t="s">
        <v>28504</v>
      </c>
      <c r="B9654" t="s">
        <v>28505</v>
      </c>
      <c r="C9654" s="1" t="s">
        <v>3</v>
      </c>
      <c r="D9654" s="2">
        <v>3</v>
      </c>
      <c r="E9654">
        <v>0</v>
      </c>
      <c r="F9654" t="s">
        <v>28506</v>
      </c>
      <c r="G9654" s="2">
        <v>22</v>
      </c>
    </row>
    <row r="9655" spans="1:7">
      <c r="A9655" t="s">
        <v>28507</v>
      </c>
      <c r="B9655" t="s">
        <v>28508</v>
      </c>
      <c r="C9655" s="1" t="s">
        <v>4</v>
      </c>
      <c r="D9655" s="2">
        <v>3</v>
      </c>
      <c r="E9655">
        <v>0</v>
      </c>
      <c r="F9655" t="s">
        <v>28509</v>
      </c>
      <c r="G9655" s="2">
        <v>2</v>
      </c>
    </row>
    <row r="9656" spans="1:7">
      <c r="A9656" t="s">
        <v>28510</v>
      </c>
      <c r="B9656" t="s">
        <v>28511</v>
      </c>
      <c r="C9656" s="1" t="s">
        <v>10</v>
      </c>
      <c r="D9656" s="2">
        <v>3</v>
      </c>
      <c r="E9656">
        <v>0</v>
      </c>
      <c r="F9656" t="s">
        <v>28512</v>
      </c>
      <c r="G9656" s="2">
        <v>3</v>
      </c>
    </row>
    <row r="9657" spans="1:7">
      <c r="A9657" t="s">
        <v>28513</v>
      </c>
      <c r="B9657" t="s">
        <v>28514</v>
      </c>
      <c r="C9657" s="1" t="s">
        <v>12</v>
      </c>
      <c r="D9657" s="2">
        <v>3</v>
      </c>
      <c r="E9657">
        <v>0</v>
      </c>
      <c r="F9657" t="s">
        <v>28515</v>
      </c>
      <c r="G9657" s="2">
        <v>15</v>
      </c>
    </row>
    <row r="9658" spans="1:7">
      <c r="A9658" t="s">
        <v>28516</v>
      </c>
      <c r="B9658" t="s">
        <v>28517</v>
      </c>
      <c r="C9658" s="1" t="s">
        <v>6</v>
      </c>
      <c r="D9658" s="2">
        <v>3</v>
      </c>
      <c r="E9658">
        <v>0</v>
      </c>
      <c r="F9658" t="s">
        <v>28518</v>
      </c>
      <c r="G9658" s="2">
        <v>3</v>
      </c>
    </row>
    <row r="9659" spans="1:7">
      <c r="A9659" t="s">
        <v>28519</v>
      </c>
      <c r="B9659" t="s">
        <v>28520</v>
      </c>
      <c r="C9659" s="1" t="s">
        <v>3</v>
      </c>
      <c r="D9659" s="2">
        <v>3</v>
      </c>
      <c r="E9659">
        <v>0</v>
      </c>
      <c r="F9659" t="s">
        <v>28521</v>
      </c>
      <c r="G9659" s="2">
        <v>5</v>
      </c>
    </row>
    <row r="9660" spans="1:7">
      <c r="A9660" t="s">
        <v>28522</v>
      </c>
      <c r="B9660" t="s">
        <v>28523</v>
      </c>
      <c r="C9660" s="1" t="s">
        <v>3</v>
      </c>
      <c r="D9660" s="2">
        <v>3</v>
      </c>
      <c r="E9660">
        <v>0</v>
      </c>
      <c r="F9660" t="s">
        <v>28524</v>
      </c>
      <c r="G9660" s="2">
        <v>17</v>
      </c>
    </row>
    <row r="9661" spans="1:7">
      <c r="A9661" t="s">
        <v>28525</v>
      </c>
      <c r="B9661" t="s">
        <v>28526</v>
      </c>
      <c r="C9661" s="1" t="s">
        <v>3</v>
      </c>
      <c r="D9661" s="2">
        <v>3</v>
      </c>
      <c r="E9661">
        <v>0</v>
      </c>
      <c r="F9661" t="s">
        <v>28527</v>
      </c>
      <c r="G9661" s="2">
        <v>29</v>
      </c>
    </row>
    <row r="9662" spans="1:7">
      <c r="A9662" t="s">
        <v>28528</v>
      </c>
      <c r="B9662" t="s">
        <v>28529</v>
      </c>
      <c r="C9662" s="1" t="s">
        <v>3</v>
      </c>
      <c r="D9662" s="2">
        <v>3</v>
      </c>
      <c r="E9662">
        <v>0</v>
      </c>
      <c r="F9662" t="s">
        <v>28530</v>
      </c>
      <c r="G9662" s="2">
        <v>31</v>
      </c>
    </row>
    <row r="9663" spans="1:7">
      <c r="A9663" t="s">
        <v>28531</v>
      </c>
      <c r="B9663" t="s">
        <v>28532</v>
      </c>
      <c r="C9663" s="1" t="s">
        <v>3</v>
      </c>
      <c r="D9663" s="2">
        <v>3</v>
      </c>
      <c r="E9663">
        <v>0</v>
      </c>
      <c r="F9663" t="s">
        <v>28533</v>
      </c>
      <c r="G9663" s="2">
        <v>4</v>
      </c>
    </row>
    <row r="9664" spans="1:7">
      <c r="A9664" t="s">
        <v>28534</v>
      </c>
      <c r="B9664" t="s">
        <v>28535</v>
      </c>
      <c r="C9664" s="1" t="s">
        <v>4</v>
      </c>
      <c r="D9664" s="2">
        <v>3</v>
      </c>
      <c r="E9664">
        <v>0</v>
      </c>
      <c r="F9664" t="s">
        <v>28536</v>
      </c>
      <c r="G9664" s="2">
        <v>2</v>
      </c>
    </row>
    <row r="9665" spans="1:7">
      <c r="A9665" t="s">
        <v>28537</v>
      </c>
      <c r="B9665" t="s">
        <v>28538</v>
      </c>
      <c r="C9665" s="1" t="s">
        <v>3</v>
      </c>
      <c r="D9665" s="2">
        <v>3</v>
      </c>
      <c r="E9665">
        <v>0</v>
      </c>
      <c r="F9665" t="s">
        <v>28539</v>
      </c>
      <c r="G9665" s="2">
        <v>26</v>
      </c>
    </row>
    <row r="9666" spans="1:7">
      <c r="A9666" t="s">
        <v>28540</v>
      </c>
      <c r="B9666" t="s">
        <v>28541</v>
      </c>
      <c r="C9666" s="1" t="s">
        <v>6</v>
      </c>
      <c r="D9666" s="2">
        <v>3</v>
      </c>
      <c r="E9666">
        <v>0</v>
      </c>
      <c r="F9666" t="s">
        <v>28542</v>
      </c>
      <c r="G9666" s="2">
        <v>3</v>
      </c>
    </row>
    <row r="9667" spans="1:7">
      <c r="A9667" t="s">
        <v>28543</v>
      </c>
      <c r="B9667" t="s">
        <v>28544</v>
      </c>
      <c r="C9667" s="1" t="s">
        <v>6</v>
      </c>
      <c r="D9667" s="2">
        <v>3</v>
      </c>
      <c r="E9667">
        <v>0</v>
      </c>
      <c r="F9667">
        <v>63025</v>
      </c>
      <c r="G9667" s="2">
        <v>1</v>
      </c>
    </row>
    <row r="9668" spans="1:7">
      <c r="A9668" t="s">
        <v>28545</v>
      </c>
      <c r="B9668" t="s">
        <v>28546</v>
      </c>
      <c r="C9668" s="1" t="s">
        <v>4</v>
      </c>
      <c r="D9668" s="2">
        <v>3</v>
      </c>
      <c r="E9668">
        <v>0</v>
      </c>
      <c r="F9668" t="s">
        <v>28547</v>
      </c>
      <c r="G9668" s="2">
        <v>3</v>
      </c>
    </row>
    <row r="9669" spans="1:7">
      <c r="A9669" t="s">
        <v>28548</v>
      </c>
      <c r="B9669" t="s">
        <v>28549</v>
      </c>
      <c r="C9669" s="1" t="s">
        <v>9</v>
      </c>
      <c r="D9669" s="2">
        <v>3</v>
      </c>
      <c r="E9669">
        <v>0</v>
      </c>
      <c r="F9669" t="s">
        <v>28550</v>
      </c>
      <c r="G9669" s="2">
        <v>1</v>
      </c>
    </row>
    <row r="9670" spans="1:7">
      <c r="A9670" t="s">
        <v>28551</v>
      </c>
      <c r="B9670" t="s">
        <v>28552</v>
      </c>
      <c r="C9670" s="1" t="s">
        <v>2</v>
      </c>
      <c r="D9670" s="2">
        <v>3</v>
      </c>
      <c r="E9670">
        <v>0</v>
      </c>
      <c r="F9670" t="s">
        <v>28553</v>
      </c>
      <c r="G9670" s="2">
        <v>3</v>
      </c>
    </row>
    <row r="9671" spans="1:7">
      <c r="A9671" t="s">
        <v>28554</v>
      </c>
      <c r="B9671" t="s">
        <v>28555</v>
      </c>
      <c r="C9671" s="1" t="s">
        <v>4</v>
      </c>
      <c r="D9671" s="2">
        <v>3</v>
      </c>
      <c r="E9671">
        <v>0</v>
      </c>
      <c r="F9671" t="s">
        <v>28556</v>
      </c>
      <c r="G9671" s="2">
        <v>1</v>
      </c>
    </row>
    <row r="9672" spans="1:7">
      <c r="A9672" t="s">
        <v>28557</v>
      </c>
      <c r="B9672" t="s">
        <v>28558</v>
      </c>
      <c r="C9672" s="1" t="s">
        <v>4</v>
      </c>
      <c r="D9672" s="2">
        <v>3</v>
      </c>
      <c r="E9672">
        <v>0</v>
      </c>
      <c r="F9672" t="s">
        <v>28559</v>
      </c>
      <c r="G9672" s="2">
        <v>1</v>
      </c>
    </row>
    <row r="9673" spans="1:7">
      <c r="A9673" t="s">
        <v>28560</v>
      </c>
      <c r="B9673" t="s">
        <v>28561</v>
      </c>
      <c r="C9673" s="1" t="s">
        <v>3</v>
      </c>
      <c r="D9673" s="2">
        <v>3</v>
      </c>
      <c r="E9673">
        <v>0</v>
      </c>
      <c r="F9673" t="s">
        <v>28562</v>
      </c>
      <c r="G9673" s="2">
        <v>4</v>
      </c>
    </row>
    <row r="9674" spans="1:7">
      <c r="A9674" t="s">
        <v>28563</v>
      </c>
      <c r="B9674" t="s">
        <v>28564</v>
      </c>
      <c r="C9674" s="1" t="s">
        <v>3</v>
      </c>
      <c r="D9674" s="2">
        <v>3</v>
      </c>
      <c r="E9674">
        <v>0</v>
      </c>
      <c r="F9674" t="s">
        <v>28565</v>
      </c>
      <c r="G9674" s="2">
        <v>2</v>
      </c>
    </row>
    <row r="9675" spans="1:7">
      <c r="A9675" t="s">
        <v>28566</v>
      </c>
      <c r="B9675" t="s">
        <v>28567</v>
      </c>
      <c r="C9675" s="1" t="s">
        <v>6</v>
      </c>
      <c r="D9675" s="2">
        <v>3</v>
      </c>
      <c r="E9675">
        <v>0</v>
      </c>
      <c r="F9675" t="s">
        <v>28568</v>
      </c>
      <c r="G9675" s="2">
        <v>1</v>
      </c>
    </row>
    <row r="9676" spans="1:7">
      <c r="A9676" t="s">
        <v>28569</v>
      </c>
      <c r="B9676" t="s">
        <v>28570</v>
      </c>
      <c r="C9676" s="1" t="s">
        <v>3</v>
      </c>
      <c r="D9676" s="2">
        <v>3</v>
      </c>
      <c r="E9676">
        <v>0</v>
      </c>
      <c r="F9676" t="s">
        <v>28571</v>
      </c>
      <c r="G9676" s="2">
        <v>17</v>
      </c>
    </row>
    <row r="9677" spans="1:7">
      <c r="A9677" t="s">
        <v>28572</v>
      </c>
      <c r="B9677" t="s">
        <v>28573</v>
      </c>
      <c r="C9677" s="1" t="s">
        <v>4</v>
      </c>
      <c r="D9677" s="2">
        <v>3</v>
      </c>
      <c r="E9677">
        <v>0</v>
      </c>
      <c r="F9677" t="s">
        <v>28574</v>
      </c>
      <c r="G9677" s="2">
        <v>4</v>
      </c>
    </row>
    <row r="9678" spans="1:7">
      <c r="A9678" t="s">
        <v>28575</v>
      </c>
      <c r="B9678" t="s">
        <v>28576</v>
      </c>
      <c r="C9678" s="1" t="s">
        <v>6</v>
      </c>
      <c r="D9678" s="2">
        <v>3</v>
      </c>
      <c r="E9678">
        <v>0</v>
      </c>
      <c r="F9678" t="s">
        <v>28577</v>
      </c>
      <c r="G9678" s="2">
        <v>5</v>
      </c>
    </row>
    <row r="9679" spans="1:7">
      <c r="A9679" t="s">
        <v>28578</v>
      </c>
      <c r="B9679" t="s">
        <v>28579</v>
      </c>
      <c r="C9679" s="1" t="s">
        <v>6</v>
      </c>
      <c r="D9679" s="2">
        <v>3</v>
      </c>
      <c r="E9679">
        <v>0</v>
      </c>
      <c r="F9679" t="s">
        <v>28580</v>
      </c>
      <c r="G9679" s="2">
        <v>8</v>
      </c>
    </row>
    <row r="9680" spans="1:7">
      <c r="A9680" t="s">
        <v>28581</v>
      </c>
      <c r="B9680" t="s">
        <v>28582</v>
      </c>
      <c r="C9680" s="1" t="s">
        <v>4</v>
      </c>
      <c r="D9680" s="2">
        <v>3</v>
      </c>
      <c r="E9680">
        <v>0</v>
      </c>
      <c r="F9680" t="s">
        <v>28583</v>
      </c>
      <c r="G9680" s="2">
        <v>5</v>
      </c>
    </row>
    <row r="9681" spans="1:7">
      <c r="A9681" t="s">
        <v>28584</v>
      </c>
      <c r="B9681" t="s">
        <v>28585</v>
      </c>
      <c r="C9681" s="1" t="s">
        <v>11</v>
      </c>
      <c r="D9681" s="2">
        <v>3</v>
      </c>
      <c r="E9681">
        <v>0</v>
      </c>
      <c r="F9681" t="s">
        <v>28586</v>
      </c>
      <c r="G9681" s="2">
        <v>15</v>
      </c>
    </row>
    <row r="9682" spans="1:7">
      <c r="A9682" t="s">
        <v>28587</v>
      </c>
      <c r="B9682" t="s">
        <v>28588</v>
      </c>
      <c r="C9682" s="1" t="s">
        <v>3</v>
      </c>
      <c r="D9682" s="2">
        <v>3</v>
      </c>
      <c r="E9682">
        <v>0</v>
      </c>
      <c r="F9682" t="s">
        <v>28589</v>
      </c>
      <c r="G9682" s="2">
        <v>8</v>
      </c>
    </row>
    <row r="9683" spans="1:7">
      <c r="A9683" t="s">
        <v>28590</v>
      </c>
      <c r="B9683" t="s">
        <v>28591</v>
      </c>
      <c r="C9683" s="1" t="s">
        <v>6</v>
      </c>
      <c r="D9683" s="2">
        <v>3</v>
      </c>
      <c r="E9683">
        <v>0</v>
      </c>
      <c r="F9683" t="s">
        <v>28592</v>
      </c>
      <c r="G9683" s="2">
        <v>8</v>
      </c>
    </row>
    <row r="9684" spans="1:7">
      <c r="A9684" t="s">
        <v>28593</v>
      </c>
      <c r="B9684" t="s">
        <v>28594</v>
      </c>
      <c r="C9684" s="1" t="s">
        <v>6</v>
      </c>
      <c r="D9684" s="2">
        <v>3</v>
      </c>
      <c r="E9684">
        <v>0</v>
      </c>
      <c r="F9684" t="s">
        <v>28595</v>
      </c>
      <c r="G9684" s="2">
        <v>15</v>
      </c>
    </row>
    <row r="9685" spans="1:7">
      <c r="A9685" t="s">
        <v>28596</v>
      </c>
      <c r="B9685" t="s">
        <v>28597</v>
      </c>
      <c r="C9685" s="1" t="s">
        <v>6</v>
      </c>
      <c r="D9685" s="2">
        <v>3</v>
      </c>
      <c r="E9685">
        <v>0</v>
      </c>
      <c r="F9685" t="s">
        <v>28598</v>
      </c>
      <c r="G9685" s="2">
        <v>3</v>
      </c>
    </row>
    <row r="9686" spans="1:7">
      <c r="A9686" t="s">
        <v>28599</v>
      </c>
      <c r="B9686" t="s">
        <v>28600</v>
      </c>
      <c r="C9686" s="1" t="s">
        <v>4</v>
      </c>
      <c r="D9686" s="2">
        <v>3</v>
      </c>
      <c r="E9686">
        <v>0</v>
      </c>
      <c r="F9686" t="s">
        <v>28601</v>
      </c>
      <c r="G9686" s="2">
        <v>2</v>
      </c>
    </row>
    <row r="9687" spans="1:7">
      <c r="A9687" t="s">
        <v>28602</v>
      </c>
      <c r="B9687" t="s">
        <v>28603</v>
      </c>
      <c r="C9687" s="1" t="s">
        <v>6</v>
      </c>
      <c r="D9687" s="2">
        <v>3</v>
      </c>
      <c r="E9687">
        <v>0</v>
      </c>
      <c r="F9687" t="s">
        <v>28604</v>
      </c>
      <c r="G9687" s="2">
        <v>26</v>
      </c>
    </row>
    <row r="9688" spans="1:7">
      <c r="A9688" t="s">
        <v>28605</v>
      </c>
      <c r="B9688" t="s">
        <v>28606</v>
      </c>
      <c r="C9688" s="1" t="s">
        <v>6</v>
      </c>
      <c r="D9688" s="2">
        <v>3</v>
      </c>
      <c r="E9688">
        <v>0</v>
      </c>
      <c r="F9688" t="s">
        <v>28607</v>
      </c>
      <c r="G9688" s="2">
        <v>1</v>
      </c>
    </row>
    <row r="9689" spans="1:7">
      <c r="A9689" t="s">
        <v>28608</v>
      </c>
      <c r="B9689" t="s">
        <v>28609</v>
      </c>
      <c r="C9689" s="1" t="s">
        <v>11</v>
      </c>
      <c r="D9689" s="2">
        <v>3</v>
      </c>
      <c r="E9689">
        <v>0</v>
      </c>
      <c r="F9689" t="s">
        <v>28610</v>
      </c>
      <c r="G9689" s="2">
        <v>1</v>
      </c>
    </row>
    <row r="9690" spans="1:7">
      <c r="A9690" t="s">
        <v>28611</v>
      </c>
      <c r="B9690" t="s">
        <v>28612</v>
      </c>
      <c r="C9690" s="1" t="s">
        <v>6</v>
      </c>
      <c r="D9690" s="2">
        <v>3</v>
      </c>
      <c r="E9690">
        <v>0</v>
      </c>
      <c r="F9690" t="s">
        <v>28613</v>
      </c>
      <c r="G9690" s="2">
        <v>8</v>
      </c>
    </row>
    <row r="9691" spans="1:7">
      <c r="A9691" t="s">
        <v>28614</v>
      </c>
      <c r="B9691" t="s">
        <v>28615</v>
      </c>
      <c r="C9691" s="1" t="s">
        <v>6</v>
      </c>
      <c r="D9691" s="2">
        <v>3</v>
      </c>
      <c r="E9691">
        <v>0</v>
      </c>
      <c r="F9691" t="s">
        <v>28616</v>
      </c>
      <c r="G9691" s="2">
        <v>8</v>
      </c>
    </row>
    <row r="9692" spans="1:7">
      <c r="A9692" t="s">
        <v>28617</v>
      </c>
      <c r="B9692" t="s">
        <v>28618</v>
      </c>
      <c r="C9692" s="1" t="s">
        <v>3</v>
      </c>
      <c r="D9692" s="2">
        <v>3</v>
      </c>
      <c r="E9692">
        <v>0</v>
      </c>
      <c r="F9692" t="s">
        <v>28619</v>
      </c>
      <c r="G9692" s="2">
        <v>4</v>
      </c>
    </row>
    <row r="9693" spans="1:7">
      <c r="A9693" t="s">
        <v>28620</v>
      </c>
      <c r="B9693" t="s">
        <v>28621</v>
      </c>
      <c r="C9693" s="1" t="s">
        <v>3</v>
      </c>
      <c r="D9693" s="2">
        <v>3</v>
      </c>
      <c r="E9693">
        <v>0</v>
      </c>
      <c r="F9693" t="s">
        <v>28622</v>
      </c>
      <c r="G9693" s="2">
        <v>45</v>
      </c>
    </row>
    <row r="9694" spans="1:7">
      <c r="A9694" t="s">
        <v>28623</v>
      </c>
      <c r="B9694" t="s">
        <v>28624</v>
      </c>
      <c r="C9694" s="1" t="s">
        <v>2</v>
      </c>
      <c r="D9694" s="2">
        <v>3</v>
      </c>
      <c r="E9694">
        <v>0</v>
      </c>
      <c r="F9694" t="s">
        <v>28625</v>
      </c>
      <c r="G9694" s="2">
        <v>6</v>
      </c>
    </row>
    <row r="9695" spans="1:7">
      <c r="A9695" t="s">
        <v>28626</v>
      </c>
      <c r="B9695" t="s">
        <v>28627</v>
      </c>
      <c r="C9695" s="1" t="s">
        <v>7</v>
      </c>
      <c r="D9695" s="2">
        <v>3</v>
      </c>
      <c r="E9695">
        <v>0</v>
      </c>
      <c r="F9695" t="s">
        <v>28628</v>
      </c>
      <c r="G9695" s="2">
        <v>15</v>
      </c>
    </row>
    <row r="9696" spans="1:7">
      <c r="A9696" t="s">
        <v>28629</v>
      </c>
      <c r="B9696" t="s">
        <v>28630</v>
      </c>
      <c r="C9696" s="1" t="s">
        <v>3</v>
      </c>
      <c r="D9696" s="2">
        <v>3</v>
      </c>
      <c r="E9696">
        <v>0</v>
      </c>
      <c r="F9696" t="s">
        <v>28631</v>
      </c>
      <c r="G9696" s="2">
        <v>49</v>
      </c>
    </row>
    <row r="9697" spans="1:7">
      <c r="A9697" t="s">
        <v>28632</v>
      </c>
      <c r="B9697" t="s">
        <v>28633</v>
      </c>
      <c r="C9697" s="1" t="s">
        <v>3</v>
      </c>
      <c r="D9697" s="2">
        <v>3</v>
      </c>
      <c r="E9697">
        <v>0</v>
      </c>
      <c r="F9697" t="s">
        <v>28634</v>
      </c>
      <c r="G9697" s="2">
        <v>4</v>
      </c>
    </row>
    <row r="9698" spans="1:7">
      <c r="A9698" t="s">
        <v>28635</v>
      </c>
      <c r="B9698" t="s">
        <v>28636</v>
      </c>
      <c r="C9698" s="1" t="s">
        <v>4</v>
      </c>
      <c r="D9698" s="2">
        <v>3</v>
      </c>
      <c r="E9698">
        <v>0</v>
      </c>
      <c r="F9698" t="s">
        <v>28637</v>
      </c>
      <c r="G9698" s="2">
        <v>1</v>
      </c>
    </row>
    <row r="9699" spans="1:7">
      <c r="A9699" t="s">
        <v>28638</v>
      </c>
      <c r="B9699" t="s">
        <v>28639</v>
      </c>
      <c r="C9699" s="1" t="s">
        <v>4</v>
      </c>
      <c r="D9699" s="2">
        <v>3</v>
      </c>
      <c r="E9699">
        <v>0</v>
      </c>
      <c r="F9699" t="s">
        <v>28640</v>
      </c>
      <c r="G9699" s="2">
        <v>2</v>
      </c>
    </row>
    <row r="9700" spans="1:7">
      <c r="A9700" t="s">
        <v>28641</v>
      </c>
      <c r="B9700" t="s">
        <v>28642</v>
      </c>
      <c r="C9700" s="1" t="s">
        <v>3</v>
      </c>
      <c r="D9700" s="2">
        <v>3</v>
      </c>
      <c r="E9700">
        <v>0</v>
      </c>
      <c r="F9700" t="s">
        <v>28643</v>
      </c>
      <c r="G9700" s="2">
        <v>16</v>
      </c>
    </row>
    <row r="9701" spans="1:7">
      <c r="A9701" t="s">
        <v>28644</v>
      </c>
      <c r="B9701" t="s">
        <v>28645</v>
      </c>
      <c r="C9701" s="1" t="s">
        <v>3</v>
      </c>
      <c r="D9701" s="2">
        <v>3</v>
      </c>
      <c r="E9701">
        <v>0</v>
      </c>
      <c r="F9701" t="s">
        <v>28646</v>
      </c>
      <c r="G9701" s="2">
        <v>12</v>
      </c>
    </row>
    <row r="9702" spans="1:7">
      <c r="A9702" t="s">
        <v>28647</v>
      </c>
      <c r="B9702" t="s">
        <v>28648</v>
      </c>
      <c r="C9702" s="1" t="s">
        <v>3</v>
      </c>
      <c r="D9702" s="2">
        <v>3</v>
      </c>
      <c r="E9702">
        <v>0</v>
      </c>
      <c r="F9702" t="s">
        <v>28649</v>
      </c>
      <c r="G9702" s="2">
        <v>6</v>
      </c>
    </row>
    <row r="9703" spans="1:7">
      <c r="A9703" t="s">
        <v>28650</v>
      </c>
      <c r="B9703" t="s">
        <v>28651</v>
      </c>
      <c r="C9703" s="1" t="s">
        <v>3</v>
      </c>
      <c r="D9703" s="2">
        <v>3</v>
      </c>
      <c r="E9703">
        <v>0</v>
      </c>
      <c r="F9703" t="s">
        <v>28652</v>
      </c>
      <c r="G9703" s="2">
        <v>40</v>
      </c>
    </row>
    <row r="9704" spans="1:7">
      <c r="A9704" t="s">
        <v>28653</v>
      </c>
      <c r="B9704" t="s">
        <v>28654</v>
      </c>
      <c r="C9704" s="1" t="s">
        <v>6</v>
      </c>
      <c r="D9704" s="2">
        <v>3</v>
      </c>
      <c r="E9704">
        <v>0</v>
      </c>
      <c r="F9704" t="s">
        <v>28655</v>
      </c>
      <c r="G9704" s="2">
        <v>26</v>
      </c>
    </row>
    <row r="9705" spans="1:7">
      <c r="A9705" t="s">
        <v>28656</v>
      </c>
      <c r="B9705" t="s">
        <v>28657</v>
      </c>
      <c r="C9705" s="1" t="s">
        <v>3</v>
      </c>
      <c r="D9705" s="2">
        <v>3</v>
      </c>
      <c r="E9705">
        <v>0</v>
      </c>
      <c r="F9705" t="s">
        <v>28658</v>
      </c>
      <c r="G9705" s="2">
        <v>8</v>
      </c>
    </row>
    <row r="9706" spans="1:7">
      <c r="A9706" t="s">
        <v>28659</v>
      </c>
      <c r="B9706" t="s">
        <v>28660</v>
      </c>
      <c r="C9706" s="1" t="s">
        <v>4</v>
      </c>
      <c r="D9706" s="2">
        <v>3</v>
      </c>
      <c r="E9706">
        <v>0</v>
      </c>
      <c r="F9706" t="s">
        <v>28661</v>
      </c>
      <c r="G9706" s="2">
        <v>1</v>
      </c>
    </row>
    <row r="9707" spans="1:7">
      <c r="A9707" t="s">
        <v>28662</v>
      </c>
      <c r="B9707" t="s">
        <v>28663</v>
      </c>
      <c r="C9707" s="1" t="s">
        <v>2</v>
      </c>
      <c r="D9707" s="2">
        <v>3</v>
      </c>
      <c r="E9707">
        <v>0</v>
      </c>
      <c r="F9707" t="s">
        <v>28664</v>
      </c>
      <c r="G9707" s="2">
        <v>38</v>
      </c>
    </row>
    <row r="9708" spans="1:7">
      <c r="A9708" t="s">
        <v>28665</v>
      </c>
      <c r="B9708" t="s">
        <v>28666</v>
      </c>
      <c r="C9708" s="1" t="s">
        <v>3</v>
      </c>
      <c r="D9708" s="2">
        <v>3</v>
      </c>
      <c r="E9708">
        <v>0</v>
      </c>
      <c r="F9708" t="s">
        <v>28667</v>
      </c>
      <c r="G9708" s="2">
        <v>13</v>
      </c>
    </row>
    <row r="9709" spans="1:7">
      <c r="A9709" t="s">
        <v>28668</v>
      </c>
      <c r="B9709" t="s">
        <v>28669</v>
      </c>
      <c r="C9709" s="1" t="s">
        <v>10</v>
      </c>
      <c r="D9709" s="2">
        <v>3</v>
      </c>
      <c r="E9709">
        <v>0</v>
      </c>
      <c r="F9709" t="s">
        <v>28670</v>
      </c>
      <c r="G9709" s="2">
        <v>9</v>
      </c>
    </row>
    <row r="9710" spans="1:7">
      <c r="A9710" t="s">
        <v>28671</v>
      </c>
      <c r="B9710" t="s">
        <v>28672</v>
      </c>
      <c r="C9710" s="1" t="s">
        <v>3</v>
      </c>
      <c r="D9710" s="2">
        <v>3</v>
      </c>
      <c r="E9710">
        <v>0</v>
      </c>
      <c r="F9710" t="s">
        <v>28673</v>
      </c>
      <c r="G9710" s="2">
        <v>16</v>
      </c>
    </row>
    <row r="9711" spans="1:7">
      <c r="A9711" t="s">
        <v>28674</v>
      </c>
      <c r="B9711" t="s">
        <v>28675</v>
      </c>
      <c r="C9711" s="1" t="s">
        <v>6</v>
      </c>
      <c r="D9711" s="2">
        <v>3</v>
      </c>
      <c r="E9711">
        <v>0</v>
      </c>
      <c r="F9711" t="s">
        <v>28676</v>
      </c>
      <c r="G9711" s="2">
        <v>24</v>
      </c>
    </row>
    <row r="9712" spans="1:7">
      <c r="A9712" t="s">
        <v>28677</v>
      </c>
      <c r="B9712" t="s">
        <v>28678</v>
      </c>
      <c r="C9712" s="1" t="s">
        <v>4</v>
      </c>
      <c r="D9712" s="2">
        <v>3</v>
      </c>
      <c r="E9712">
        <v>0</v>
      </c>
      <c r="F9712" t="s">
        <v>28679</v>
      </c>
      <c r="G9712" s="2">
        <v>3</v>
      </c>
    </row>
    <row r="9713" spans="1:7">
      <c r="A9713" t="s">
        <v>28680</v>
      </c>
      <c r="B9713" t="s">
        <v>28681</v>
      </c>
      <c r="C9713" s="1" t="s">
        <v>4</v>
      </c>
      <c r="D9713" s="2">
        <v>3</v>
      </c>
      <c r="E9713">
        <v>0</v>
      </c>
      <c r="F9713" t="s">
        <v>28682</v>
      </c>
      <c r="G9713" s="2">
        <v>5</v>
      </c>
    </row>
    <row r="9714" spans="1:7">
      <c r="A9714" t="s">
        <v>28683</v>
      </c>
      <c r="B9714" t="s">
        <v>28684</v>
      </c>
      <c r="C9714" s="1" t="s">
        <v>11</v>
      </c>
      <c r="D9714" s="2">
        <v>3</v>
      </c>
      <c r="E9714">
        <v>0</v>
      </c>
      <c r="F9714" t="s">
        <v>28685</v>
      </c>
      <c r="G9714" s="2">
        <v>1</v>
      </c>
    </row>
    <row r="9715" spans="1:7">
      <c r="A9715" t="s">
        <v>28686</v>
      </c>
      <c r="B9715" t="s">
        <v>28687</v>
      </c>
      <c r="C9715" s="1" t="s">
        <v>4</v>
      </c>
      <c r="D9715" s="2">
        <v>3</v>
      </c>
      <c r="E9715">
        <v>0</v>
      </c>
      <c r="F9715" t="s">
        <v>28688</v>
      </c>
      <c r="G9715" s="2">
        <v>2</v>
      </c>
    </row>
    <row r="9716" spans="1:7">
      <c r="A9716" t="s">
        <v>28689</v>
      </c>
      <c r="B9716" t="s">
        <v>28690</v>
      </c>
      <c r="C9716" s="1" t="s">
        <v>6</v>
      </c>
      <c r="D9716" s="2">
        <v>3</v>
      </c>
      <c r="E9716">
        <v>0</v>
      </c>
      <c r="F9716" t="s">
        <v>28691</v>
      </c>
      <c r="G9716" s="2">
        <v>28</v>
      </c>
    </row>
    <row r="9717" spans="1:7">
      <c r="A9717" t="s">
        <v>28692</v>
      </c>
      <c r="B9717" t="s">
        <v>28693</v>
      </c>
      <c r="C9717" s="1" t="s">
        <v>10</v>
      </c>
      <c r="D9717" s="2">
        <v>3</v>
      </c>
      <c r="E9717">
        <v>0</v>
      </c>
      <c r="F9717" t="s">
        <v>28694</v>
      </c>
      <c r="G9717" s="2">
        <v>29</v>
      </c>
    </row>
    <row r="9718" spans="1:7">
      <c r="A9718" t="s">
        <v>28695</v>
      </c>
      <c r="B9718" t="s">
        <v>28696</v>
      </c>
      <c r="C9718" s="1" t="s">
        <v>3</v>
      </c>
      <c r="D9718" s="2">
        <v>3</v>
      </c>
      <c r="E9718">
        <v>0</v>
      </c>
      <c r="F9718" t="s">
        <v>28697</v>
      </c>
      <c r="G9718" s="2">
        <v>30</v>
      </c>
    </row>
    <row r="9719" spans="1:7">
      <c r="A9719" t="s">
        <v>28698</v>
      </c>
      <c r="B9719" t="s">
        <v>28699</v>
      </c>
      <c r="C9719" s="1" t="s">
        <v>6</v>
      </c>
      <c r="D9719" s="2">
        <v>3</v>
      </c>
      <c r="E9719">
        <v>0</v>
      </c>
      <c r="F9719" t="s">
        <v>28700</v>
      </c>
      <c r="G9719" s="2">
        <v>10</v>
      </c>
    </row>
    <row r="9720" spans="1:7">
      <c r="A9720" t="s">
        <v>28701</v>
      </c>
      <c r="B9720" t="s">
        <v>28702</v>
      </c>
      <c r="C9720" s="1" t="s">
        <v>4</v>
      </c>
      <c r="D9720" s="2">
        <v>3</v>
      </c>
      <c r="E9720">
        <v>0</v>
      </c>
      <c r="F9720" t="s">
        <v>28703</v>
      </c>
      <c r="G9720" s="2">
        <v>4</v>
      </c>
    </row>
    <row r="9721" spans="1:7">
      <c r="A9721" t="s">
        <v>28704</v>
      </c>
      <c r="B9721" t="s">
        <v>28705</v>
      </c>
      <c r="C9721" s="1" t="s">
        <v>4</v>
      </c>
      <c r="D9721" s="2">
        <v>3</v>
      </c>
      <c r="E9721">
        <v>0</v>
      </c>
      <c r="F9721" t="s">
        <v>28706</v>
      </c>
      <c r="G9721" s="2">
        <v>14</v>
      </c>
    </row>
    <row r="9722" spans="1:7">
      <c r="A9722" t="s">
        <v>28707</v>
      </c>
      <c r="B9722" t="s">
        <v>28708</v>
      </c>
      <c r="C9722" s="1" t="s">
        <v>4</v>
      </c>
      <c r="D9722" s="2">
        <v>3</v>
      </c>
      <c r="E9722">
        <v>0</v>
      </c>
      <c r="F9722" t="s">
        <v>28709</v>
      </c>
      <c r="G9722" s="2">
        <v>2</v>
      </c>
    </row>
    <row r="9723" spans="1:7">
      <c r="A9723" t="s">
        <v>28710</v>
      </c>
      <c r="B9723" t="s">
        <v>28711</v>
      </c>
      <c r="C9723" s="1" t="s">
        <v>6</v>
      </c>
      <c r="D9723" s="2">
        <v>3</v>
      </c>
      <c r="E9723">
        <v>0</v>
      </c>
      <c r="F9723" t="s">
        <v>28712</v>
      </c>
      <c r="G9723" s="2">
        <v>7</v>
      </c>
    </row>
    <row r="9724" spans="1:7">
      <c r="A9724" t="s">
        <v>28713</v>
      </c>
      <c r="B9724" t="s">
        <v>28714</v>
      </c>
      <c r="C9724" s="1" t="s">
        <v>4</v>
      </c>
      <c r="D9724" s="2">
        <v>3</v>
      </c>
      <c r="E9724">
        <v>0</v>
      </c>
      <c r="F9724" t="s">
        <v>28715</v>
      </c>
      <c r="G9724" s="2">
        <v>2</v>
      </c>
    </row>
    <row r="9725" spans="1:7">
      <c r="A9725" t="s">
        <v>28716</v>
      </c>
      <c r="B9725" t="s">
        <v>28717</v>
      </c>
      <c r="C9725" s="1" t="s">
        <v>11</v>
      </c>
      <c r="D9725" s="2">
        <v>3</v>
      </c>
      <c r="E9725">
        <v>0</v>
      </c>
      <c r="F9725" t="s">
        <v>28718</v>
      </c>
      <c r="G9725" s="2">
        <v>14</v>
      </c>
    </row>
    <row r="9726" spans="1:7">
      <c r="A9726" t="s">
        <v>28719</v>
      </c>
      <c r="B9726" t="s">
        <v>28720</v>
      </c>
      <c r="C9726" s="1" t="s">
        <v>3</v>
      </c>
      <c r="D9726" s="2">
        <v>3</v>
      </c>
      <c r="E9726">
        <v>0</v>
      </c>
      <c r="F9726" t="s">
        <v>28721</v>
      </c>
      <c r="G9726" s="2">
        <v>7</v>
      </c>
    </row>
    <row r="9727" spans="1:7">
      <c r="A9727" t="s">
        <v>28722</v>
      </c>
      <c r="B9727" t="s">
        <v>28723</v>
      </c>
      <c r="C9727" s="1" t="s">
        <v>3</v>
      </c>
      <c r="D9727" s="2">
        <v>3</v>
      </c>
      <c r="E9727">
        <v>0</v>
      </c>
      <c r="F9727" t="s">
        <v>28724</v>
      </c>
      <c r="G9727" s="2">
        <v>32</v>
      </c>
    </row>
    <row r="9728" spans="1:7">
      <c r="A9728" t="s">
        <v>28725</v>
      </c>
      <c r="B9728" t="s">
        <v>28726</v>
      </c>
      <c r="C9728" s="1" t="s">
        <v>3</v>
      </c>
      <c r="D9728" s="2">
        <v>3</v>
      </c>
      <c r="E9728">
        <v>0</v>
      </c>
      <c r="F9728" t="s">
        <v>28727</v>
      </c>
      <c r="G9728" s="2">
        <v>17</v>
      </c>
    </row>
    <row r="9729" spans="1:7">
      <c r="A9729" t="s">
        <v>28728</v>
      </c>
      <c r="B9729" t="s">
        <v>28729</v>
      </c>
      <c r="C9729" s="1" t="s">
        <v>3</v>
      </c>
      <c r="D9729" s="2">
        <v>3</v>
      </c>
      <c r="E9729">
        <v>0</v>
      </c>
      <c r="F9729" t="s">
        <v>28730</v>
      </c>
      <c r="G9729" s="2">
        <v>30</v>
      </c>
    </row>
    <row r="9730" spans="1:7">
      <c r="A9730" t="s">
        <v>28731</v>
      </c>
      <c r="B9730" t="s">
        <v>28732</v>
      </c>
      <c r="C9730" s="1" t="s">
        <v>4</v>
      </c>
      <c r="D9730" s="2">
        <v>3</v>
      </c>
      <c r="E9730">
        <v>0</v>
      </c>
      <c r="F9730" t="s">
        <v>28733</v>
      </c>
      <c r="G9730" s="2">
        <v>1</v>
      </c>
    </row>
    <row r="9731" spans="1:7">
      <c r="A9731" t="s">
        <v>28734</v>
      </c>
      <c r="B9731" t="s">
        <v>28735</v>
      </c>
      <c r="C9731" s="1" t="s">
        <v>15</v>
      </c>
      <c r="D9731" s="2">
        <v>3</v>
      </c>
      <c r="E9731">
        <v>0</v>
      </c>
      <c r="F9731" t="s">
        <v>28736</v>
      </c>
      <c r="G9731" s="2">
        <v>1</v>
      </c>
    </row>
    <row r="9732" spans="1:7">
      <c r="A9732" t="s">
        <v>28737</v>
      </c>
      <c r="B9732" t="s">
        <v>28738</v>
      </c>
      <c r="C9732" s="1" t="s">
        <v>2</v>
      </c>
      <c r="D9732" s="2">
        <v>3</v>
      </c>
      <c r="E9732">
        <v>0</v>
      </c>
      <c r="F9732" t="s">
        <v>28739</v>
      </c>
      <c r="G9732" s="2">
        <v>33</v>
      </c>
    </row>
    <row r="9733" spans="1:7">
      <c r="A9733" t="s">
        <v>28740</v>
      </c>
      <c r="B9733" t="s">
        <v>28741</v>
      </c>
      <c r="C9733" s="1" t="s">
        <v>4</v>
      </c>
      <c r="D9733" s="2">
        <v>3</v>
      </c>
      <c r="E9733">
        <v>0</v>
      </c>
      <c r="F9733" t="s">
        <v>28742</v>
      </c>
      <c r="G9733" s="2">
        <v>3</v>
      </c>
    </row>
    <row r="9734" spans="1:7">
      <c r="A9734" t="s">
        <v>28743</v>
      </c>
      <c r="B9734" t="s">
        <v>28744</v>
      </c>
      <c r="C9734" s="1" t="s">
        <v>4</v>
      </c>
      <c r="D9734" s="2">
        <v>3</v>
      </c>
      <c r="E9734">
        <v>0</v>
      </c>
      <c r="F9734" t="s">
        <v>28745</v>
      </c>
      <c r="G9734" s="2">
        <v>2</v>
      </c>
    </row>
    <row r="9735" spans="1:7">
      <c r="A9735" t="s">
        <v>28746</v>
      </c>
      <c r="B9735" t="s">
        <v>28747</v>
      </c>
      <c r="C9735" s="1" t="s">
        <v>11</v>
      </c>
      <c r="D9735" s="2">
        <v>3</v>
      </c>
      <c r="E9735">
        <v>0</v>
      </c>
      <c r="F9735" t="s">
        <v>28748</v>
      </c>
      <c r="G9735" s="2">
        <v>4</v>
      </c>
    </row>
    <row r="9736" spans="1:7">
      <c r="A9736" t="s">
        <v>28749</v>
      </c>
      <c r="B9736" t="s">
        <v>28750</v>
      </c>
      <c r="C9736" s="1" t="s">
        <v>3</v>
      </c>
      <c r="D9736" s="2">
        <v>3</v>
      </c>
      <c r="E9736">
        <v>0</v>
      </c>
      <c r="F9736" t="s">
        <v>28751</v>
      </c>
      <c r="G9736" s="2">
        <v>9</v>
      </c>
    </row>
    <row r="9737" spans="1:7">
      <c r="A9737" t="s">
        <v>28752</v>
      </c>
      <c r="B9737" t="s">
        <v>28753</v>
      </c>
      <c r="C9737" s="1" t="s">
        <v>4</v>
      </c>
      <c r="D9737" s="2">
        <v>3</v>
      </c>
      <c r="E9737">
        <v>0</v>
      </c>
      <c r="F9737" t="s">
        <v>28754</v>
      </c>
      <c r="G9737" s="2">
        <v>3</v>
      </c>
    </row>
    <row r="9738" spans="1:7">
      <c r="A9738" t="s">
        <v>28755</v>
      </c>
      <c r="B9738" t="s">
        <v>28756</v>
      </c>
      <c r="C9738" s="1" t="s">
        <v>3</v>
      </c>
      <c r="D9738" s="2">
        <v>3</v>
      </c>
      <c r="E9738">
        <v>0</v>
      </c>
      <c r="F9738" t="s">
        <v>28757</v>
      </c>
      <c r="G9738" s="2">
        <v>7</v>
      </c>
    </row>
    <row r="9739" spans="1:7">
      <c r="A9739" t="s">
        <v>28758</v>
      </c>
      <c r="B9739" t="s">
        <v>28759</v>
      </c>
      <c r="C9739" s="1" t="s">
        <v>3</v>
      </c>
      <c r="D9739" s="2">
        <v>3</v>
      </c>
      <c r="E9739">
        <v>0</v>
      </c>
      <c r="F9739" t="s">
        <v>28760</v>
      </c>
      <c r="G9739" s="2">
        <v>16</v>
      </c>
    </row>
    <row r="9740" spans="1:7">
      <c r="A9740" t="s">
        <v>28761</v>
      </c>
      <c r="B9740" t="s">
        <v>28762</v>
      </c>
      <c r="C9740" s="1" t="s">
        <v>4</v>
      </c>
      <c r="D9740" s="2">
        <v>3</v>
      </c>
      <c r="E9740">
        <v>0</v>
      </c>
      <c r="F9740" t="s">
        <v>28763</v>
      </c>
      <c r="G9740" s="2">
        <v>3</v>
      </c>
    </row>
    <row r="9741" spans="1:7">
      <c r="A9741" t="s">
        <v>28764</v>
      </c>
      <c r="B9741" t="s">
        <v>28765</v>
      </c>
      <c r="C9741" s="1" t="s">
        <v>4</v>
      </c>
      <c r="D9741" s="2">
        <v>3</v>
      </c>
      <c r="E9741">
        <v>0</v>
      </c>
      <c r="F9741" t="s">
        <v>28766</v>
      </c>
      <c r="G9741" s="2">
        <v>1</v>
      </c>
    </row>
    <row r="9742" spans="1:7">
      <c r="A9742" t="s">
        <v>28767</v>
      </c>
      <c r="B9742" t="s">
        <v>28768</v>
      </c>
      <c r="C9742" s="1" t="s">
        <v>6</v>
      </c>
      <c r="D9742" s="2">
        <v>3</v>
      </c>
      <c r="E9742">
        <v>0</v>
      </c>
      <c r="F9742" t="s">
        <v>28769</v>
      </c>
      <c r="G9742" s="2">
        <v>16</v>
      </c>
    </row>
    <row r="9743" spans="1:7">
      <c r="A9743" t="s">
        <v>28770</v>
      </c>
      <c r="B9743" t="s">
        <v>28771</v>
      </c>
      <c r="C9743" s="1" t="s">
        <v>4</v>
      </c>
      <c r="D9743" s="2">
        <v>3</v>
      </c>
      <c r="E9743">
        <v>0</v>
      </c>
      <c r="F9743" t="s">
        <v>28772</v>
      </c>
      <c r="G9743" s="2">
        <v>1</v>
      </c>
    </row>
    <row r="9744" spans="1:7">
      <c r="A9744" t="s">
        <v>28773</v>
      </c>
      <c r="B9744" t="s">
        <v>28774</v>
      </c>
      <c r="C9744" s="1" t="s">
        <v>4</v>
      </c>
      <c r="D9744" s="2">
        <v>3</v>
      </c>
      <c r="E9744">
        <v>0</v>
      </c>
      <c r="F9744" t="s">
        <v>28775</v>
      </c>
      <c r="G9744" s="2">
        <v>2</v>
      </c>
    </row>
    <row r="9745" spans="1:7">
      <c r="A9745" t="s">
        <v>28776</v>
      </c>
      <c r="B9745" t="s">
        <v>28777</v>
      </c>
      <c r="C9745" s="1" t="s">
        <v>4</v>
      </c>
      <c r="D9745" s="2">
        <v>3</v>
      </c>
      <c r="E9745">
        <v>0</v>
      </c>
      <c r="F9745" t="s">
        <v>28778</v>
      </c>
      <c r="G9745" s="2">
        <v>2</v>
      </c>
    </row>
    <row r="9746" spans="1:7">
      <c r="A9746" t="s">
        <v>28779</v>
      </c>
      <c r="B9746" t="s">
        <v>28780</v>
      </c>
      <c r="C9746" s="1" t="s">
        <v>6</v>
      </c>
      <c r="D9746" s="2">
        <v>3</v>
      </c>
      <c r="E9746">
        <v>0</v>
      </c>
      <c r="F9746" t="s">
        <v>28781</v>
      </c>
      <c r="G9746" s="2">
        <v>3</v>
      </c>
    </row>
    <row r="9747" spans="1:7">
      <c r="A9747" t="s">
        <v>28782</v>
      </c>
      <c r="B9747" t="s">
        <v>28783</v>
      </c>
      <c r="C9747" s="1" t="s">
        <v>4</v>
      </c>
      <c r="D9747" s="2">
        <v>3</v>
      </c>
      <c r="E9747">
        <v>0</v>
      </c>
      <c r="F9747" t="s">
        <v>28784</v>
      </c>
      <c r="G9747" s="2">
        <v>2</v>
      </c>
    </row>
    <row r="9748" spans="1:7">
      <c r="A9748" t="s">
        <v>28785</v>
      </c>
      <c r="B9748" t="s">
        <v>28786</v>
      </c>
      <c r="C9748" s="1" t="s">
        <v>3</v>
      </c>
      <c r="D9748" s="2">
        <v>3</v>
      </c>
      <c r="E9748">
        <v>0</v>
      </c>
      <c r="F9748" t="s">
        <v>28787</v>
      </c>
      <c r="G9748" s="2">
        <v>56</v>
      </c>
    </row>
    <row r="9749" spans="1:7">
      <c r="A9749" t="s">
        <v>28788</v>
      </c>
      <c r="B9749" t="s">
        <v>28789</v>
      </c>
      <c r="C9749" s="1" t="s">
        <v>6</v>
      </c>
      <c r="D9749" s="2">
        <v>3</v>
      </c>
      <c r="E9749">
        <v>0</v>
      </c>
      <c r="F9749" t="s">
        <v>28790</v>
      </c>
      <c r="G9749" s="2">
        <v>24</v>
      </c>
    </row>
    <row r="9750" spans="1:7">
      <c r="A9750" t="s">
        <v>28791</v>
      </c>
      <c r="B9750" t="s">
        <v>28792</v>
      </c>
      <c r="C9750" s="1" t="s">
        <v>3</v>
      </c>
      <c r="D9750" s="2">
        <v>3</v>
      </c>
      <c r="E9750">
        <v>0</v>
      </c>
      <c r="F9750" t="s">
        <v>28793</v>
      </c>
      <c r="G9750" s="2">
        <v>2</v>
      </c>
    </row>
    <row r="9751" spans="1:7">
      <c r="A9751" t="s">
        <v>28794</v>
      </c>
      <c r="B9751" t="s">
        <v>28795</v>
      </c>
      <c r="C9751" s="1" t="s">
        <v>4</v>
      </c>
      <c r="D9751" s="2">
        <v>3</v>
      </c>
      <c r="E9751">
        <v>0</v>
      </c>
      <c r="F9751" t="s">
        <v>28796</v>
      </c>
      <c r="G9751" s="2">
        <v>1</v>
      </c>
    </row>
    <row r="9752" spans="1:7">
      <c r="A9752" t="s">
        <v>28797</v>
      </c>
      <c r="B9752" t="s">
        <v>28798</v>
      </c>
      <c r="C9752" s="1" t="s">
        <v>12</v>
      </c>
      <c r="D9752" s="2">
        <v>3</v>
      </c>
      <c r="E9752">
        <v>0</v>
      </c>
      <c r="F9752" t="s">
        <v>28799</v>
      </c>
      <c r="G9752" s="2">
        <v>1</v>
      </c>
    </row>
    <row r="9753" spans="1:7">
      <c r="A9753" t="s">
        <v>28800</v>
      </c>
      <c r="B9753" t="s">
        <v>28801</v>
      </c>
      <c r="C9753" s="1" t="s">
        <v>3</v>
      </c>
      <c r="D9753" s="2">
        <v>3</v>
      </c>
      <c r="E9753">
        <v>0</v>
      </c>
      <c r="F9753" t="s">
        <v>28802</v>
      </c>
      <c r="G9753" s="2">
        <v>4</v>
      </c>
    </row>
    <row r="9754" spans="1:7">
      <c r="A9754" t="s">
        <v>28803</v>
      </c>
      <c r="B9754" t="s">
        <v>28804</v>
      </c>
      <c r="C9754" s="1" t="s">
        <v>4</v>
      </c>
      <c r="D9754" s="2">
        <v>3</v>
      </c>
      <c r="E9754">
        <v>0</v>
      </c>
      <c r="F9754" t="s">
        <v>28805</v>
      </c>
      <c r="G9754" s="2">
        <v>1</v>
      </c>
    </row>
    <row r="9755" spans="1:7">
      <c r="A9755" t="s">
        <v>28806</v>
      </c>
      <c r="B9755" t="s">
        <v>28807</v>
      </c>
      <c r="C9755" s="1" t="s">
        <v>3</v>
      </c>
      <c r="D9755" s="2">
        <v>3</v>
      </c>
      <c r="E9755">
        <v>0</v>
      </c>
      <c r="F9755" t="s">
        <v>28808</v>
      </c>
      <c r="G9755" s="2">
        <v>2</v>
      </c>
    </row>
    <row r="9756" spans="1:7">
      <c r="A9756" t="s">
        <v>28809</v>
      </c>
      <c r="B9756" t="s">
        <v>28810</v>
      </c>
      <c r="C9756" s="1" t="s">
        <v>3</v>
      </c>
      <c r="D9756" s="2">
        <v>3</v>
      </c>
      <c r="E9756">
        <v>0</v>
      </c>
      <c r="F9756" t="s">
        <v>28811</v>
      </c>
      <c r="G9756" s="2">
        <v>11</v>
      </c>
    </row>
    <row r="9757" spans="1:7">
      <c r="A9757" t="s">
        <v>12178</v>
      </c>
      <c r="B9757" t="s">
        <v>28812</v>
      </c>
      <c r="C9757" s="1" t="s">
        <v>3</v>
      </c>
      <c r="D9757" s="2">
        <v>3</v>
      </c>
      <c r="E9757">
        <v>0</v>
      </c>
      <c r="F9757" t="s">
        <v>28813</v>
      </c>
      <c r="G9757" s="2">
        <v>12</v>
      </c>
    </row>
    <row r="9758" spans="1:7">
      <c r="A9758" t="s">
        <v>28814</v>
      </c>
      <c r="B9758" t="s">
        <v>28815</v>
      </c>
      <c r="C9758" s="1" t="s">
        <v>3</v>
      </c>
      <c r="D9758" s="2">
        <v>3</v>
      </c>
      <c r="E9758">
        <v>0</v>
      </c>
      <c r="F9758" t="s">
        <v>28816</v>
      </c>
      <c r="G9758" s="2">
        <v>10</v>
      </c>
    </row>
    <row r="9759" spans="1:7">
      <c r="A9759" t="s">
        <v>28817</v>
      </c>
      <c r="B9759" t="s">
        <v>28818</v>
      </c>
      <c r="C9759" s="1" t="s">
        <v>6</v>
      </c>
      <c r="D9759" s="2">
        <v>3</v>
      </c>
      <c r="E9759">
        <v>0</v>
      </c>
      <c r="F9759" t="s">
        <v>28819</v>
      </c>
      <c r="G9759" s="2">
        <v>3</v>
      </c>
    </row>
    <row r="9760" spans="1:7">
      <c r="A9760" t="s">
        <v>28820</v>
      </c>
      <c r="B9760" t="s">
        <v>28821</v>
      </c>
      <c r="C9760" s="1" t="s">
        <v>3</v>
      </c>
      <c r="D9760" s="2">
        <v>3</v>
      </c>
      <c r="E9760">
        <v>0</v>
      </c>
      <c r="F9760" t="s">
        <v>28822</v>
      </c>
      <c r="G9760" s="2">
        <v>16</v>
      </c>
    </row>
    <row r="9761" spans="1:7">
      <c r="A9761" t="s">
        <v>28823</v>
      </c>
      <c r="B9761" t="s">
        <v>28824</v>
      </c>
      <c r="C9761" s="1" t="s">
        <v>3</v>
      </c>
      <c r="D9761" s="2">
        <v>3</v>
      </c>
      <c r="E9761">
        <v>0</v>
      </c>
      <c r="F9761" t="s">
        <v>28825</v>
      </c>
      <c r="G9761" s="2">
        <v>6</v>
      </c>
    </row>
    <row r="9762" spans="1:7">
      <c r="A9762" t="s">
        <v>28826</v>
      </c>
      <c r="B9762" t="s">
        <v>28827</v>
      </c>
      <c r="C9762" s="1" t="s">
        <v>6</v>
      </c>
      <c r="D9762" s="2">
        <v>3</v>
      </c>
      <c r="E9762">
        <v>0</v>
      </c>
      <c r="F9762" t="s">
        <v>28828</v>
      </c>
      <c r="G9762" s="2">
        <v>8</v>
      </c>
    </row>
    <row r="9763" spans="1:7">
      <c r="A9763" t="s">
        <v>28829</v>
      </c>
      <c r="B9763" t="s">
        <v>28830</v>
      </c>
      <c r="C9763" s="1" t="s">
        <v>6</v>
      </c>
      <c r="D9763" s="2">
        <v>3</v>
      </c>
      <c r="E9763">
        <v>0</v>
      </c>
      <c r="F9763" t="s">
        <v>28831</v>
      </c>
      <c r="G9763" s="2">
        <v>8</v>
      </c>
    </row>
    <row r="9764" spans="1:7">
      <c r="A9764" t="s">
        <v>28832</v>
      </c>
      <c r="B9764" t="s">
        <v>28833</v>
      </c>
      <c r="C9764" s="1" t="s">
        <v>10</v>
      </c>
      <c r="D9764" s="2">
        <v>3</v>
      </c>
      <c r="E9764">
        <v>0</v>
      </c>
      <c r="F9764" t="s">
        <v>28834</v>
      </c>
      <c r="G9764" s="2">
        <v>14</v>
      </c>
    </row>
    <row r="9765" spans="1:7">
      <c r="A9765" t="s">
        <v>28835</v>
      </c>
      <c r="B9765" t="s">
        <v>28836</v>
      </c>
      <c r="C9765" s="1" t="s">
        <v>3</v>
      </c>
      <c r="D9765" s="2">
        <v>3</v>
      </c>
      <c r="E9765">
        <v>0</v>
      </c>
      <c r="F9765" t="s">
        <v>28837</v>
      </c>
      <c r="G9765" s="2">
        <v>24</v>
      </c>
    </row>
    <row r="9766" spans="1:7">
      <c r="A9766" t="s">
        <v>28838</v>
      </c>
      <c r="B9766" t="s">
        <v>28839</v>
      </c>
      <c r="C9766" s="1" t="s">
        <v>4</v>
      </c>
      <c r="D9766" s="2">
        <v>3</v>
      </c>
      <c r="E9766">
        <v>0</v>
      </c>
      <c r="F9766" t="s">
        <v>28840</v>
      </c>
      <c r="G9766" s="2">
        <v>1</v>
      </c>
    </row>
    <row r="9767" spans="1:7">
      <c r="A9767" t="s">
        <v>28841</v>
      </c>
      <c r="B9767" t="s">
        <v>28842</v>
      </c>
      <c r="C9767" s="1" t="s">
        <v>4</v>
      </c>
      <c r="D9767" s="2">
        <v>3</v>
      </c>
      <c r="E9767">
        <v>0</v>
      </c>
      <c r="F9767" t="s">
        <v>28843</v>
      </c>
      <c r="G9767" s="2">
        <v>4</v>
      </c>
    </row>
    <row r="9768" spans="1:7">
      <c r="A9768" t="s">
        <v>28844</v>
      </c>
      <c r="B9768" t="s">
        <v>28845</v>
      </c>
      <c r="C9768" s="1" t="s">
        <v>6</v>
      </c>
      <c r="D9768" s="2">
        <v>3</v>
      </c>
      <c r="E9768">
        <v>0</v>
      </c>
      <c r="F9768" t="s">
        <v>28846</v>
      </c>
      <c r="G9768" s="2">
        <v>6</v>
      </c>
    </row>
    <row r="9769" spans="1:7">
      <c r="A9769" t="s">
        <v>28847</v>
      </c>
      <c r="B9769" t="s">
        <v>28848</v>
      </c>
      <c r="C9769" s="1" t="s">
        <v>4</v>
      </c>
      <c r="D9769" s="2">
        <v>3</v>
      </c>
      <c r="E9769">
        <v>0</v>
      </c>
      <c r="F9769" t="s">
        <v>28849</v>
      </c>
      <c r="G9769" s="2">
        <v>6</v>
      </c>
    </row>
    <row r="9770" spans="1:7">
      <c r="A9770" t="s">
        <v>28850</v>
      </c>
      <c r="B9770" t="s">
        <v>28851</v>
      </c>
      <c r="C9770" s="1" t="s">
        <v>6</v>
      </c>
      <c r="D9770" s="2">
        <v>3</v>
      </c>
      <c r="E9770">
        <v>0</v>
      </c>
      <c r="F9770" t="s">
        <v>28852</v>
      </c>
      <c r="G9770" s="2">
        <v>11</v>
      </c>
    </row>
    <row r="9771" spans="1:7">
      <c r="A9771" t="s">
        <v>28853</v>
      </c>
      <c r="B9771" t="s">
        <v>28854</v>
      </c>
      <c r="C9771" s="1" t="s">
        <v>4</v>
      </c>
      <c r="D9771" s="2">
        <v>3</v>
      </c>
      <c r="E9771">
        <v>0</v>
      </c>
      <c r="F9771" t="s">
        <v>28855</v>
      </c>
      <c r="G9771" s="2">
        <v>3</v>
      </c>
    </row>
    <row r="9772" spans="1:7">
      <c r="A9772" t="s">
        <v>15246</v>
      </c>
      <c r="B9772" t="s">
        <v>28856</v>
      </c>
      <c r="C9772" s="1" t="s">
        <v>3</v>
      </c>
      <c r="D9772" s="2">
        <v>3</v>
      </c>
      <c r="E9772">
        <v>0</v>
      </c>
      <c r="F9772" t="s">
        <v>28857</v>
      </c>
      <c r="G9772" s="2">
        <v>7</v>
      </c>
    </row>
    <row r="9773" spans="1:7">
      <c r="A9773" t="s">
        <v>28858</v>
      </c>
      <c r="B9773" t="s">
        <v>28859</v>
      </c>
      <c r="C9773" s="1" t="s">
        <v>3</v>
      </c>
      <c r="D9773" s="2">
        <v>3</v>
      </c>
      <c r="E9773">
        <v>0</v>
      </c>
      <c r="F9773" t="s">
        <v>28860</v>
      </c>
      <c r="G9773" s="2">
        <v>4</v>
      </c>
    </row>
    <row r="9774" spans="1:7">
      <c r="A9774" t="s">
        <v>28861</v>
      </c>
      <c r="B9774" t="s">
        <v>28862</v>
      </c>
      <c r="C9774" s="1" t="s">
        <v>3</v>
      </c>
      <c r="D9774" s="2">
        <v>3</v>
      </c>
      <c r="E9774">
        <v>0</v>
      </c>
      <c r="F9774" t="s">
        <v>28863</v>
      </c>
      <c r="G9774" s="2">
        <v>15</v>
      </c>
    </row>
    <row r="9775" spans="1:7">
      <c r="A9775" t="s">
        <v>28864</v>
      </c>
      <c r="B9775" t="s">
        <v>28865</v>
      </c>
      <c r="C9775" s="1" t="s">
        <v>4</v>
      </c>
      <c r="D9775" s="2">
        <v>3</v>
      </c>
      <c r="E9775">
        <v>0</v>
      </c>
      <c r="F9775" t="s">
        <v>28866</v>
      </c>
      <c r="G9775" s="2">
        <v>1</v>
      </c>
    </row>
    <row r="9776" spans="1:7">
      <c r="A9776" t="s">
        <v>28867</v>
      </c>
      <c r="B9776" t="s">
        <v>28868</v>
      </c>
      <c r="C9776" s="1" t="s">
        <v>3</v>
      </c>
      <c r="D9776" s="2">
        <v>3</v>
      </c>
      <c r="E9776">
        <v>0</v>
      </c>
      <c r="F9776" t="s">
        <v>28869</v>
      </c>
      <c r="G9776" s="2">
        <v>2</v>
      </c>
    </row>
    <row r="9777" spans="1:7">
      <c r="A9777" t="s">
        <v>28870</v>
      </c>
      <c r="B9777" t="s">
        <v>28871</v>
      </c>
      <c r="C9777" s="1" t="s">
        <v>3</v>
      </c>
      <c r="D9777" s="2">
        <v>3</v>
      </c>
      <c r="E9777">
        <v>0</v>
      </c>
      <c r="F9777" t="s">
        <v>28872</v>
      </c>
      <c r="G9777" s="2">
        <v>6</v>
      </c>
    </row>
    <row r="9778" spans="1:7">
      <c r="A9778" t="s">
        <v>28873</v>
      </c>
      <c r="B9778" t="s">
        <v>28874</v>
      </c>
      <c r="C9778" s="1" t="s">
        <v>3</v>
      </c>
      <c r="D9778" s="2">
        <v>3</v>
      </c>
      <c r="E9778">
        <v>0</v>
      </c>
      <c r="F9778" t="s">
        <v>28875</v>
      </c>
      <c r="G9778" s="2">
        <v>22</v>
      </c>
    </row>
    <row r="9779" spans="1:7">
      <c r="A9779" t="s">
        <v>28876</v>
      </c>
      <c r="B9779" t="s">
        <v>28877</v>
      </c>
      <c r="C9779" s="1" t="s">
        <v>4</v>
      </c>
      <c r="D9779" s="2">
        <v>3</v>
      </c>
      <c r="E9779">
        <v>0</v>
      </c>
      <c r="F9779" t="s">
        <v>28878</v>
      </c>
      <c r="G9779" s="2">
        <v>9</v>
      </c>
    </row>
    <row r="9780" spans="1:7">
      <c r="A9780" t="s">
        <v>28879</v>
      </c>
      <c r="B9780" t="s">
        <v>28880</v>
      </c>
      <c r="C9780" s="1" t="s">
        <v>6</v>
      </c>
      <c r="D9780" s="2">
        <v>3</v>
      </c>
      <c r="E9780">
        <v>0</v>
      </c>
      <c r="F9780" t="s">
        <v>28881</v>
      </c>
      <c r="G9780" s="2">
        <v>3</v>
      </c>
    </row>
    <row r="9781" spans="1:7">
      <c r="A9781" t="s">
        <v>28882</v>
      </c>
      <c r="B9781" t="s">
        <v>28883</v>
      </c>
      <c r="C9781" s="1" t="s">
        <v>3</v>
      </c>
      <c r="D9781" s="2">
        <v>3</v>
      </c>
      <c r="E9781">
        <v>0</v>
      </c>
      <c r="F9781" t="s">
        <v>28884</v>
      </c>
      <c r="G9781" s="2">
        <v>6</v>
      </c>
    </row>
    <row r="9782" spans="1:7">
      <c r="A9782" t="s">
        <v>28885</v>
      </c>
      <c r="B9782" t="s">
        <v>28886</v>
      </c>
      <c r="C9782" s="1" t="s">
        <v>10</v>
      </c>
      <c r="D9782" s="2">
        <v>3</v>
      </c>
      <c r="E9782">
        <v>0</v>
      </c>
      <c r="F9782" t="s">
        <v>28887</v>
      </c>
      <c r="G9782" s="2">
        <v>59</v>
      </c>
    </row>
    <row r="9783" spans="1:7">
      <c r="A9783" t="s">
        <v>28888</v>
      </c>
      <c r="B9783" t="s">
        <v>28889</v>
      </c>
      <c r="C9783" s="1" t="s">
        <v>4</v>
      </c>
      <c r="D9783" s="2">
        <v>3</v>
      </c>
      <c r="E9783">
        <v>0</v>
      </c>
      <c r="F9783" t="s">
        <v>28890</v>
      </c>
      <c r="G9783" s="2">
        <v>5</v>
      </c>
    </row>
    <row r="9784" spans="1:7">
      <c r="A9784" t="s">
        <v>28891</v>
      </c>
      <c r="B9784" t="s">
        <v>28892</v>
      </c>
      <c r="C9784" s="1" t="s">
        <v>6</v>
      </c>
      <c r="D9784" s="2">
        <v>3</v>
      </c>
      <c r="E9784">
        <v>0</v>
      </c>
      <c r="F9784" t="s">
        <v>28893</v>
      </c>
      <c r="G9784" s="2">
        <v>3</v>
      </c>
    </row>
    <row r="9785" spans="1:7">
      <c r="A9785" t="s">
        <v>28894</v>
      </c>
      <c r="B9785" t="s">
        <v>28895</v>
      </c>
      <c r="C9785" s="1" t="s">
        <v>4</v>
      </c>
      <c r="D9785" s="2">
        <v>3</v>
      </c>
      <c r="E9785">
        <v>0</v>
      </c>
      <c r="F9785" t="s">
        <v>28896</v>
      </c>
      <c r="G9785" s="2">
        <v>3</v>
      </c>
    </row>
    <row r="9786" spans="1:7">
      <c r="A9786" t="s">
        <v>28897</v>
      </c>
      <c r="B9786" t="s">
        <v>28898</v>
      </c>
      <c r="C9786" s="1" t="s">
        <v>4</v>
      </c>
      <c r="D9786" s="2">
        <v>3</v>
      </c>
      <c r="E9786">
        <v>0</v>
      </c>
      <c r="F9786" t="s">
        <v>28899</v>
      </c>
      <c r="G9786" s="2">
        <v>5</v>
      </c>
    </row>
    <row r="9787" spans="1:7">
      <c r="A9787" t="s">
        <v>28900</v>
      </c>
      <c r="B9787" t="s">
        <v>28901</v>
      </c>
      <c r="C9787" s="1" t="s">
        <v>3</v>
      </c>
      <c r="D9787" s="2">
        <v>3</v>
      </c>
      <c r="E9787">
        <v>0</v>
      </c>
      <c r="F9787" t="s">
        <v>28902</v>
      </c>
      <c r="G9787" s="2">
        <v>3</v>
      </c>
    </row>
    <row r="9788" spans="1:7">
      <c r="A9788" t="s">
        <v>28465</v>
      </c>
      <c r="B9788" t="s">
        <v>28903</v>
      </c>
      <c r="C9788" s="1" t="s">
        <v>3</v>
      </c>
      <c r="D9788" s="2">
        <v>3</v>
      </c>
      <c r="E9788">
        <v>0</v>
      </c>
      <c r="F9788" t="s">
        <v>28904</v>
      </c>
      <c r="G9788" s="2">
        <v>7</v>
      </c>
    </row>
    <row r="9789" spans="1:7">
      <c r="A9789" t="s">
        <v>28905</v>
      </c>
      <c r="B9789" t="s">
        <v>28906</v>
      </c>
      <c r="C9789" s="1" t="s">
        <v>7</v>
      </c>
      <c r="D9789" s="2">
        <v>3</v>
      </c>
      <c r="E9789">
        <v>0</v>
      </c>
      <c r="F9789" t="s">
        <v>28907</v>
      </c>
      <c r="G9789" s="2">
        <v>5</v>
      </c>
    </row>
    <row r="9790" spans="1:7">
      <c r="A9790" t="s">
        <v>28908</v>
      </c>
      <c r="B9790" t="s">
        <v>28909</v>
      </c>
      <c r="C9790" s="1" t="s">
        <v>4</v>
      </c>
      <c r="D9790" s="2">
        <v>3</v>
      </c>
      <c r="E9790">
        <v>0</v>
      </c>
      <c r="F9790" t="s">
        <v>28910</v>
      </c>
      <c r="G9790" s="2">
        <v>1</v>
      </c>
    </row>
    <row r="9791" spans="1:7">
      <c r="A9791" t="s">
        <v>28911</v>
      </c>
      <c r="B9791" t="s">
        <v>28912</v>
      </c>
      <c r="C9791" s="1" t="s">
        <v>4</v>
      </c>
      <c r="D9791" s="2">
        <v>3</v>
      </c>
      <c r="E9791">
        <v>0</v>
      </c>
      <c r="F9791" t="s">
        <v>28913</v>
      </c>
      <c r="G9791" s="2">
        <v>1</v>
      </c>
    </row>
    <row r="9792" spans="1:7">
      <c r="A9792" t="s">
        <v>28914</v>
      </c>
      <c r="B9792" t="s">
        <v>28915</v>
      </c>
      <c r="C9792" s="1" t="s">
        <v>12</v>
      </c>
      <c r="D9792" s="2">
        <v>3</v>
      </c>
      <c r="E9792">
        <v>0</v>
      </c>
      <c r="F9792" t="s">
        <v>28916</v>
      </c>
      <c r="G9792" s="2">
        <v>5</v>
      </c>
    </row>
    <row r="9793" spans="1:7">
      <c r="A9793" t="s">
        <v>28917</v>
      </c>
      <c r="B9793" t="s">
        <v>28918</v>
      </c>
      <c r="C9793" s="1" t="s">
        <v>3</v>
      </c>
      <c r="D9793" s="2">
        <v>3</v>
      </c>
      <c r="E9793">
        <v>0</v>
      </c>
      <c r="F9793" t="s">
        <v>28919</v>
      </c>
      <c r="G9793" s="2">
        <v>11</v>
      </c>
    </row>
    <row r="9794" spans="1:7">
      <c r="A9794" t="s">
        <v>28920</v>
      </c>
      <c r="B9794" t="s">
        <v>28921</v>
      </c>
      <c r="C9794" s="1" t="s">
        <v>4</v>
      </c>
      <c r="D9794" s="2">
        <v>3</v>
      </c>
      <c r="E9794">
        <v>0</v>
      </c>
      <c r="F9794" t="s">
        <v>28922</v>
      </c>
      <c r="G9794" s="2">
        <v>1</v>
      </c>
    </row>
    <row r="9795" spans="1:7">
      <c r="A9795" t="s">
        <v>28923</v>
      </c>
      <c r="B9795" t="s">
        <v>28924</v>
      </c>
      <c r="C9795" s="1" t="s">
        <v>4</v>
      </c>
      <c r="D9795" s="2">
        <v>3</v>
      </c>
      <c r="E9795">
        <v>0</v>
      </c>
      <c r="F9795" t="s">
        <v>28925</v>
      </c>
      <c r="G9795" s="2">
        <v>1</v>
      </c>
    </row>
    <row r="9796" spans="1:7">
      <c r="A9796" t="s">
        <v>28926</v>
      </c>
      <c r="B9796" t="s">
        <v>28927</v>
      </c>
      <c r="C9796" s="1" t="s">
        <v>4</v>
      </c>
      <c r="D9796" s="2">
        <v>3</v>
      </c>
      <c r="E9796">
        <v>0</v>
      </c>
      <c r="F9796" t="s">
        <v>28928</v>
      </c>
      <c r="G9796" s="2">
        <v>5</v>
      </c>
    </row>
    <row r="9797" spans="1:7">
      <c r="A9797" t="s">
        <v>28929</v>
      </c>
      <c r="B9797" t="s">
        <v>28930</v>
      </c>
      <c r="C9797" s="1" t="s">
        <v>4</v>
      </c>
      <c r="D9797" s="2">
        <v>3</v>
      </c>
      <c r="E9797">
        <v>0</v>
      </c>
      <c r="F9797" t="s">
        <v>28931</v>
      </c>
      <c r="G9797" s="2">
        <v>3</v>
      </c>
    </row>
    <row r="9798" spans="1:7">
      <c r="A9798" t="s">
        <v>28932</v>
      </c>
      <c r="B9798" t="s">
        <v>28933</v>
      </c>
      <c r="C9798" s="1" t="s">
        <v>3</v>
      </c>
      <c r="D9798" s="2">
        <v>3</v>
      </c>
      <c r="E9798">
        <v>0</v>
      </c>
      <c r="F9798" t="s">
        <v>28934</v>
      </c>
      <c r="G9798" s="2">
        <v>40</v>
      </c>
    </row>
    <row r="9799" spans="1:7">
      <c r="A9799" t="s">
        <v>28935</v>
      </c>
      <c r="B9799" t="s">
        <v>28936</v>
      </c>
      <c r="C9799" s="1" t="s">
        <v>3</v>
      </c>
      <c r="D9799" s="2">
        <v>3</v>
      </c>
      <c r="E9799">
        <v>0</v>
      </c>
      <c r="F9799" t="s">
        <v>28937</v>
      </c>
      <c r="G9799" s="2">
        <v>71</v>
      </c>
    </row>
    <row r="9800" spans="1:7">
      <c r="A9800" t="s">
        <v>28938</v>
      </c>
      <c r="B9800" t="s">
        <v>28939</v>
      </c>
      <c r="C9800" s="1" t="s">
        <v>6</v>
      </c>
      <c r="D9800" s="2">
        <v>3</v>
      </c>
      <c r="E9800">
        <v>0</v>
      </c>
      <c r="F9800" t="s">
        <v>28940</v>
      </c>
      <c r="G9800" s="2">
        <v>9</v>
      </c>
    </row>
    <row r="9801" spans="1:7">
      <c r="A9801" t="s">
        <v>28941</v>
      </c>
      <c r="B9801" t="s">
        <v>28942</v>
      </c>
      <c r="C9801" s="1" t="s">
        <v>4</v>
      </c>
      <c r="D9801" s="2">
        <v>3</v>
      </c>
      <c r="E9801">
        <v>0</v>
      </c>
      <c r="F9801" t="s">
        <v>28943</v>
      </c>
      <c r="G9801" s="2">
        <v>4</v>
      </c>
    </row>
    <row r="9802" spans="1:7">
      <c r="A9802" t="s">
        <v>28944</v>
      </c>
      <c r="B9802" t="s">
        <v>28945</v>
      </c>
      <c r="C9802" s="1" t="s">
        <v>3</v>
      </c>
      <c r="D9802" s="2">
        <v>3</v>
      </c>
      <c r="E9802">
        <v>0</v>
      </c>
      <c r="F9802" t="s">
        <v>28946</v>
      </c>
      <c r="G9802" s="2">
        <v>4</v>
      </c>
    </row>
    <row r="9803" spans="1:7">
      <c r="A9803" t="s">
        <v>28947</v>
      </c>
      <c r="B9803" t="s">
        <v>28948</v>
      </c>
      <c r="C9803" s="1" t="s">
        <v>6</v>
      </c>
      <c r="D9803" s="2">
        <v>3</v>
      </c>
      <c r="E9803">
        <v>0</v>
      </c>
      <c r="F9803" t="s">
        <v>28949</v>
      </c>
      <c r="G9803" s="2">
        <v>3</v>
      </c>
    </row>
    <row r="9804" spans="1:7">
      <c r="A9804" t="s">
        <v>28950</v>
      </c>
      <c r="B9804" t="s">
        <v>28951</v>
      </c>
      <c r="C9804" s="1" t="s">
        <v>4</v>
      </c>
      <c r="D9804" s="2">
        <v>3</v>
      </c>
      <c r="E9804">
        <v>0</v>
      </c>
      <c r="F9804" t="s">
        <v>28952</v>
      </c>
      <c r="G9804" s="2">
        <v>3</v>
      </c>
    </row>
    <row r="9805" spans="1:7">
      <c r="A9805" t="s">
        <v>28953</v>
      </c>
      <c r="B9805" t="s">
        <v>28954</v>
      </c>
      <c r="C9805" s="1" t="s">
        <v>4</v>
      </c>
      <c r="D9805" s="2">
        <v>3</v>
      </c>
      <c r="E9805">
        <v>0</v>
      </c>
      <c r="F9805" t="s">
        <v>28955</v>
      </c>
      <c r="G9805" s="2">
        <v>3</v>
      </c>
    </row>
    <row r="9806" spans="1:7">
      <c r="A9806" t="s">
        <v>28956</v>
      </c>
      <c r="B9806" t="s">
        <v>28957</v>
      </c>
      <c r="C9806" s="1" t="s">
        <v>4</v>
      </c>
      <c r="D9806" s="2">
        <v>3</v>
      </c>
      <c r="E9806">
        <v>0</v>
      </c>
      <c r="F9806" t="s">
        <v>28958</v>
      </c>
      <c r="G9806" s="2">
        <v>2</v>
      </c>
    </row>
    <row r="9807" spans="1:7">
      <c r="A9807" t="s">
        <v>28959</v>
      </c>
      <c r="B9807" t="s">
        <v>28960</v>
      </c>
      <c r="C9807" s="1" t="s">
        <v>6</v>
      </c>
      <c r="D9807" s="2">
        <v>3</v>
      </c>
      <c r="E9807">
        <v>0</v>
      </c>
      <c r="F9807" t="s">
        <v>28961</v>
      </c>
      <c r="G9807" s="2">
        <v>15</v>
      </c>
    </row>
    <row r="9808" spans="1:7">
      <c r="A9808" t="s">
        <v>28962</v>
      </c>
      <c r="B9808" t="s">
        <v>28963</v>
      </c>
      <c r="C9808" s="1" t="s">
        <v>11</v>
      </c>
      <c r="D9808" s="2">
        <v>3</v>
      </c>
      <c r="E9808">
        <v>0</v>
      </c>
      <c r="F9808" t="s">
        <v>28964</v>
      </c>
      <c r="G9808" s="2">
        <v>3</v>
      </c>
    </row>
    <row r="9809" spans="1:7">
      <c r="A9809" t="s">
        <v>28965</v>
      </c>
      <c r="B9809" t="s">
        <v>28966</v>
      </c>
      <c r="C9809" s="1" t="s">
        <v>4</v>
      </c>
      <c r="D9809" s="2">
        <v>3</v>
      </c>
      <c r="E9809">
        <v>0</v>
      </c>
      <c r="F9809" t="s">
        <v>28967</v>
      </c>
      <c r="G9809" s="2">
        <v>1</v>
      </c>
    </row>
    <row r="9810" spans="1:7">
      <c r="A9810" t="s">
        <v>28968</v>
      </c>
      <c r="B9810" t="s">
        <v>28969</v>
      </c>
      <c r="C9810" s="1" t="s">
        <v>11</v>
      </c>
      <c r="D9810" s="2">
        <v>3</v>
      </c>
      <c r="E9810">
        <v>0</v>
      </c>
      <c r="F9810" t="s">
        <v>28970</v>
      </c>
      <c r="G9810" s="2">
        <v>20</v>
      </c>
    </row>
    <row r="9811" spans="1:7">
      <c r="A9811" t="s">
        <v>28971</v>
      </c>
      <c r="B9811" t="s">
        <v>28972</v>
      </c>
      <c r="C9811" s="1" t="s">
        <v>4</v>
      </c>
      <c r="D9811" s="2">
        <v>3</v>
      </c>
      <c r="E9811">
        <v>0</v>
      </c>
      <c r="F9811" t="s">
        <v>28973</v>
      </c>
      <c r="G9811" s="2">
        <v>2</v>
      </c>
    </row>
    <row r="9812" spans="1:7">
      <c r="A9812" t="s">
        <v>28974</v>
      </c>
      <c r="B9812" t="s">
        <v>28975</v>
      </c>
      <c r="C9812" s="1" t="s">
        <v>3</v>
      </c>
      <c r="D9812" s="2">
        <v>3</v>
      </c>
      <c r="E9812">
        <v>0</v>
      </c>
      <c r="F9812" t="s">
        <v>28976</v>
      </c>
      <c r="G9812" s="2">
        <v>7</v>
      </c>
    </row>
    <row r="9813" spans="1:7">
      <c r="A9813" t="s">
        <v>28977</v>
      </c>
      <c r="B9813" t="s">
        <v>28978</v>
      </c>
      <c r="C9813" s="1" t="s">
        <v>4</v>
      </c>
      <c r="D9813" s="2">
        <v>3</v>
      </c>
      <c r="E9813">
        <v>0</v>
      </c>
      <c r="F9813" t="s">
        <v>28979</v>
      </c>
      <c r="G9813" s="2">
        <v>2</v>
      </c>
    </row>
    <row r="9814" spans="1:7">
      <c r="A9814" t="s">
        <v>28980</v>
      </c>
      <c r="B9814" t="s">
        <v>28981</v>
      </c>
      <c r="C9814" s="1" t="s">
        <v>4</v>
      </c>
      <c r="D9814" s="2">
        <v>3</v>
      </c>
      <c r="E9814">
        <v>0</v>
      </c>
      <c r="F9814" t="s">
        <v>28982</v>
      </c>
      <c r="G9814" s="2">
        <v>1</v>
      </c>
    </row>
    <row r="9815" spans="1:7">
      <c r="A9815" t="s">
        <v>28983</v>
      </c>
      <c r="B9815" t="s">
        <v>28984</v>
      </c>
      <c r="C9815" s="1" t="s">
        <v>7</v>
      </c>
      <c r="D9815" s="2">
        <v>3</v>
      </c>
      <c r="E9815">
        <v>0</v>
      </c>
      <c r="F9815" t="s">
        <v>28985</v>
      </c>
      <c r="G9815" s="2">
        <v>6</v>
      </c>
    </row>
    <row r="9816" spans="1:7">
      <c r="A9816" t="s">
        <v>28986</v>
      </c>
      <c r="B9816" t="s">
        <v>28987</v>
      </c>
      <c r="C9816" s="1" t="s">
        <v>2</v>
      </c>
      <c r="D9816" s="2">
        <v>3</v>
      </c>
      <c r="E9816">
        <v>0</v>
      </c>
      <c r="F9816" t="s">
        <v>28988</v>
      </c>
      <c r="G9816" s="2">
        <v>5</v>
      </c>
    </row>
    <row r="9817" spans="1:7">
      <c r="A9817" t="s">
        <v>28989</v>
      </c>
      <c r="B9817" t="s">
        <v>28990</v>
      </c>
      <c r="C9817" s="1" t="s">
        <v>6</v>
      </c>
      <c r="D9817" s="2">
        <v>3</v>
      </c>
      <c r="E9817">
        <v>0</v>
      </c>
      <c r="F9817" t="s">
        <v>28991</v>
      </c>
      <c r="G9817" s="2">
        <v>8</v>
      </c>
    </row>
    <row r="9818" spans="1:7">
      <c r="A9818" t="s">
        <v>28992</v>
      </c>
      <c r="B9818" t="s">
        <v>28993</v>
      </c>
      <c r="C9818" s="1" t="s">
        <v>11</v>
      </c>
      <c r="D9818" s="2">
        <v>3</v>
      </c>
      <c r="E9818">
        <v>0</v>
      </c>
      <c r="F9818" t="s">
        <v>28994</v>
      </c>
      <c r="G9818" s="2">
        <v>8</v>
      </c>
    </row>
    <row r="9819" spans="1:7">
      <c r="A9819" t="s">
        <v>28995</v>
      </c>
      <c r="B9819" t="s">
        <v>28996</v>
      </c>
      <c r="C9819" s="1" t="s">
        <v>4</v>
      </c>
      <c r="D9819" s="2">
        <v>3</v>
      </c>
      <c r="E9819">
        <v>0</v>
      </c>
      <c r="F9819" t="s">
        <v>28997</v>
      </c>
      <c r="G9819" s="2">
        <v>1</v>
      </c>
    </row>
    <row r="9820" spans="1:7">
      <c r="A9820" t="s">
        <v>28998</v>
      </c>
      <c r="B9820" t="s">
        <v>28999</v>
      </c>
      <c r="C9820" s="1" t="s">
        <v>4</v>
      </c>
      <c r="D9820" s="2">
        <v>3</v>
      </c>
      <c r="E9820">
        <v>0</v>
      </c>
      <c r="F9820" t="s">
        <v>29000</v>
      </c>
      <c r="G9820" s="2">
        <v>1</v>
      </c>
    </row>
    <row r="9821" spans="1:7">
      <c r="A9821" t="s">
        <v>29001</v>
      </c>
      <c r="B9821" t="s">
        <v>29002</v>
      </c>
      <c r="C9821" s="1" t="s">
        <v>3</v>
      </c>
      <c r="D9821" s="2">
        <v>3</v>
      </c>
      <c r="E9821">
        <v>0</v>
      </c>
      <c r="F9821" t="s">
        <v>29003</v>
      </c>
      <c r="G9821" s="2">
        <v>15</v>
      </c>
    </row>
    <row r="9822" spans="1:7">
      <c r="A9822" t="s">
        <v>29004</v>
      </c>
      <c r="B9822" t="s">
        <v>29005</v>
      </c>
      <c r="C9822" s="1" t="s">
        <v>10</v>
      </c>
      <c r="D9822" s="2">
        <v>3</v>
      </c>
      <c r="E9822">
        <v>0</v>
      </c>
      <c r="F9822" t="s">
        <v>29006</v>
      </c>
      <c r="G9822" s="2">
        <v>34</v>
      </c>
    </row>
    <row r="9823" spans="1:7">
      <c r="A9823" t="s">
        <v>29007</v>
      </c>
      <c r="B9823" t="s">
        <v>29008</v>
      </c>
      <c r="C9823" s="1" t="s">
        <v>3</v>
      </c>
      <c r="D9823" s="2">
        <v>3</v>
      </c>
      <c r="E9823">
        <v>0</v>
      </c>
      <c r="F9823" t="s">
        <v>29009</v>
      </c>
      <c r="G9823" s="2">
        <v>11</v>
      </c>
    </row>
    <row r="9824" spans="1:7">
      <c r="A9824" t="s">
        <v>29010</v>
      </c>
      <c r="B9824" t="s">
        <v>29011</v>
      </c>
      <c r="C9824" s="1" t="s">
        <v>3</v>
      </c>
      <c r="D9824" s="2">
        <v>3</v>
      </c>
      <c r="E9824">
        <v>0</v>
      </c>
      <c r="F9824" t="s">
        <v>29012</v>
      </c>
      <c r="G9824" s="2">
        <v>19</v>
      </c>
    </row>
    <row r="9825" spans="1:7">
      <c r="A9825" t="s">
        <v>29013</v>
      </c>
      <c r="B9825" t="s">
        <v>29014</v>
      </c>
      <c r="C9825" s="1" t="s">
        <v>3</v>
      </c>
      <c r="D9825" s="2">
        <v>3</v>
      </c>
      <c r="E9825">
        <v>0</v>
      </c>
      <c r="F9825" t="s">
        <v>29015</v>
      </c>
      <c r="G9825" s="2">
        <v>22</v>
      </c>
    </row>
    <row r="9826" spans="1:7">
      <c r="A9826" t="s">
        <v>29016</v>
      </c>
      <c r="B9826" t="s">
        <v>29017</v>
      </c>
      <c r="C9826" s="1" t="s">
        <v>3</v>
      </c>
      <c r="D9826" s="2">
        <v>3</v>
      </c>
      <c r="E9826">
        <v>0</v>
      </c>
      <c r="F9826" t="s">
        <v>29018</v>
      </c>
      <c r="G9826" s="2">
        <v>16</v>
      </c>
    </row>
    <row r="9827" spans="1:7">
      <c r="A9827" t="s">
        <v>29019</v>
      </c>
      <c r="B9827" t="s">
        <v>29020</v>
      </c>
      <c r="C9827" s="1" t="s">
        <v>12</v>
      </c>
      <c r="D9827" s="2">
        <v>3</v>
      </c>
      <c r="E9827">
        <v>0</v>
      </c>
      <c r="F9827" t="s">
        <v>29021</v>
      </c>
      <c r="G9827" s="2">
        <v>15</v>
      </c>
    </row>
    <row r="9828" spans="1:7">
      <c r="A9828" t="s">
        <v>29022</v>
      </c>
      <c r="B9828" t="s">
        <v>29023</v>
      </c>
      <c r="C9828" s="1" t="s">
        <v>4</v>
      </c>
      <c r="D9828" s="2">
        <v>3</v>
      </c>
      <c r="E9828">
        <v>0</v>
      </c>
      <c r="F9828" t="s">
        <v>29024</v>
      </c>
      <c r="G9828" s="2">
        <v>1</v>
      </c>
    </row>
    <row r="9829" spans="1:7">
      <c r="A9829" t="s">
        <v>29025</v>
      </c>
      <c r="B9829" t="s">
        <v>29026</v>
      </c>
      <c r="C9829" s="1" t="s">
        <v>3</v>
      </c>
      <c r="D9829" s="2">
        <v>3</v>
      </c>
      <c r="E9829">
        <v>0</v>
      </c>
      <c r="F9829" t="s">
        <v>29027</v>
      </c>
      <c r="G9829" s="2">
        <v>7</v>
      </c>
    </row>
    <row r="9830" spans="1:7">
      <c r="A9830" t="s">
        <v>29028</v>
      </c>
      <c r="B9830" t="s">
        <v>29029</v>
      </c>
      <c r="C9830" s="1" t="s">
        <v>3</v>
      </c>
      <c r="D9830" s="2">
        <v>3</v>
      </c>
      <c r="E9830">
        <v>0</v>
      </c>
      <c r="F9830" t="s">
        <v>29030</v>
      </c>
      <c r="G9830" s="2">
        <v>20</v>
      </c>
    </row>
    <row r="9831" spans="1:7">
      <c r="A9831" t="s">
        <v>29031</v>
      </c>
      <c r="B9831" t="s">
        <v>29032</v>
      </c>
      <c r="C9831" s="1" t="s">
        <v>4</v>
      </c>
      <c r="D9831" s="2">
        <v>3</v>
      </c>
      <c r="E9831">
        <v>0</v>
      </c>
      <c r="F9831" t="s">
        <v>29033</v>
      </c>
      <c r="G9831" s="2">
        <v>1</v>
      </c>
    </row>
    <row r="9832" spans="1:7">
      <c r="A9832" t="s">
        <v>29034</v>
      </c>
      <c r="B9832" t="s">
        <v>29035</v>
      </c>
      <c r="C9832" s="1" t="s">
        <v>4</v>
      </c>
      <c r="D9832" s="2">
        <v>3</v>
      </c>
      <c r="E9832">
        <v>0</v>
      </c>
      <c r="F9832" t="s">
        <v>29036</v>
      </c>
      <c r="G9832" s="2">
        <v>3</v>
      </c>
    </row>
    <row r="9833" spans="1:7">
      <c r="A9833" t="s">
        <v>29037</v>
      </c>
      <c r="B9833" t="s">
        <v>29038</v>
      </c>
      <c r="C9833" s="1" t="s">
        <v>12</v>
      </c>
      <c r="D9833" s="2">
        <v>3</v>
      </c>
      <c r="E9833">
        <v>0</v>
      </c>
      <c r="F9833" t="s">
        <v>29039</v>
      </c>
      <c r="G9833" s="2">
        <v>4</v>
      </c>
    </row>
    <row r="9834" spans="1:7">
      <c r="A9834" t="s">
        <v>29040</v>
      </c>
      <c r="B9834" t="s">
        <v>29041</v>
      </c>
      <c r="C9834" s="1" t="s">
        <v>11</v>
      </c>
      <c r="D9834" s="2">
        <v>3</v>
      </c>
      <c r="E9834">
        <v>0</v>
      </c>
      <c r="F9834" t="s">
        <v>29042</v>
      </c>
      <c r="G9834" s="2">
        <v>3</v>
      </c>
    </row>
    <row r="9835" spans="1:7">
      <c r="A9835" t="s">
        <v>29043</v>
      </c>
      <c r="B9835" t="s">
        <v>29044</v>
      </c>
      <c r="C9835" s="1" t="s">
        <v>3</v>
      </c>
      <c r="D9835" s="2">
        <v>3</v>
      </c>
      <c r="E9835">
        <v>0</v>
      </c>
      <c r="F9835" t="s">
        <v>29045</v>
      </c>
      <c r="G9835" s="2">
        <v>8</v>
      </c>
    </row>
    <row r="9836" spans="1:7">
      <c r="A9836" t="s">
        <v>29046</v>
      </c>
      <c r="B9836" t="s">
        <v>29047</v>
      </c>
      <c r="C9836" s="1" t="s">
        <v>6</v>
      </c>
      <c r="D9836" s="2">
        <v>3</v>
      </c>
      <c r="E9836">
        <v>0</v>
      </c>
      <c r="F9836" t="s">
        <v>29048</v>
      </c>
      <c r="G9836" s="2">
        <v>4</v>
      </c>
    </row>
    <row r="9837" spans="1:7">
      <c r="A9837" t="s">
        <v>29049</v>
      </c>
      <c r="B9837" t="s">
        <v>29050</v>
      </c>
      <c r="C9837" s="1" t="s">
        <v>6</v>
      </c>
      <c r="D9837" s="2">
        <v>3</v>
      </c>
      <c r="E9837">
        <v>0</v>
      </c>
      <c r="F9837" t="s">
        <v>29051</v>
      </c>
      <c r="G9837" s="2">
        <v>5</v>
      </c>
    </row>
    <row r="9838" spans="1:7">
      <c r="A9838" t="s">
        <v>29052</v>
      </c>
      <c r="B9838" t="s">
        <v>29053</v>
      </c>
      <c r="C9838" s="1" t="s">
        <v>3</v>
      </c>
      <c r="D9838" s="2">
        <v>3</v>
      </c>
      <c r="E9838">
        <v>0</v>
      </c>
      <c r="F9838" t="s">
        <v>29054</v>
      </c>
      <c r="G9838" s="2">
        <v>7</v>
      </c>
    </row>
    <row r="9839" spans="1:7">
      <c r="A9839" t="s">
        <v>29055</v>
      </c>
      <c r="B9839" t="s">
        <v>29056</v>
      </c>
      <c r="C9839" s="1" t="s">
        <v>6</v>
      </c>
      <c r="D9839" s="2">
        <v>3</v>
      </c>
      <c r="E9839">
        <v>0</v>
      </c>
      <c r="F9839" t="s">
        <v>29057</v>
      </c>
      <c r="G9839" s="2">
        <v>3</v>
      </c>
    </row>
    <row r="9840" spans="1:7">
      <c r="A9840" t="s">
        <v>29058</v>
      </c>
      <c r="B9840" t="s">
        <v>29059</v>
      </c>
      <c r="C9840" s="1" t="s">
        <v>9</v>
      </c>
      <c r="D9840" s="2">
        <v>3</v>
      </c>
      <c r="E9840">
        <v>0</v>
      </c>
      <c r="F9840" t="s">
        <v>29060</v>
      </c>
      <c r="G9840" s="2">
        <v>1</v>
      </c>
    </row>
    <row r="9841" spans="1:7">
      <c r="A9841" t="s">
        <v>29061</v>
      </c>
      <c r="B9841" t="s">
        <v>29062</v>
      </c>
      <c r="C9841" s="1" t="s">
        <v>6</v>
      </c>
      <c r="D9841" s="2">
        <v>3</v>
      </c>
      <c r="E9841">
        <v>0</v>
      </c>
      <c r="F9841" t="s">
        <v>29063</v>
      </c>
      <c r="G9841" s="2">
        <v>2</v>
      </c>
    </row>
    <row r="9842" spans="1:7">
      <c r="A9842" t="s">
        <v>29064</v>
      </c>
      <c r="B9842" t="s">
        <v>29065</v>
      </c>
      <c r="C9842" s="1" t="s">
        <v>3</v>
      </c>
      <c r="D9842" s="2">
        <v>3</v>
      </c>
      <c r="E9842">
        <v>0</v>
      </c>
      <c r="F9842" t="s">
        <v>29066</v>
      </c>
      <c r="G9842" s="2">
        <v>11</v>
      </c>
    </row>
    <row r="9843" spans="1:7">
      <c r="A9843" t="s">
        <v>29067</v>
      </c>
      <c r="B9843" t="s">
        <v>29068</v>
      </c>
      <c r="C9843" s="1" t="s">
        <v>4</v>
      </c>
      <c r="D9843" s="2">
        <v>3</v>
      </c>
      <c r="E9843">
        <v>0</v>
      </c>
      <c r="F9843" t="s">
        <v>29069</v>
      </c>
      <c r="G9843" s="2">
        <v>1</v>
      </c>
    </row>
    <row r="9844" spans="1:7">
      <c r="A9844" t="s">
        <v>29070</v>
      </c>
      <c r="B9844" t="s">
        <v>29071</v>
      </c>
      <c r="C9844" s="1" t="s">
        <v>3</v>
      </c>
      <c r="D9844" s="2">
        <v>3</v>
      </c>
      <c r="E9844">
        <v>0</v>
      </c>
      <c r="F9844" t="s">
        <v>29072</v>
      </c>
      <c r="G9844" s="2">
        <v>11</v>
      </c>
    </row>
    <row r="9845" spans="1:7">
      <c r="A9845" t="s">
        <v>29073</v>
      </c>
      <c r="B9845" t="s">
        <v>29074</v>
      </c>
      <c r="C9845" s="1" t="s">
        <v>3</v>
      </c>
      <c r="D9845" s="2">
        <v>3</v>
      </c>
      <c r="E9845">
        <v>0</v>
      </c>
      <c r="F9845" t="s">
        <v>29075</v>
      </c>
      <c r="G9845" s="2">
        <v>23</v>
      </c>
    </row>
    <row r="9846" spans="1:7">
      <c r="A9846" t="s">
        <v>29076</v>
      </c>
      <c r="B9846" t="s">
        <v>29077</v>
      </c>
      <c r="C9846" s="1" t="s">
        <v>4</v>
      </c>
      <c r="D9846" s="2">
        <v>3</v>
      </c>
      <c r="E9846">
        <v>0</v>
      </c>
      <c r="F9846" t="s">
        <v>29078</v>
      </c>
      <c r="G9846" s="2">
        <v>2</v>
      </c>
    </row>
    <row r="9847" spans="1:7">
      <c r="A9847" t="s">
        <v>29079</v>
      </c>
      <c r="B9847" t="s">
        <v>29080</v>
      </c>
      <c r="C9847" s="1" t="s">
        <v>6</v>
      </c>
      <c r="D9847" s="2">
        <v>3</v>
      </c>
      <c r="E9847">
        <v>0</v>
      </c>
      <c r="F9847" t="s">
        <v>29081</v>
      </c>
      <c r="G9847" s="2">
        <v>5</v>
      </c>
    </row>
    <row r="9848" spans="1:7">
      <c r="A9848" t="s">
        <v>29082</v>
      </c>
      <c r="B9848" t="s">
        <v>29083</v>
      </c>
      <c r="C9848" s="1" t="s">
        <v>3</v>
      </c>
      <c r="D9848" s="2">
        <v>3</v>
      </c>
      <c r="E9848">
        <v>0</v>
      </c>
      <c r="F9848" t="s">
        <v>29084</v>
      </c>
      <c r="G9848" s="2">
        <v>7</v>
      </c>
    </row>
    <row r="9849" spans="1:7">
      <c r="A9849" t="s">
        <v>29085</v>
      </c>
      <c r="B9849" t="s">
        <v>29086</v>
      </c>
      <c r="C9849" s="1" t="s">
        <v>6</v>
      </c>
      <c r="D9849" s="2">
        <v>3</v>
      </c>
      <c r="E9849">
        <v>0</v>
      </c>
      <c r="F9849" t="s">
        <v>29087</v>
      </c>
      <c r="G9849" s="2">
        <v>3</v>
      </c>
    </row>
    <row r="9850" spans="1:7">
      <c r="A9850" t="s">
        <v>29088</v>
      </c>
      <c r="B9850" t="s">
        <v>29089</v>
      </c>
      <c r="C9850" s="1" t="s">
        <v>4</v>
      </c>
      <c r="D9850" s="2">
        <v>3</v>
      </c>
      <c r="E9850">
        <v>0</v>
      </c>
      <c r="F9850" t="s">
        <v>29090</v>
      </c>
      <c r="G9850" s="2">
        <v>2</v>
      </c>
    </row>
    <row r="9851" spans="1:7">
      <c r="A9851" t="s">
        <v>29091</v>
      </c>
      <c r="B9851" t="s">
        <v>29092</v>
      </c>
      <c r="C9851" s="1" t="s">
        <v>3</v>
      </c>
      <c r="D9851" s="2">
        <v>3</v>
      </c>
      <c r="E9851">
        <v>0</v>
      </c>
      <c r="F9851" t="s">
        <v>29093</v>
      </c>
      <c r="G9851" s="2">
        <v>23</v>
      </c>
    </row>
    <row r="9852" spans="1:7">
      <c r="A9852" t="s">
        <v>29094</v>
      </c>
      <c r="B9852" t="s">
        <v>29095</v>
      </c>
      <c r="C9852" s="1" t="s">
        <v>4</v>
      </c>
      <c r="D9852" s="2">
        <v>3</v>
      </c>
      <c r="E9852">
        <v>0</v>
      </c>
      <c r="F9852" t="s">
        <v>29096</v>
      </c>
      <c r="G9852" s="2">
        <v>1</v>
      </c>
    </row>
    <row r="9853" spans="1:7">
      <c r="A9853" t="s">
        <v>29097</v>
      </c>
      <c r="B9853" t="s">
        <v>29098</v>
      </c>
      <c r="C9853" s="1" t="s">
        <v>11</v>
      </c>
      <c r="D9853" s="2">
        <v>3</v>
      </c>
      <c r="E9853">
        <v>0</v>
      </c>
      <c r="F9853" t="s">
        <v>29099</v>
      </c>
      <c r="G9853" s="2">
        <v>4</v>
      </c>
    </row>
    <row r="9854" spans="1:7">
      <c r="A9854" t="s">
        <v>29100</v>
      </c>
      <c r="B9854" t="s">
        <v>29101</v>
      </c>
      <c r="C9854" s="1" t="s">
        <v>4</v>
      </c>
      <c r="D9854" s="2">
        <v>3</v>
      </c>
      <c r="E9854">
        <v>0</v>
      </c>
      <c r="F9854" t="s">
        <v>29102</v>
      </c>
      <c r="G9854" s="2">
        <v>1</v>
      </c>
    </row>
    <row r="9855" spans="1:7">
      <c r="A9855" t="s">
        <v>29103</v>
      </c>
      <c r="B9855" t="s">
        <v>29104</v>
      </c>
      <c r="C9855" s="1" t="s">
        <v>3</v>
      </c>
      <c r="D9855" s="2">
        <v>3</v>
      </c>
      <c r="E9855">
        <v>0</v>
      </c>
      <c r="F9855" t="s">
        <v>29105</v>
      </c>
      <c r="G9855" s="2">
        <v>15</v>
      </c>
    </row>
    <row r="9856" spans="1:7">
      <c r="A9856" t="s">
        <v>29106</v>
      </c>
      <c r="B9856" t="s">
        <v>29107</v>
      </c>
      <c r="C9856" s="1" t="s">
        <v>4</v>
      </c>
      <c r="D9856" s="2">
        <v>3</v>
      </c>
      <c r="E9856">
        <v>0</v>
      </c>
      <c r="F9856" t="s">
        <v>29108</v>
      </c>
      <c r="G9856" s="2">
        <v>2</v>
      </c>
    </row>
    <row r="9857" spans="1:7">
      <c r="A9857" t="s">
        <v>29109</v>
      </c>
      <c r="B9857" t="s">
        <v>29110</v>
      </c>
      <c r="C9857" s="1" t="s">
        <v>3</v>
      </c>
      <c r="D9857" s="2">
        <v>3</v>
      </c>
      <c r="E9857">
        <v>0</v>
      </c>
      <c r="F9857" t="s">
        <v>29111</v>
      </c>
      <c r="G9857" s="2">
        <v>24</v>
      </c>
    </row>
    <row r="9858" spans="1:7">
      <c r="A9858" t="s">
        <v>29112</v>
      </c>
      <c r="B9858" t="s">
        <v>29113</v>
      </c>
      <c r="C9858" s="1" t="s">
        <v>6</v>
      </c>
      <c r="D9858" s="2">
        <v>3</v>
      </c>
      <c r="E9858">
        <v>0</v>
      </c>
      <c r="F9858" t="s">
        <v>29114</v>
      </c>
      <c r="G9858" s="2">
        <v>25</v>
      </c>
    </row>
    <row r="9859" spans="1:7">
      <c r="A9859" t="s">
        <v>29115</v>
      </c>
      <c r="B9859" t="s">
        <v>29116</v>
      </c>
      <c r="C9859" s="1" t="s">
        <v>3</v>
      </c>
      <c r="D9859" s="2">
        <v>3</v>
      </c>
      <c r="E9859">
        <v>0</v>
      </c>
      <c r="F9859" t="s">
        <v>29117</v>
      </c>
      <c r="G9859" s="2">
        <v>5</v>
      </c>
    </row>
    <row r="9860" spans="1:7">
      <c r="A9860" t="s">
        <v>29118</v>
      </c>
      <c r="B9860" t="s">
        <v>29119</v>
      </c>
      <c r="C9860" s="1" t="s">
        <v>3</v>
      </c>
      <c r="D9860" s="2">
        <v>3</v>
      </c>
      <c r="E9860">
        <v>0</v>
      </c>
      <c r="F9860" t="s">
        <v>29120</v>
      </c>
      <c r="G9860" s="2">
        <v>25</v>
      </c>
    </row>
    <row r="9861" spans="1:7">
      <c r="A9861" t="s">
        <v>29121</v>
      </c>
      <c r="B9861" t="s">
        <v>29122</v>
      </c>
      <c r="C9861" s="1" t="s">
        <v>10</v>
      </c>
      <c r="D9861" s="2">
        <v>3</v>
      </c>
      <c r="E9861">
        <v>0</v>
      </c>
      <c r="F9861" t="s">
        <v>29123</v>
      </c>
      <c r="G9861" s="2">
        <v>18</v>
      </c>
    </row>
    <row r="9862" spans="1:7">
      <c r="A9862" t="s">
        <v>29124</v>
      </c>
      <c r="B9862" t="s">
        <v>29125</v>
      </c>
      <c r="C9862" s="1" t="s">
        <v>6</v>
      </c>
      <c r="D9862" s="2">
        <v>3</v>
      </c>
      <c r="E9862">
        <v>0</v>
      </c>
      <c r="F9862" t="s">
        <v>29126</v>
      </c>
      <c r="G9862" s="2">
        <v>13</v>
      </c>
    </row>
    <row r="9863" spans="1:7">
      <c r="A9863" t="s">
        <v>29127</v>
      </c>
      <c r="B9863" t="s">
        <v>29128</v>
      </c>
      <c r="C9863" s="1" t="s">
        <v>6</v>
      </c>
      <c r="D9863" s="2">
        <v>3</v>
      </c>
      <c r="E9863">
        <v>0</v>
      </c>
      <c r="F9863" t="s">
        <v>29129</v>
      </c>
      <c r="G9863" s="2">
        <v>4</v>
      </c>
    </row>
    <row r="9864" spans="1:7">
      <c r="A9864" t="s">
        <v>29130</v>
      </c>
      <c r="B9864" t="s">
        <v>29131</v>
      </c>
      <c r="C9864" s="1" t="s">
        <v>11</v>
      </c>
      <c r="D9864" s="2">
        <v>3</v>
      </c>
      <c r="E9864">
        <v>0</v>
      </c>
      <c r="F9864" t="s">
        <v>29132</v>
      </c>
      <c r="G9864" s="2">
        <v>9</v>
      </c>
    </row>
    <row r="9865" spans="1:7">
      <c r="A9865" t="s">
        <v>29133</v>
      </c>
      <c r="B9865" t="s">
        <v>29134</v>
      </c>
      <c r="C9865" s="1" t="s">
        <v>3</v>
      </c>
      <c r="D9865" s="2">
        <v>3</v>
      </c>
      <c r="E9865">
        <v>0</v>
      </c>
      <c r="F9865" t="s">
        <v>29135</v>
      </c>
      <c r="G9865" s="2">
        <v>13</v>
      </c>
    </row>
    <row r="9866" spans="1:7">
      <c r="A9866" t="s">
        <v>29136</v>
      </c>
      <c r="B9866" t="s">
        <v>29137</v>
      </c>
      <c r="C9866" s="1" t="s">
        <v>3</v>
      </c>
      <c r="D9866" s="2">
        <v>3</v>
      </c>
      <c r="E9866">
        <v>0</v>
      </c>
      <c r="F9866" t="s">
        <v>29138</v>
      </c>
      <c r="G9866" s="2">
        <v>11</v>
      </c>
    </row>
    <row r="9867" spans="1:7">
      <c r="A9867" t="s">
        <v>29139</v>
      </c>
      <c r="B9867" t="s">
        <v>29140</v>
      </c>
      <c r="C9867" s="1" t="s">
        <v>11</v>
      </c>
      <c r="D9867" s="2">
        <v>3</v>
      </c>
      <c r="E9867">
        <v>0</v>
      </c>
      <c r="F9867" t="s">
        <v>29141</v>
      </c>
      <c r="G9867" s="2">
        <v>58</v>
      </c>
    </row>
    <row r="9868" spans="1:7">
      <c r="A9868" t="s">
        <v>29142</v>
      </c>
      <c r="B9868" t="s">
        <v>29143</v>
      </c>
      <c r="C9868" s="1" t="s">
        <v>4</v>
      </c>
      <c r="D9868" s="2">
        <v>3</v>
      </c>
      <c r="E9868">
        <v>0</v>
      </c>
      <c r="F9868" t="s">
        <v>29144</v>
      </c>
      <c r="G9868" s="2">
        <v>2</v>
      </c>
    </row>
    <row r="9869" spans="1:7">
      <c r="A9869" t="s">
        <v>29145</v>
      </c>
      <c r="B9869" t="s">
        <v>29146</v>
      </c>
      <c r="C9869" s="1" t="s">
        <v>3</v>
      </c>
      <c r="D9869" s="2">
        <v>3</v>
      </c>
      <c r="E9869">
        <v>0</v>
      </c>
      <c r="F9869" t="s">
        <v>29147</v>
      </c>
      <c r="G9869" s="2">
        <v>15</v>
      </c>
    </row>
    <row r="9870" spans="1:7">
      <c r="A9870" t="s">
        <v>29148</v>
      </c>
      <c r="B9870" t="s">
        <v>29149</v>
      </c>
      <c r="C9870" s="1" t="s">
        <v>3</v>
      </c>
      <c r="D9870" s="2">
        <v>3</v>
      </c>
      <c r="E9870">
        <v>0</v>
      </c>
      <c r="F9870" t="s">
        <v>29150</v>
      </c>
      <c r="G9870" s="2">
        <v>16</v>
      </c>
    </row>
    <row r="9871" spans="1:7">
      <c r="A9871" t="s">
        <v>29151</v>
      </c>
      <c r="B9871" t="s">
        <v>29152</v>
      </c>
      <c r="C9871" s="1" t="s">
        <v>3</v>
      </c>
      <c r="D9871" s="2">
        <v>3</v>
      </c>
      <c r="E9871">
        <v>0</v>
      </c>
      <c r="F9871" t="s">
        <v>29153</v>
      </c>
      <c r="G9871" s="2">
        <v>29</v>
      </c>
    </row>
    <row r="9872" spans="1:7">
      <c r="A9872" t="s">
        <v>29154</v>
      </c>
      <c r="B9872" t="s">
        <v>29155</v>
      </c>
      <c r="C9872" s="1" t="s">
        <v>4</v>
      </c>
      <c r="D9872" s="2">
        <v>3</v>
      </c>
      <c r="E9872">
        <v>0</v>
      </c>
      <c r="F9872" t="s">
        <v>29156</v>
      </c>
      <c r="G9872" s="2">
        <v>2</v>
      </c>
    </row>
    <row r="9873" spans="1:7">
      <c r="A9873" t="s">
        <v>29157</v>
      </c>
      <c r="B9873" t="s">
        <v>29158</v>
      </c>
      <c r="C9873" s="1" t="s">
        <v>3</v>
      </c>
      <c r="D9873" s="2">
        <v>3</v>
      </c>
      <c r="E9873">
        <v>0</v>
      </c>
      <c r="F9873" t="s">
        <v>29159</v>
      </c>
      <c r="G9873" s="2">
        <v>20</v>
      </c>
    </row>
    <row r="9874" spans="1:7">
      <c r="A9874" t="s">
        <v>29160</v>
      </c>
      <c r="B9874" t="s">
        <v>29161</v>
      </c>
      <c r="C9874" s="1" t="s">
        <v>4</v>
      </c>
      <c r="D9874" s="2">
        <v>3</v>
      </c>
      <c r="E9874">
        <v>0</v>
      </c>
      <c r="F9874" t="s">
        <v>29162</v>
      </c>
      <c r="G9874" s="2">
        <v>6</v>
      </c>
    </row>
    <row r="9875" spans="1:7">
      <c r="A9875" t="s">
        <v>29163</v>
      </c>
      <c r="B9875" t="s">
        <v>29164</v>
      </c>
      <c r="C9875" s="1" t="s">
        <v>3</v>
      </c>
      <c r="D9875" s="2">
        <v>3</v>
      </c>
      <c r="E9875">
        <v>0</v>
      </c>
      <c r="F9875" t="s">
        <v>29165</v>
      </c>
      <c r="G9875" s="2">
        <v>15</v>
      </c>
    </row>
    <row r="9876" spans="1:7">
      <c r="A9876" t="s">
        <v>29166</v>
      </c>
      <c r="B9876" t="s">
        <v>29167</v>
      </c>
      <c r="C9876" s="1" t="s">
        <v>4</v>
      </c>
      <c r="D9876" s="2">
        <v>3</v>
      </c>
      <c r="E9876">
        <v>0</v>
      </c>
      <c r="F9876" t="s">
        <v>29168</v>
      </c>
      <c r="G9876" s="2">
        <v>1</v>
      </c>
    </row>
    <row r="9877" spans="1:7">
      <c r="A9877" t="s">
        <v>29169</v>
      </c>
      <c r="B9877" t="s">
        <v>29170</v>
      </c>
      <c r="C9877" s="1" t="s">
        <v>7</v>
      </c>
      <c r="D9877" s="2">
        <v>3</v>
      </c>
      <c r="E9877">
        <v>0</v>
      </c>
      <c r="F9877" t="s">
        <v>29171</v>
      </c>
      <c r="G9877" s="2">
        <v>14</v>
      </c>
    </row>
    <row r="9878" spans="1:7">
      <c r="A9878" t="s">
        <v>29172</v>
      </c>
      <c r="B9878" t="s">
        <v>29173</v>
      </c>
      <c r="C9878" s="1" t="s">
        <v>3</v>
      </c>
      <c r="D9878" s="2">
        <v>3</v>
      </c>
      <c r="E9878">
        <v>0</v>
      </c>
      <c r="F9878" t="s">
        <v>29174</v>
      </c>
      <c r="G9878" s="2">
        <v>8</v>
      </c>
    </row>
    <row r="9879" spans="1:7">
      <c r="A9879" t="s">
        <v>29175</v>
      </c>
      <c r="B9879" t="s">
        <v>29176</v>
      </c>
      <c r="C9879" s="1" t="s">
        <v>4</v>
      </c>
      <c r="D9879" s="2">
        <v>3</v>
      </c>
      <c r="E9879">
        <v>0</v>
      </c>
      <c r="F9879" t="s">
        <v>29177</v>
      </c>
      <c r="G9879" s="2">
        <v>4</v>
      </c>
    </row>
    <row r="9880" spans="1:7">
      <c r="A9880" t="s">
        <v>29178</v>
      </c>
      <c r="B9880" t="s">
        <v>29179</v>
      </c>
      <c r="C9880" s="1" t="s">
        <v>4</v>
      </c>
      <c r="D9880" s="2">
        <v>3</v>
      </c>
      <c r="E9880">
        <v>0</v>
      </c>
      <c r="F9880" t="s">
        <v>29180</v>
      </c>
      <c r="G9880" s="2">
        <v>3</v>
      </c>
    </row>
    <row r="9881" spans="1:7">
      <c r="A9881" t="s">
        <v>29181</v>
      </c>
      <c r="B9881" t="s">
        <v>29182</v>
      </c>
      <c r="C9881" s="1" t="s">
        <v>10</v>
      </c>
      <c r="D9881" s="2">
        <v>3</v>
      </c>
      <c r="E9881">
        <v>0</v>
      </c>
      <c r="F9881" t="s">
        <v>29183</v>
      </c>
      <c r="G9881" s="2">
        <v>24</v>
      </c>
    </row>
    <row r="9882" spans="1:7">
      <c r="A9882" t="s">
        <v>29184</v>
      </c>
      <c r="B9882" t="s">
        <v>29185</v>
      </c>
      <c r="C9882" s="1" t="s">
        <v>6</v>
      </c>
      <c r="D9882" s="2">
        <v>3</v>
      </c>
      <c r="E9882">
        <v>0</v>
      </c>
      <c r="F9882" t="s">
        <v>29186</v>
      </c>
      <c r="G9882" s="2">
        <v>3</v>
      </c>
    </row>
    <row r="9883" spans="1:7">
      <c r="A9883" t="s">
        <v>29187</v>
      </c>
      <c r="B9883" t="s">
        <v>29188</v>
      </c>
      <c r="C9883" s="1" t="s">
        <v>6</v>
      </c>
      <c r="D9883" s="2">
        <v>3</v>
      </c>
      <c r="E9883">
        <v>0</v>
      </c>
      <c r="F9883" t="s">
        <v>29189</v>
      </c>
      <c r="G9883" s="2">
        <v>2</v>
      </c>
    </row>
    <row r="9884" spans="1:7">
      <c r="A9884" t="s">
        <v>29190</v>
      </c>
      <c r="B9884" t="s">
        <v>29191</v>
      </c>
      <c r="C9884" s="1" t="s">
        <v>3</v>
      </c>
      <c r="D9884" s="2">
        <v>3</v>
      </c>
      <c r="E9884">
        <v>0</v>
      </c>
      <c r="F9884" t="s">
        <v>29192</v>
      </c>
      <c r="G9884" s="2">
        <v>2</v>
      </c>
    </row>
    <row r="9885" spans="1:7">
      <c r="A9885" t="s">
        <v>29193</v>
      </c>
      <c r="B9885" t="s">
        <v>29194</v>
      </c>
      <c r="C9885" s="1" t="s">
        <v>3</v>
      </c>
      <c r="D9885" s="2">
        <v>3</v>
      </c>
      <c r="E9885">
        <v>0</v>
      </c>
      <c r="F9885" t="s">
        <v>29195</v>
      </c>
      <c r="G9885" s="2">
        <v>7</v>
      </c>
    </row>
    <row r="9886" spans="1:7">
      <c r="A9886" t="s">
        <v>29196</v>
      </c>
      <c r="B9886" t="s">
        <v>29197</v>
      </c>
      <c r="C9886" s="1" t="s">
        <v>3</v>
      </c>
      <c r="D9886" s="2">
        <v>3</v>
      </c>
      <c r="E9886">
        <v>0</v>
      </c>
      <c r="F9886" t="s">
        <v>29198</v>
      </c>
      <c r="G9886" s="2">
        <v>6</v>
      </c>
    </row>
    <row r="9887" spans="1:7">
      <c r="A9887" t="s">
        <v>29199</v>
      </c>
      <c r="B9887" t="s">
        <v>29200</v>
      </c>
      <c r="C9887" s="1" t="s">
        <v>3</v>
      </c>
      <c r="D9887" s="2">
        <v>3</v>
      </c>
      <c r="E9887">
        <v>0</v>
      </c>
      <c r="F9887" t="s">
        <v>29201</v>
      </c>
      <c r="G9887" s="2">
        <v>3</v>
      </c>
    </row>
    <row r="9888" spans="1:7">
      <c r="A9888" t="s">
        <v>29202</v>
      </c>
      <c r="B9888" t="s">
        <v>29203</v>
      </c>
      <c r="C9888" s="1" t="s">
        <v>6</v>
      </c>
      <c r="D9888" s="2">
        <v>3</v>
      </c>
      <c r="E9888">
        <v>0</v>
      </c>
      <c r="F9888">
        <v>28025</v>
      </c>
      <c r="G9888" s="2">
        <v>1</v>
      </c>
    </row>
    <row r="9889" spans="1:7">
      <c r="A9889" t="s">
        <v>29204</v>
      </c>
      <c r="B9889" t="s">
        <v>29205</v>
      </c>
      <c r="C9889" s="1" t="s">
        <v>6</v>
      </c>
      <c r="D9889" s="2">
        <v>3</v>
      </c>
      <c r="E9889">
        <v>0</v>
      </c>
      <c r="F9889" t="s">
        <v>29206</v>
      </c>
      <c r="G9889" s="2">
        <v>4</v>
      </c>
    </row>
    <row r="9890" spans="1:7">
      <c r="A9890" t="s">
        <v>29207</v>
      </c>
      <c r="B9890" t="s">
        <v>29208</v>
      </c>
      <c r="C9890" s="1" t="s">
        <v>3</v>
      </c>
      <c r="D9890" s="2">
        <v>3</v>
      </c>
      <c r="E9890">
        <v>0</v>
      </c>
      <c r="F9890" t="s">
        <v>29209</v>
      </c>
      <c r="G9890" s="2">
        <v>106</v>
      </c>
    </row>
    <row r="9891" spans="1:7">
      <c r="A9891" t="s">
        <v>29210</v>
      </c>
      <c r="B9891" t="s">
        <v>29211</v>
      </c>
      <c r="C9891" s="1" t="s">
        <v>6</v>
      </c>
      <c r="D9891" s="2">
        <v>3</v>
      </c>
      <c r="E9891">
        <v>0</v>
      </c>
      <c r="F9891">
        <v>94024</v>
      </c>
      <c r="G9891" s="2">
        <v>1</v>
      </c>
    </row>
    <row r="9892" spans="1:7">
      <c r="A9892" t="s">
        <v>29212</v>
      </c>
      <c r="B9892" t="s">
        <v>29213</v>
      </c>
      <c r="C9892" s="1" t="s">
        <v>3</v>
      </c>
      <c r="D9892" s="2">
        <v>3</v>
      </c>
      <c r="E9892">
        <v>0</v>
      </c>
      <c r="F9892" t="s">
        <v>29214</v>
      </c>
      <c r="G9892" s="2">
        <v>4</v>
      </c>
    </row>
    <row r="9893" spans="1:7">
      <c r="A9893" t="s">
        <v>29215</v>
      </c>
      <c r="B9893" t="s">
        <v>29216</v>
      </c>
      <c r="C9893" s="1" t="s">
        <v>3</v>
      </c>
      <c r="D9893" s="2">
        <v>3</v>
      </c>
      <c r="E9893">
        <v>0</v>
      </c>
      <c r="F9893" t="s">
        <v>29217</v>
      </c>
      <c r="G9893" s="2">
        <v>21</v>
      </c>
    </row>
    <row r="9894" spans="1:7">
      <c r="A9894" t="s">
        <v>29218</v>
      </c>
      <c r="B9894" t="s">
        <v>29219</v>
      </c>
      <c r="C9894" s="1" t="s">
        <v>3</v>
      </c>
      <c r="D9894" s="2">
        <v>3</v>
      </c>
      <c r="E9894">
        <v>0</v>
      </c>
      <c r="F9894" t="s">
        <v>29220</v>
      </c>
      <c r="G9894" s="2">
        <v>18</v>
      </c>
    </row>
    <row r="9895" spans="1:7">
      <c r="A9895" t="s">
        <v>29221</v>
      </c>
      <c r="B9895" t="s">
        <v>29222</v>
      </c>
      <c r="C9895" s="1" t="s">
        <v>3</v>
      </c>
      <c r="D9895" s="2">
        <v>3</v>
      </c>
      <c r="E9895">
        <v>0</v>
      </c>
      <c r="F9895" t="s">
        <v>29223</v>
      </c>
      <c r="G9895" s="2">
        <v>33</v>
      </c>
    </row>
    <row r="9896" spans="1:7">
      <c r="A9896" t="s">
        <v>29224</v>
      </c>
      <c r="B9896" t="s">
        <v>29225</v>
      </c>
      <c r="C9896" s="1" t="s">
        <v>6</v>
      </c>
      <c r="D9896" s="2">
        <v>3</v>
      </c>
      <c r="E9896">
        <v>0</v>
      </c>
      <c r="F9896" t="s">
        <v>29226</v>
      </c>
      <c r="G9896" s="2">
        <v>7</v>
      </c>
    </row>
    <row r="9897" spans="1:7">
      <c r="A9897" t="s">
        <v>29227</v>
      </c>
      <c r="B9897" t="s">
        <v>29228</v>
      </c>
      <c r="C9897" s="1" t="s">
        <v>4</v>
      </c>
      <c r="D9897" s="2">
        <v>3</v>
      </c>
      <c r="E9897">
        <v>0</v>
      </c>
      <c r="F9897" t="s">
        <v>29229</v>
      </c>
      <c r="G9897" s="2">
        <v>2</v>
      </c>
    </row>
    <row r="9898" spans="1:7">
      <c r="A9898" t="s">
        <v>29230</v>
      </c>
      <c r="B9898" t="s">
        <v>29231</v>
      </c>
      <c r="C9898" s="1" t="s">
        <v>4</v>
      </c>
      <c r="D9898" s="2">
        <v>3</v>
      </c>
      <c r="E9898">
        <v>0</v>
      </c>
      <c r="F9898" t="s">
        <v>29232</v>
      </c>
      <c r="G9898" s="2">
        <v>1</v>
      </c>
    </row>
    <row r="9899" spans="1:7">
      <c r="A9899" t="s">
        <v>29233</v>
      </c>
      <c r="B9899" t="s">
        <v>29234</v>
      </c>
      <c r="C9899" s="1" t="s">
        <v>4</v>
      </c>
      <c r="D9899" s="2">
        <v>3</v>
      </c>
      <c r="E9899">
        <v>0</v>
      </c>
      <c r="F9899" t="s">
        <v>29235</v>
      </c>
      <c r="G9899" s="2">
        <v>1</v>
      </c>
    </row>
    <row r="9900" spans="1:7">
      <c r="A9900" t="s">
        <v>29236</v>
      </c>
      <c r="B9900" t="s">
        <v>29237</v>
      </c>
      <c r="C9900" s="1" t="s">
        <v>10</v>
      </c>
      <c r="D9900" s="2">
        <v>3</v>
      </c>
      <c r="E9900">
        <v>0</v>
      </c>
      <c r="F9900" t="s">
        <v>29238</v>
      </c>
      <c r="G9900" s="2">
        <v>25</v>
      </c>
    </row>
    <row r="9901" spans="1:7">
      <c r="A9901" t="s">
        <v>29239</v>
      </c>
      <c r="B9901" t="s">
        <v>29240</v>
      </c>
      <c r="C9901" s="1" t="s">
        <v>4</v>
      </c>
      <c r="D9901" s="2">
        <v>3</v>
      </c>
      <c r="E9901">
        <v>0</v>
      </c>
      <c r="F9901" t="s">
        <v>29241</v>
      </c>
      <c r="G9901" s="2">
        <v>3</v>
      </c>
    </row>
    <row r="9902" spans="1:7">
      <c r="A9902" t="s">
        <v>29242</v>
      </c>
      <c r="B9902" t="s">
        <v>29243</v>
      </c>
      <c r="C9902" s="1" t="s">
        <v>4</v>
      </c>
      <c r="D9902" s="2">
        <v>3</v>
      </c>
      <c r="E9902">
        <v>0</v>
      </c>
      <c r="F9902" t="s">
        <v>29244</v>
      </c>
      <c r="G9902" s="2">
        <v>2</v>
      </c>
    </row>
    <row r="9903" spans="1:7">
      <c r="A9903" t="s">
        <v>29245</v>
      </c>
      <c r="B9903" t="s">
        <v>29246</v>
      </c>
      <c r="C9903" s="1" t="s">
        <v>4</v>
      </c>
      <c r="D9903" s="2">
        <v>3</v>
      </c>
      <c r="E9903">
        <v>0</v>
      </c>
      <c r="F9903" t="s">
        <v>29247</v>
      </c>
      <c r="G9903" s="2">
        <v>2</v>
      </c>
    </row>
    <row r="9904" spans="1:7">
      <c r="A9904" t="s">
        <v>29248</v>
      </c>
      <c r="B9904" t="s">
        <v>29249</v>
      </c>
      <c r="C9904" s="1" t="s">
        <v>3</v>
      </c>
      <c r="D9904" s="2">
        <v>3</v>
      </c>
      <c r="E9904">
        <v>0</v>
      </c>
      <c r="F9904" t="s">
        <v>29250</v>
      </c>
      <c r="G9904" s="2">
        <v>17</v>
      </c>
    </row>
    <row r="9905" spans="1:7">
      <c r="A9905" t="s">
        <v>29251</v>
      </c>
      <c r="B9905" t="s">
        <v>29252</v>
      </c>
      <c r="C9905" s="1" t="s">
        <v>3</v>
      </c>
      <c r="D9905" s="2">
        <v>3</v>
      </c>
      <c r="E9905">
        <v>0</v>
      </c>
      <c r="F9905" t="s">
        <v>29253</v>
      </c>
      <c r="G9905" s="2">
        <v>19</v>
      </c>
    </row>
    <row r="9906" spans="1:7">
      <c r="A9906" t="s">
        <v>29254</v>
      </c>
      <c r="B9906" t="s">
        <v>29255</v>
      </c>
      <c r="C9906" s="1" t="s">
        <v>4</v>
      </c>
      <c r="D9906" s="2">
        <v>3</v>
      </c>
      <c r="E9906">
        <v>0</v>
      </c>
      <c r="F9906" t="s">
        <v>29256</v>
      </c>
      <c r="G9906" s="2">
        <v>4</v>
      </c>
    </row>
    <row r="9907" spans="1:7">
      <c r="A9907" t="s">
        <v>29257</v>
      </c>
      <c r="B9907" t="s">
        <v>29258</v>
      </c>
      <c r="C9907" s="1" t="s">
        <v>3</v>
      </c>
      <c r="D9907" s="2">
        <v>3</v>
      </c>
      <c r="E9907">
        <v>0</v>
      </c>
      <c r="F9907" t="s">
        <v>29259</v>
      </c>
      <c r="G9907" s="2">
        <v>12</v>
      </c>
    </row>
    <row r="9908" spans="1:7">
      <c r="A9908" t="s">
        <v>29260</v>
      </c>
      <c r="B9908" t="s">
        <v>29261</v>
      </c>
      <c r="C9908" s="1" t="s">
        <v>4</v>
      </c>
      <c r="D9908" s="2">
        <v>3</v>
      </c>
      <c r="E9908">
        <v>0</v>
      </c>
      <c r="F9908" t="s">
        <v>29262</v>
      </c>
      <c r="G9908" s="2">
        <v>6</v>
      </c>
    </row>
    <row r="9909" spans="1:7">
      <c r="A9909" t="s">
        <v>29263</v>
      </c>
      <c r="B9909" t="s">
        <v>29264</v>
      </c>
      <c r="C9909" s="1" t="s">
        <v>3</v>
      </c>
      <c r="D9909" s="2">
        <v>3</v>
      </c>
      <c r="E9909">
        <v>0</v>
      </c>
      <c r="F9909" t="s">
        <v>29265</v>
      </c>
      <c r="G9909" s="2">
        <v>2</v>
      </c>
    </row>
    <row r="9910" spans="1:7">
      <c r="A9910" t="s">
        <v>29266</v>
      </c>
      <c r="B9910" t="s">
        <v>29267</v>
      </c>
      <c r="C9910" s="1" t="s">
        <v>4</v>
      </c>
      <c r="D9910" s="2">
        <v>3</v>
      </c>
      <c r="E9910">
        <v>0</v>
      </c>
      <c r="F9910" t="s">
        <v>29268</v>
      </c>
      <c r="G9910" s="2">
        <v>1</v>
      </c>
    </row>
    <row r="9911" spans="1:7">
      <c r="A9911" t="s">
        <v>29269</v>
      </c>
      <c r="B9911" t="s">
        <v>29270</v>
      </c>
      <c r="C9911" s="1" t="s">
        <v>6</v>
      </c>
      <c r="D9911" s="2">
        <v>3</v>
      </c>
      <c r="E9911">
        <v>0</v>
      </c>
      <c r="F9911" t="s">
        <v>29271</v>
      </c>
      <c r="G9911" s="2">
        <v>10</v>
      </c>
    </row>
    <row r="9912" spans="1:7">
      <c r="A9912" t="s">
        <v>29272</v>
      </c>
      <c r="B9912" t="s">
        <v>29273</v>
      </c>
      <c r="C9912" s="1" t="s">
        <v>4</v>
      </c>
      <c r="D9912" s="2">
        <v>3</v>
      </c>
      <c r="E9912">
        <v>0</v>
      </c>
      <c r="F9912" t="s">
        <v>29274</v>
      </c>
      <c r="G9912" s="2">
        <v>1</v>
      </c>
    </row>
    <row r="9913" spans="1:7">
      <c r="A9913" t="s">
        <v>29275</v>
      </c>
      <c r="B9913" t="s">
        <v>29276</v>
      </c>
      <c r="C9913" s="1" t="s">
        <v>6</v>
      </c>
      <c r="D9913" s="2">
        <v>3</v>
      </c>
      <c r="E9913">
        <v>0</v>
      </c>
      <c r="F9913" t="s">
        <v>29277</v>
      </c>
      <c r="G9913" s="2">
        <v>6</v>
      </c>
    </row>
    <row r="9914" spans="1:7">
      <c r="A9914" t="s">
        <v>29278</v>
      </c>
      <c r="B9914" t="s">
        <v>29279</v>
      </c>
      <c r="C9914" s="1" t="s">
        <v>3</v>
      </c>
      <c r="D9914" s="2">
        <v>3</v>
      </c>
      <c r="E9914">
        <v>0</v>
      </c>
      <c r="F9914" t="s">
        <v>29280</v>
      </c>
      <c r="G9914" s="2">
        <v>10</v>
      </c>
    </row>
    <row r="9915" spans="1:7">
      <c r="A9915" t="s">
        <v>29281</v>
      </c>
      <c r="B9915" t="s">
        <v>29282</v>
      </c>
      <c r="C9915" s="1" t="s">
        <v>2</v>
      </c>
      <c r="D9915" s="2">
        <v>3</v>
      </c>
      <c r="E9915">
        <v>0</v>
      </c>
      <c r="F9915" t="s">
        <v>29283</v>
      </c>
      <c r="G9915" s="2">
        <v>8</v>
      </c>
    </row>
    <row r="9916" spans="1:7">
      <c r="A9916" t="s">
        <v>29284</v>
      </c>
      <c r="B9916" t="s">
        <v>29285</v>
      </c>
      <c r="C9916" s="1" t="s">
        <v>6</v>
      </c>
      <c r="D9916" s="2">
        <v>3</v>
      </c>
      <c r="E9916">
        <v>0</v>
      </c>
      <c r="F9916" t="s">
        <v>29286</v>
      </c>
      <c r="G9916" s="2">
        <v>6</v>
      </c>
    </row>
    <row r="9917" spans="1:7">
      <c r="A9917" t="s">
        <v>29287</v>
      </c>
      <c r="B9917" t="s">
        <v>29288</v>
      </c>
      <c r="C9917" s="1" t="s">
        <v>3</v>
      </c>
      <c r="D9917" s="2">
        <v>3</v>
      </c>
      <c r="E9917">
        <v>0</v>
      </c>
      <c r="F9917" t="s">
        <v>29289</v>
      </c>
      <c r="G9917" s="2">
        <v>10</v>
      </c>
    </row>
    <row r="9918" spans="1:7">
      <c r="A9918" t="s">
        <v>29290</v>
      </c>
      <c r="B9918" t="s">
        <v>29291</v>
      </c>
      <c r="C9918" s="1" t="s">
        <v>3</v>
      </c>
      <c r="D9918" s="2">
        <v>3</v>
      </c>
      <c r="E9918">
        <v>0</v>
      </c>
      <c r="F9918" t="s">
        <v>29292</v>
      </c>
      <c r="G9918" s="2">
        <v>8</v>
      </c>
    </row>
    <row r="9919" spans="1:7">
      <c r="A9919" t="s">
        <v>29293</v>
      </c>
      <c r="B9919" t="s">
        <v>29294</v>
      </c>
      <c r="C9919" s="1" t="s">
        <v>4</v>
      </c>
      <c r="D9919" s="2">
        <v>3</v>
      </c>
      <c r="E9919">
        <v>0</v>
      </c>
      <c r="F9919" t="s">
        <v>29295</v>
      </c>
      <c r="G9919" s="2">
        <v>2</v>
      </c>
    </row>
    <row r="9920" spans="1:7">
      <c r="A9920" t="s">
        <v>29296</v>
      </c>
      <c r="B9920" t="s">
        <v>29297</v>
      </c>
      <c r="C9920" s="1" t="s">
        <v>9</v>
      </c>
      <c r="D9920" s="2">
        <v>3</v>
      </c>
      <c r="E9920">
        <v>0</v>
      </c>
      <c r="F9920" t="s">
        <v>29298</v>
      </c>
      <c r="G9920" s="2">
        <v>2</v>
      </c>
    </row>
    <row r="9921" spans="1:7">
      <c r="A9921" t="s">
        <v>29299</v>
      </c>
      <c r="B9921" t="s">
        <v>29300</v>
      </c>
      <c r="C9921" s="1" t="s">
        <v>4</v>
      </c>
      <c r="D9921" s="2">
        <v>3</v>
      </c>
      <c r="E9921">
        <v>0</v>
      </c>
      <c r="F9921" t="s">
        <v>29301</v>
      </c>
      <c r="G9921" s="2">
        <v>5</v>
      </c>
    </row>
    <row r="9922" spans="1:7">
      <c r="A9922" t="s">
        <v>29302</v>
      </c>
      <c r="B9922" t="s">
        <v>29303</v>
      </c>
      <c r="C9922" s="1" t="s">
        <v>4</v>
      </c>
      <c r="D9922" s="2">
        <v>3</v>
      </c>
      <c r="E9922">
        <v>0</v>
      </c>
      <c r="F9922" t="s">
        <v>29304</v>
      </c>
      <c r="G9922" s="2">
        <v>1</v>
      </c>
    </row>
    <row r="9923" spans="1:7">
      <c r="A9923" t="s">
        <v>29305</v>
      </c>
      <c r="B9923" t="s">
        <v>29306</v>
      </c>
      <c r="C9923" s="1" t="s">
        <v>4</v>
      </c>
      <c r="D9923" s="2">
        <v>3</v>
      </c>
      <c r="E9923">
        <v>0</v>
      </c>
      <c r="F9923" t="s">
        <v>29307</v>
      </c>
      <c r="G9923" s="2">
        <v>6</v>
      </c>
    </row>
    <row r="9924" spans="1:7">
      <c r="A9924" t="s">
        <v>29308</v>
      </c>
      <c r="B9924" t="s">
        <v>29309</v>
      </c>
      <c r="C9924" s="1" t="s">
        <v>3</v>
      </c>
      <c r="D9924" s="2">
        <v>3</v>
      </c>
      <c r="E9924">
        <v>0</v>
      </c>
      <c r="F9924" t="s">
        <v>29310</v>
      </c>
      <c r="G9924" s="2">
        <v>9</v>
      </c>
    </row>
    <row r="9925" spans="1:7">
      <c r="A9925" t="s">
        <v>29311</v>
      </c>
      <c r="B9925" t="s">
        <v>29312</v>
      </c>
      <c r="C9925" s="1" t="s">
        <v>4</v>
      </c>
      <c r="D9925" s="2">
        <v>3</v>
      </c>
      <c r="E9925">
        <v>0</v>
      </c>
      <c r="F9925" t="s">
        <v>29313</v>
      </c>
      <c r="G9925" s="2">
        <v>3</v>
      </c>
    </row>
    <row r="9926" spans="1:7">
      <c r="A9926" t="s">
        <v>29314</v>
      </c>
      <c r="B9926" t="s">
        <v>29315</v>
      </c>
      <c r="C9926" s="1" t="s">
        <v>3</v>
      </c>
      <c r="D9926" s="2">
        <v>3</v>
      </c>
      <c r="E9926">
        <v>0</v>
      </c>
      <c r="F9926" t="s">
        <v>29316</v>
      </c>
      <c r="G9926" s="2">
        <v>22</v>
      </c>
    </row>
    <row r="9927" spans="1:7">
      <c r="A9927" t="s">
        <v>29317</v>
      </c>
      <c r="B9927" t="s">
        <v>29318</v>
      </c>
      <c r="C9927" s="1" t="s">
        <v>4</v>
      </c>
      <c r="D9927" s="2">
        <v>3</v>
      </c>
      <c r="E9927">
        <v>0</v>
      </c>
      <c r="F9927" t="s">
        <v>29319</v>
      </c>
      <c r="G9927" s="2">
        <v>1</v>
      </c>
    </row>
    <row r="9928" spans="1:7">
      <c r="A9928" t="s">
        <v>29320</v>
      </c>
      <c r="B9928" t="s">
        <v>29321</v>
      </c>
      <c r="C9928" s="1" t="s">
        <v>7</v>
      </c>
      <c r="D9928" s="2">
        <v>3</v>
      </c>
      <c r="E9928">
        <v>0</v>
      </c>
      <c r="F9928" t="s">
        <v>29322</v>
      </c>
      <c r="G9928" s="2">
        <v>4</v>
      </c>
    </row>
    <row r="9929" spans="1:7">
      <c r="A9929" t="s">
        <v>29323</v>
      </c>
      <c r="B9929" t="s">
        <v>29324</v>
      </c>
      <c r="C9929" s="1" t="s">
        <v>6</v>
      </c>
      <c r="D9929" s="2">
        <v>3</v>
      </c>
      <c r="E9929">
        <v>0</v>
      </c>
      <c r="F9929" t="s">
        <v>29325</v>
      </c>
      <c r="G9929" s="2">
        <v>1</v>
      </c>
    </row>
    <row r="9930" spans="1:7">
      <c r="A9930" t="s">
        <v>29326</v>
      </c>
      <c r="B9930" t="s">
        <v>29327</v>
      </c>
      <c r="C9930" s="1" t="s">
        <v>6</v>
      </c>
      <c r="D9930" s="2">
        <v>3</v>
      </c>
      <c r="E9930">
        <v>0</v>
      </c>
      <c r="F9930" t="s">
        <v>29328</v>
      </c>
      <c r="G9930" s="2">
        <v>14</v>
      </c>
    </row>
    <row r="9931" spans="1:7">
      <c r="A9931" t="s">
        <v>29329</v>
      </c>
      <c r="B9931" t="s">
        <v>29330</v>
      </c>
      <c r="C9931" s="1" t="s">
        <v>3</v>
      </c>
      <c r="D9931" s="2">
        <v>3</v>
      </c>
      <c r="E9931">
        <v>0</v>
      </c>
      <c r="F9931" t="s">
        <v>29331</v>
      </c>
      <c r="G9931" s="2">
        <v>3</v>
      </c>
    </row>
    <row r="9932" spans="1:7">
      <c r="A9932" t="s">
        <v>29332</v>
      </c>
      <c r="B9932" t="s">
        <v>29333</v>
      </c>
      <c r="C9932" s="1" t="s">
        <v>10</v>
      </c>
      <c r="D9932" s="2">
        <v>3</v>
      </c>
      <c r="E9932">
        <v>0</v>
      </c>
      <c r="F9932" t="s">
        <v>29334</v>
      </c>
      <c r="G9932" s="2">
        <v>22</v>
      </c>
    </row>
    <row r="9933" spans="1:7">
      <c r="A9933" t="s">
        <v>29335</v>
      </c>
      <c r="B9933" t="s">
        <v>29336</v>
      </c>
      <c r="C9933" s="1" t="s">
        <v>3</v>
      </c>
      <c r="D9933" s="2">
        <v>3</v>
      </c>
      <c r="E9933">
        <v>0</v>
      </c>
      <c r="F9933" t="s">
        <v>29337</v>
      </c>
      <c r="G9933" s="2">
        <v>10</v>
      </c>
    </row>
    <row r="9934" spans="1:7">
      <c r="A9934" t="s">
        <v>29338</v>
      </c>
      <c r="B9934" t="s">
        <v>29339</v>
      </c>
      <c r="C9934" s="1" t="s">
        <v>2</v>
      </c>
      <c r="D9934" s="2">
        <v>3</v>
      </c>
      <c r="E9934">
        <v>0</v>
      </c>
      <c r="F9934" t="s">
        <v>29340</v>
      </c>
      <c r="G9934" s="2">
        <v>10</v>
      </c>
    </row>
    <row r="9935" spans="1:7">
      <c r="A9935" t="s">
        <v>29341</v>
      </c>
      <c r="B9935" t="s">
        <v>29342</v>
      </c>
      <c r="C9935" s="1" t="s">
        <v>4</v>
      </c>
      <c r="D9935" s="2">
        <v>3</v>
      </c>
      <c r="E9935">
        <v>0</v>
      </c>
      <c r="F9935" t="s">
        <v>29343</v>
      </c>
      <c r="G9935" s="2">
        <v>1</v>
      </c>
    </row>
    <row r="9936" spans="1:7">
      <c r="A9936" t="s">
        <v>29344</v>
      </c>
      <c r="B9936" t="s">
        <v>29345</v>
      </c>
      <c r="C9936" s="1" t="s">
        <v>4</v>
      </c>
      <c r="D9936" s="2">
        <v>3</v>
      </c>
      <c r="E9936">
        <v>0</v>
      </c>
      <c r="F9936" t="s">
        <v>29346</v>
      </c>
      <c r="G9936" s="2">
        <v>4</v>
      </c>
    </row>
    <row r="9937" spans="1:7">
      <c r="A9937" t="s">
        <v>29347</v>
      </c>
      <c r="B9937" t="s">
        <v>29348</v>
      </c>
      <c r="C9937" s="1" t="s">
        <v>9</v>
      </c>
      <c r="D9937" s="2">
        <v>3</v>
      </c>
      <c r="E9937">
        <v>0</v>
      </c>
      <c r="F9937" t="s">
        <v>29349</v>
      </c>
      <c r="G9937" s="2">
        <v>1</v>
      </c>
    </row>
    <row r="9938" spans="1:7">
      <c r="A9938" t="s">
        <v>29350</v>
      </c>
      <c r="B9938" t="s">
        <v>29351</v>
      </c>
      <c r="C9938" s="1" t="s">
        <v>4</v>
      </c>
      <c r="D9938" s="2">
        <v>3</v>
      </c>
      <c r="E9938">
        <v>0</v>
      </c>
      <c r="F9938" t="s">
        <v>29352</v>
      </c>
      <c r="G9938" s="2">
        <v>1</v>
      </c>
    </row>
    <row r="9939" spans="1:7">
      <c r="A9939" t="s">
        <v>29353</v>
      </c>
      <c r="B9939" t="s">
        <v>29354</v>
      </c>
      <c r="C9939" s="1" t="s">
        <v>3</v>
      </c>
      <c r="D9939" s="2">
        <v>3</v>
      </c>
      <c r="E9939">
        <v>0</v>
      </c>
      <c r="F9939" t="s">
        <v>29355</v>
      </c>
      <c r="G9939" s="2">
        <v>4</v>
      </c>
    </row>
    <row r="9940" spans="1:7">
      <c r="A9940" t="s">
        <v>29356</v>
      </c>
      <c r="B9940" t="s">
        <v>29357</v>
      </c>
      <c r="C9940" s="1" t="s">
        <v>4</v>
      </c>
      <c r="D9940" s="2">
        <v>3</v>
      </c>
      <c r="E9940">
        <v>0</v>
      </c>
      <c r="F9940" t="s">
        <v>29358</v>
      </c>
      <c r="G9940" s="2">
        <v>3</v>
      </c>
    </row>
    <row r="9941" spans="1:7">
      <c r="A9941" t="s">
        <v>29359</v>
      </c>
      <c r="B9941" t="s">
        <v>29360</v>
      </c>
      <c r="C9941" s="1" t="s">
        <v>3</v>
      </c>
      <c r="D9941" s="2">
        <v>3</v>
      </c>
      <c r="E9941">
        <v>0</v>
      </c>
      <c r="F9941" t="s">
        <v>29361</v>
      </c>
      <c r="G9941" s="2">
        <v>13</v>
      </c>
    </row>
    <row r="9942" spans="1:7">
      <c r="A9942" t="s">
        <v>29362</v>
      </c>
      <c r="B9942" t="s">
        <v>29363</v>
      </c>
      <c r="C9942" s="1" t="s">
        <v>3</v>
      </c>
      <c r="D9942" s="2">
        <v>3</v>
      </c>
      <c r="E9942">
        <v>0</v>
      </c>
      <c r="F9942" t="s">
        <v>29364</v>
      </c>
      <c r="G9942" s="2">
        <v>18</v>
      </c>
    </row>
    <row r="9943" spans="1:7">
      <c r="A9943" t="s">
        <v>29365</v>
      </c>
      <c r="B9943" t="s">
        <v>29366</v>
      </c>
      <c r="C9943" s="1" t="s">
        <v>4</v>
      </c>
      <c r="D9943" s="2">
        <v>3</v>
      </c>
      <c r="E9943">
        <v>0</v>
      </c>
      <c r="F9943" t="s">
        <v>29367</v>
      </c>
      <c r="G9943" s="2">
        <v>1</v>
      </c>
    </row>
    <row r="9944" spans="1:7">
      <c r="A9944" t="s">
        <v>29368</v>
      </c>
      <c r="B9944" t="s">
        <v>29369</v>
      </c>
      <c r="C9944" s="1" t="s">
        <v>11</v>
      </c>
      <c r="D9944" s="2">
        <v>3</v>
      </c>
      <c r="E9944">
        <v>0</v>
      </c>
      <c r="F9944" t="s">
        <v>29370</v>
      </c>
      <c r="G9944" s="2">
        <v>5</v>
      </c>
    </row>
    <row r="9945" spans="1:7">
      <c r="A9945" t="s">
        <v>29371</v>
      </c>
      <c r="B9945" t="s">
        <v>29372</v>
      </c>
      <c r="C9945" s="1" t="s">
        <v>2</v>
      </c>
      <c r="D9945" s="2">
        <v>3</v>
      </c>
      <c r="E9945">
        <v>0</v>
      </c>
      <c r="F9945" t="s">
        <v>29373</v>
      </c>
      <c r="G9945" s="2">
        <v>34</v>
      </c>
    </row>
    <row r="9946" spans="1:7">
      <c r="A9946" t="s">
        <v>29374</v>
      </c>
      <c r="B9946" t="s">
        <v>29375</v>
      </c>
      <c r="C9946" s="1" t="s">
        <v>4</v>
      </c>
      <c r="D9946" s="2">
        <v>3</v>
      </c>
      <c r="E9946">
        <v>0</v>
      </c>
      <c r="F9946" t="s">
        <v>29376</v>
      </c>
      <c r="G9946" s="2">
        <v>1</v>
      </c>
    </row>
    <row r="9947" spans="1:7">
      <c r="A9947" t="s">
        <v>29377</v>
      </c>
      <c r="B9947" t="s">
        <v>29378</v>
      </c>
      <c r="C9947" s="1" t="s">
        <v>9</v>
      </c>
      <c r="D9947" s="2">
        <v>3</v>
      </c>
      <c r="E9947">
        <v>0</v>
      </c>
      <c r="F9947" t="s">
        <v>29379</v>
      </c>
      <c r="G9947" s="2">
        <v>1</v>
      </c>
    </row>
    <row r="9948" spans="1:7">
      <c r="A9948" t="s">
        <v>29380</v>
      </c>
      <c r="B9948" t="s">
        <v>29381</v>
      </c>
      <c r="C9948" s="1" t="s">
        <v>2</v>
      </c>
      <c r="D9948" s="2">
        <v>3</v>
      </c>
      <c r="E9948">
        <v>0</v>
      </c>
      <c r="F9948" t="s">
        <v>29382</v>
      </c>
      <c r="G9948" s="2">
        <v>49</v>
      </c>
    </row>
    <row r="9949" spans="1:7">
      <c r="A9949" t="s">
        <v>29383</v>
      </c>
      <c r="B9949" t="s">
        <v>29384</v>
      </c>
      <c r="C9949" s="1" t="s">
        <v>4</v>
      </c>
      <c r="D9949" s="2">
        <v>3</v>
      </c>
      <c r="E9949">
        <v>0</v>
      </c>
      <c r="F9949" t="s">
        <v>29385</v>
      </c>
      <c r="G9949" s="2">
        <v>2</v>
      </c>
    </row>
    <row r="9950" spans="1:7">
      <c r="A9950" t="s">
        <v>29386</v>
      </c>
      <c r="B9950" t="s">
        <v>29387</v>
      </c>
      <c r="C9950" s="1" t="s">
        <v>4</v>
      </c>
      <c r="D9950" s="2">
        <v>3</v>
      </c>
      <c r="E9950">
        <v>0</v>
      </c>
      <c r="F9950" t="s">
        <v>29388</v>
      </c>
      <c r="G9950" s="2">
        <v>1</v>
      </c>
    </row>
    <row r="9951" spans="1:7">
      <c r="A9951" t="s">
        <v>29389</v>
      </c>
      <c r="B9951" t="s">
        <v>29390</v>
      </c>
      <c r="C9951" s="1" t="s">
        <v>15</v>
      </c>
      <c r="D9951" s="2">
        <v>3</v>
      </c>
      <c r="E9951">
        <v>0</v>
      </c>
      <c r="F9951" t="s">
        <v>29391</v>
      </c>
      <c r="G9951" s="2">
        <v>2</v>
      </c>
    </row>
    <row r="9952" spans="1:7">
      <c r="A9952" t="s">
        <v>29392</v>
      </c>
      <c r="B9952" t="s">
        <v>29393</v>
      </c>
      <c r="C9952" s="1" t="s">
        <v>3</v>
      </c>
      <c r="D9952" s="2">
        <v>3</v>
      </c>
      <c r="E9952">
        <v>0</v>
      </c>
      <c r="F9952" t="s">
        <v>29394</v>
      </c>
      <c r="G9952" s="2">
        <v>25</v>
      </c>
    </row>
    <row r="9953" spans="1:7">
      <c r="A9953" t="s">
        <v>29395</v>
      </c>
      <c r="B9953" t="s">
        <v>29396</v>
      </c>
      <c r="C9953" s="1" t="s">
        <v>6</v>
      </c>
      <c r="D9953" s="2">
        <v>3</v>
      </c>
      <c r="E9953">
        <v>0</v>
      </c>
      <c r="F9953" t="s">
        <v>29397</v>
      </c>
      <c r="G9953" s="2">
        <v>5</v>
      </c>
    </row>
    <row r="9954" spans="1:7">
      <c r="A9954" t="s">
        <v>29398</v>
      </c>
      <c r="B9954" t="s">
        <v>29399</v>
      </c>
      <c r="C9954" s="1" t="s">
        <v>11</v>
      </c>
      <c r="D9954" s="2">
        <v>3</v>
      </c>
      <c r="E9954">
        <v>0</v>
      </c>
      <c r="F9954" t="s">
        <v>29400</v>
      </c>
      <c r="G9954" s="2">
        <v>2</v>
      </c>
    </row>
    <row r="9955" spans="1:7">
      <c r="A9955" t="s">
        <v>29401</v>
      </c>
      <c r="B9955" t="s">
        <v>29402</v>
      </c>
      <c r="C9955" s="1" t="s">
        <v>3</v>
      </c>
      <c r="D9955" s="2">
        <v>3</v>
      </c>
      <c r="E9955">
        <v>0</v>
      </c>
      <c r="F9955" t="s">
        <v>29403</v>
      </c>
      <c r="G9955" s="2">
        <v>3</v>
      </c>
    </row>
    <row r="9956" spans="1:7">
      <c r="A9956" t="s">
        <v>29404</v>
      </c>
      <c r="B9956" t="s">
        <v>29405</v>
      </c>
      <c r="C9956" s="1" t="s">
        <v>7</v>
      </c>
      <c r="D9956" s="2">
        <v>3</v>
      </c>
      <c r="E9956">
        <v>0</v>
      </c>
      <c r="F9956" t="s">
        <v>29406</v>
      </c>
      <c r="G9956" s="2">
        <v>3</v>
      </c>
    </row>
    <row r="9957" spans="1:7">
      <c r="A9957" t="s">
        <v>29407</v>
      </c>
      <c r="B9957" t="s">
        <v>29408</v>
      </c>
      <c r="C9957" s="1" t="s">
        <v>4</v>
      </c>
      <c r="D9957" s="2">
        <v>3</v>
      </c>
      <c r="E9957">
        <v>0</v>
      </c>
      <c r="F9957" t="s">
        <v>29409</v>
      </c>
      <c r="G9957" s="2">
        <v>4</v>
      </c>
    </row>
    <row r="9958" spans="1:7">
      <c r="A9958" t="s">
        <v>29410</v>
      </c>
      <c r="B9958" t="s">
        <v>29411</v>
      </c>
      <c r="C9958" s="1" t="s">
        <v>3</v>
      </c>
      <c r="D9958" s="2">
        <v>3</v>
      </c>
      <c r="E9958">
        <v>0</v>
      </c>
      <c r="F9958" t="s">
        <v>29412</v>
      </c>
      <c r="G9958" s="2">
        <v>29</v>
      </c>
    </row>
    <row r="9959" spans="1:7">
      <c r="A9959" t="s">
        <v>29413</v>
      </c>
      <c r="B9959" t="s">
        <v>29414</v>
      </c>
      <c r="C9959" s="1" t="s">
        <v>3</v>
      </c>
      <c r="D9959" s="2">
        <v>3</v>
      </c>
      <c r="E9959">
        <v>0</v>
      </c>
      <c r="F9959" t="s">
        <v>29415</v>
      </c>
      <c r="G9959" s="2">
        <v>4</v>
      </c>
    </row>
    <row r="9960" spans="1:7">
      <c r="A9960" t="s">
        <v>29416</v>
      </c>
      <c r="B9960" t="s">
        <v>29417</v>
      </c>
      <c r="C9960" s="1" t="s">
        <v>3</v>
      </c>
      <c r="D9960" s="2">
        <v>3</v>
      </c>
      <c r="E9960">
        <v>0</v>
      </c>
      <c r="F9960" t="s">
        <v>29418</v>
      </c>
      <c r="G9960" s="2">
        <v>16</v>
      </c>
    </row>
    <row r="9961" spans="1:7">
      <c r="A9961" t="s">
        <v>29419</v>
      </c>
      <c r="B9961" t="s">
        <v>29420</v>
      </c>
      <c r="C9961" s="1" t="s">
        <v>12</v>
      </c>
      <c r="D9961" s="2">
        <v>3</v>
      </c>
      <c r="E9961">
        <v>0</v>
      </c>
      <c r="F9961" t="s">
        <v>29421</v>
      </c>
      <c r="G9961" s="2">
        <v>2</v>
      </c>
    </row>
    <row r="9962" spans="1:7">
      <c r="A9962" t="s">
        <v>29422</v>
      </c>
      <c r="B9962" t="s">
        <v>29423</v>
      </c>
      <c r="C9962" s="1" t="s">
        <v>6</v>
      </c>
      <c r="D9962" s="2">
        <v>3</v>
      </c>
      <c r="E9962">
        <v>0</v>
      </c>
      <c r="F9962" t="s">
        <v>29424</v>
      </c>
      <c r="G9962" s="2">
        <v>5</v>
      </c>
    </row>
    <row r="9963" spans="1:7">
      <c r="A9963" t="s">
        <v>29425</v>
      </c>
      <c r="B9963" t="s">
        <v>29426</v>
      </c>
      <c r="C9963" s="1" t="s">
        <v>3</v>
      </c>
      <c r="D9963" s="2">
        <v>3</v>
      </c>
      <c r="E9963">
        <v>0</v>
      </c>
      <c r="F9963" t="s">
        <v>29427</v>
      </c>
      <c r="G9963" s="2">
        <v>5</v>
      </c>
    </row>
    <row r="9964" spans="1:7">
      <c r="A9964" t="s">
        <v>1394</v>
      </c>
      <c r="B9964" t="s">
        <v>29428</v>
      </c>
      <c r="C9964" s="1" t="s">
        <v>7</v>
      </c>
      <c r="D9964" s="2">
        <v>3</v>
      </c>
      <c r="E9964">
        <v>0</v>
      </c>
      <c r="F9964" t="s">
        <v>29429</v>
      </c>
      <c r="G9964" s="2">
        <v>3</v>
      </c>
    </row>
    <row r="9965" spans="1:7">
      <c r="A9965" t="s">
        <v>29430</v>
      </c>
      <c r="B9965" t="s">
        <v>29431</v>
      </c>
      <c r="C9965" s="1" t="s">
        <v>4</v>
      </c>
      <c r="D9965" s="2">
        <v>3</v>
      </c>
      <c r="E9965">
        <v>0</v>
      </c>
      <c r="F9965" t="s">
        <v>29432</v>
      </c>
      <c r="G9965" s="2">
        <v>1</v>
      </c>
    </row>
    <row r="9966" spans="1:7">
      <c r="A9966" t="s">
        <v>29433</v>
      </c>
      <c r="B9966" t="s">
        <v>29434</v>
      </c>
      <c r="C9966" s="1" t="s">
        <v>4</v>
      </c>
      <c r="D9966" s="2">
        <v>3</v>
      </c>
      <c r="E9966">
        <v>0</v>
      </c>
      <c r="F9966" t="s">
        <v>29435</v>
      </c>
      <c r="G9966" s="2">
        <v>1</v>
      </c>
    </row>
    <row r="9967" spans="1:7">
      <c r="A9967" t="s">
        <v>29436</v>
      </c>
      <c r="B9967" t="s">
        <v>29437</v>
      </c>
      <c r="C9967" s="1" t="s">
        <v>6</v>
      </c>
      <c r="D9967" s="2">
        <v>3</v>
      </c>
      <c r="E9967">
        <v>0</v>
      </c>
      <c r="F9967" t="s">
        <v>29438</v>
      </c>
      <c r="G9967" s="2">
        <v>7</v>
      </c>
    </row>
    <row r="9968" spans="1:7">
      <c r="A9968" t="s">
        <v>29439</v>
      </c>
      <c r="B9968" t="s">
        <v>29440</v>
      </c>
      <c r="C9968" s="1" t="s">
        <v>6</v>
      </c>
      <c r="D9968" s="2">
        <v>3</v>
      </c>
      <c r="E9968">
        <v>0</v>
      </c>
      <c r="F9968">
        <v>33480</v>
      </c>
      <c r="G9968" s="2">
        <v>3</v>
      </c>
    </row>
    <row r="9969" spans="1:7">
      <c r="A9969" t="s">
        <v>29441</v>
      </c>
      <c r="B9969" t="s">
        <v>29442</v>
      </c>
      <c r="C9969" s="1" t="s">
        <v>3</v>
      </c>
      <c r="D9969" s="2">
        <v>3</v>
      </c>
      <c r="E9969">
        <v>0</v>
      </c>
      <c r="F9969" t="s">
        <v>29443</v>
      </c>
      <c r="G9969" s="2">
        <v>21</v>
      </c>
    </row>
    <row r="9970" spans="1:7">
      <c r="A9970" t="s">
        <v>29444</v>
      </c>
      <c r="B9970" t="s">
        <v>29445</v>
      </c>
      <c r="C9970" s="1" t="s">
        <v>3</v>
      </c>
      <c r="D9970" s="2">
        <v>3</v>
      </c>
      <c r="E9970">
        <v>0</v>
      </c>
      <c r="F9970" t="s">
        <v>29446</v>
      </c>
      <c r="G9970" s="2">
        <v>20</v>
      </c>
    </row>
    <row r="9971" spans="1:7">
      <c r="A9971" t="s">
        <v>29447</v>
      </c>
      <c r="B9971" t="s">
        <v>29448</v>
      </c>
      <c r="C9971" s="1" t="s">
        <v>3</v>
      </c>
      <c r="D9971" s="2">
        <v>3</v>
      </c>
      <c r="E9971">
        <v>0</v>
      </c>
      <c r="F9971" t="s">
        <v>29449</v>
      </c>
      <c r="G9971" s="2">
        <v>7</v>
      </c>
    </row>
    <row r="9972" spans="1:7">
      <c r="A9972" t="s">
        <v>29450</v>
      </c>
      <c r="B9972" t="s">
        <v>29451</v>
      </c>
      <c r="C9972" s="1" t="s">
        <v>6</v>
      </c>
      <c r="D9972" s="2">
        <v>3</v>
      </c>
      <c r="E9972">
        <v>0</v>
      </c>
      <c r="F9972" t="s">
        <v>29452</v>
      </c>
      <c r="G9972" s="2">
        <v>4</v>
      </c>
    </row>
    <row r="9973" spans="1:7">
      <c r="A9973" t="s">
        <v>11302</v>
      </c>
      <c r="B9973" t="s">
        <v>29453</v>
      </c>
      <c r="C9973" s="1" t="s">
        <v>14</v>
      </c>
      <c r="D9973" s="2">
        <v>3</v>
      </c>
      <c r="E9973">
        <v>0</v>
      </c>
      <c r="F9973" t="s">
        <v>29454</v>
      </c>
      <c r="G9973" s="2">
        <v>13</v>
      </c>
    </row>
    <row r="9974" spans="1:7">
      <c r="A9974" t="s">
        <v>29455</v>
      </c>
      <c r="B9974" t="s">
        <v>29456</v>
      </c>
      <c r="C9974" s="1" t="s">
        <v>3</v>
      </c>
      <c r="D9974" s="2">
        <v>3</v>
      </c>
      <c r="E9974">
        <v>0</v>
      </c>
      <c r="F9974" t="s">
        <v>29457</v>
      </c>
      <c r="G9974" s="2">
        <v>27</v>
      </c>
    </row>
    <row r="9975" spans="1:7">
      <c r="A9975" t="s">
        <v>29458</v>
      </c>
      <c r="B9975" t="s">
        <v>29459</v>
      </c>
      <c r="C9975" s="1" t="s">
        <v>3</v>
      </c>
      <c r="D9975" s="2">
        <v>3</v>
      </c>
      <c r="E9975">
        <v>0</v>
      </c>
      <c r="F9975" t="s">
        <v>29460</v>
      </c>
      <c r="G9975" s="2">
        <v>16</v>
      </c>
    </row>
    <row r="9976" spans="1:7">
      <c r="A9976" t="s">
        <v>29461</v>
      </c>
      <c r="B9976" t="s">
        <v>29462</v>
      </c>
      <c r="C9976" s="1" t="s">
        <v>3</v>
      </c>
      <c r="D9976" s="2">
        <v>3</v>
      </c>
      <c r="E9976">
        <v>0</v>
      </c>
      <c r="F9976" t="s">
        <v>29463</v>
      </c>
      <c r="G9976" s="2">
        <v>19</v>
      </c>
    </row>
    <row r="9977" spans="1:7">
      <c r="A9977" t="s">
        <v>29464</v>
      </c>
      <c r="B9977" t="s">
        <v>29465</v>
      </c>
      <c r="C9977" s="1" t="s">
        <v>4</v>
      </c>
      <c r="D9977" s="2">
        <v>3</v>
      </c>
      <c r="E9977">
        <v>0</v>
      </c>
      <c r="F9977" t="s">
        <v>29466</v>
      </c>
      <c r="G9977" s="2">
        <v>2</v>
      </c>
    </row>
    <row r="9978" spans="1:7">
      <c r="A9978" t="s">
        <v>29467</v>
      </c>
      <c r="B9978" t="s">
        <v>29468</v>
      </c>
      <c r="C9978" s="1" t="s">
        <v>10</v>
      </c>
      <c r="D9978" s="2">
        <v>3</v>
      </c>
      <c r="E9978">
        <v>0</v>
      </c>
      <c r="F9978" t="s">
        <v>29469</v>
      </c>
      <c r="G9978" s="2">
        <v>7</v>
      </c>
    </row>
    <row r="9979" spans="1:7">
      <c r="A9979" t="s">
        <v>29470</v>
      </c>
      <c r="B9979" t="s">
        <v>29471</v>
      </c>
      <c r="C9979" s="1" t="s">
        <v>6</v>
      </c>
      <c r="D9979" s="2">
        <v>3</v>
      </c>
      <c r="E9979">
        <v>0</v>
      </c>
      <c r="F9979" t="s">
        <v>29472</v>
      </c>
      <c r="G9979" s="2">
        <v>10</v>
      </c>
    </row>
    <row r="9980" spans="1:7">
      <c r="A9980" t="s">
        <v>29473</v>
      </c>
      <c r="B9980" t="s">
        <v>29474</v>
      </c>
      <c r="C9980" s="1" t="s">
        <v>6</v>
      </c>
      <c r="D9980" s="2">
        <v>3</v>
      </c>
      <c r="E9980">
        <v>0</v>
      </c>
      <c r="F9980" t="s">
        <v>29475</v>
      </c>
      <c r="G9980" s="2">
        <v>7</v>
      </c>
    </row>
    <row r="9981" spans="1:7">
      <c r="A9981" t="s">
        <v>29476</v>
      </c>
      <c r="B9981" t="s">
        <v>29477</v>
      </c>
      <c r="C9981" s="1" t="s">
        <v>3</v>
      </c>
      <c r="D9981" s="2">
        <v>3</v>
      </c>
      <c r="E9981">
        <v>0</v>
      </c>
      <c r="F9981" t="s">
        <v>29478</v>
      </c>
      <c r="G9981" s="2">
        <v>33</v>
      </c>
    </row>
    <row r="9982" spans="1:7">
      <c r="A9982" t="s">
        <v>29479</v>
      </c>
      <c r="B9982" t="s">
        <v>29480</v>
      </c>
      <c r="C9982" s="1" t="s">
        <v>3</v>
      </c>
      <c r="D9982" s="2">
        <v>3</v>
      </c>
      <c r="E9982">
        <v>0</v>
      </c>
      <c r="F9982" t="s">
        <v>29481</v>
      </c>
      <c r="G9982" s="2">
        <v>24</v>
      </c>
    </row>
    <row r="9983" spans="1:7">
      <c r="A9983" t="s">
        <v>29482</v>
      </c>
      <c r="B9983" t="s">
        <v>29483</v>
      </c>
      <c r="C9983" s="1" t="s">
        <v>4</v>
      </c>
      <c r="D9983" s="2">
        <v>3</v>
      </c>
      <c r="E9983">
        <v>0</v>
      </c>
      <c r="F9983" t="s">
        <v>29484</v>
      </c>
      <c r="G9983" s="2">
        <v>1</v>
      </c>
    </row>
    <row r="9984" spans="1:7">
      <c r="A9984" t="s">
        <v>29485</v>
      </c>
      <c r="B9984" t="s">
        <v>29486</v>
      </c>
      <c r="C9984" s="1" t="s">
        <v>2</v>
      </c>
      <c r="D9984" s="2">
        <v>3</v>
      </c>
      <c r="E9984">
        <v>0</v>
      </c>
      <c r="F9984" t="s">
        <v>29487</v>
      </c>
      <c r="G9984" s="2">
        <v>14</v>
      </c>
    </row>
    <row r="9985" spans="1:7">
      <c r="A9985" t="s">
        <v>29488</v>
      </c>
      <c r="B9985" t="s">
        <v>29489</v>
      </c>
      <c r="C9985" s="1" t="s">
        <v>6</v>
      </c>
      <c r="D9985" s="2">
        <v>3</v>
      </c>
      <c r="E9985">
        <v>0</v>
      </c>
      <c r="F9985" t="s">
        <v>29490</v>
      </c>
      <c r="G9985" s="2">
        <v>11</v>
      </c>
    </row>
    <row r="9986" spans="1:7">
      <c r="A9986" t="s">
        <v>29491</v>
      </c>
      <c r="B9986" t="s">
        <v>29492</v>
      </c>
      <c r="C9986" s="1" t="s">
        <v>6</v>
      </c>
      <c r="D9986" s="2">
        <v>3</v>
      </c>
      <c r="E9986">
        <v>0</v>
      </c>
      <c r="F9986" t="s">
        <v>29493</v>
      </c>
      <c r="G9986" s="2">
        <v>11</v>
      </c>
    </row>
    <row r="9987" spans="1:7">
      <c r="A9987" t="s">
        <v>29494</v>
      </c>
      <c r="B9987" t="s">
        <v>29495</v>
      </c>
      <c r="C9987" s="1" t="s">
        <v>12</v>
      </c>
      <c r="D9987" s="2">
        <v>3</v>
      </c>
      <c r="E9987">
        <v>0</v>
      </c>
      <c r="F9987" t="s">
        <v>29496</v>
      </c>
      <c r="G9987" s="2">
        <v>30</v>
      </c>
    </row>
    <row r="9988" spans="1:7">
      <c r="A9988" t="s">
        <v>29497</v>
      </c>
      <c r="B9988" t="s">
        <v>29498</v>
      </c>
      <c r="C9988" s="1" t="s">
        <v>4</v>
      </c>
      <c r="D9988" s="2">
        <v>3</v>
      </c>
      <c r="E9988">
        <v>0</v>
      </c>
      <c r="F9988" t="s">
        <v>29499</v>
      </c>
      <c r="G9988" s="2">
        <v>4</v>
      </c>
    </row>
    <row r="9989" spans="1:7">
      <c r="A9989" t="s">
        <v>29500</v>
      </c>
      <c r="B9989" t="s">
        <v>29501</v>
      </c>
      <c r="C9989" s="1" t="s">
        <v>4</v>
      </c>
      <c r="D9989" s="2">
        <v>3</v>
      </c>
      <c r="E9989">
        <v>0</v>
      </c>
      <c r="F9989" t="s">
        <v>29502</v>
      </c>
      <c r="G9989" s="2">
        <v>1</v>
      </c>
    </row>
    <row r="9990" spans="1:7">
      <c r="A9990" t="s">
        <v>29503</v>
      </c>
      <c r="B9990" t="s">
        <v>29504</v>
      </c>
      <c r="C9990" s="1" t="s">
        <v>10</v>
      </c>
      <c r="D9990" s="2">
        <v>3</v>
      </c>
      <c r="E9990">
        <v>0</v>
      </c>
      <c r="F9990" t="s">
        <v>29505</v>
      </c>
      <c r="G9990" s="2">
        <v>13</v>
      </c>
    </row>
    <row r="9991" spans="1:7">
      <c r="A9991" t="s">
        <v>29506</v>
      </c>
      <c r="B9991" t="s">
        <v>29507</v>
      </c>
      <c r="C9991" s="1" t="s">
        <v>3</v>
      </c>
      <c r="D9991" s="2">
        <v>3</v>
      </c>
      <c r="E9991">
        <v>0</v>
      </c>
      <c r="F9991" t="s">
        <v>29508</v>
      </c>
      <c r="G9991" s="2">
        <v>5</v>
      </c>
    </row>
    <row r="9992" spans="1:7">
      <c r="A9992" t="s">
        <v>29509</v>
      </c>
      <c r="B9992" t="s">
        <v>29510</v>
      </c>
      <c r="C9992" s="1" t="s">
        <v>3</v>
      </c>
      <c r="D9992" s="2">
        <v>3</v>
      </c>
      <c r="E9992">
        <v>0</v>
      </c>
      <c r="F9992" t="s">
        <v>29511</v>
      </c>
      <c r="G9992" s="2">
        <v>17</v>
      </c>
    </row>
    <row r="9993" spans="1:7">
      <c r="A9993" t="s">
        <v>29512</v>
      </c>
      <c r="B9993" t="s">
        <v>29513</v>
      </c>
      <c r="C9993" s="1" t="s">
        <v>4</v>
      </c>
      <c r="D9993" s="2">
        <v>3</v>
      </c>
      <c r="E9993">
        <v>0</v>
      </c>
      <c r="F9993" t="s">
        <v>29514</v>
      </c>
      <c r="G9993" s="2">
        <v>2</v>
      </c>
    </row>
    <row r="9994" spans="1:7">
      <c r="A9994" t="s">
        <v>29515</v>
      </c>
      <c r="B9994" t="s">
        <v>29516</v>
      </c>
      <c r="C9994" s="1" t="s">
        <v>7</v>
      </c>
      <c r="D9994" s="2">
        <v>3</v>
      </c>
      <c r="E9994">
        <v>0</v>
      </c>
      <c r="F9994" t="s">
        <v>29517</v>
      </c>
      <c r="G9994" s="2">
        <v>8</v>
      </c>
    </row>
    <row r="9995" spans="1:7">
      <c r="A9995" t="s">
        <v>29518</v>
      </c>
      <c r="B9995" t="s">
        <v>29519</v>
      </c>
      <c r="C9995" s="1" t="s">
        <v>10</v>
      </c>
      <c r="D9995" s="2">
        <v>3</v>
      </c>
      <c r="E9995">
        <v>0</v>
      </c>
      <c r="F9995" t="s">
        <v>29520</v>
      </c>
      <c r="G9995" s="2">
        <v>8</v>
      </c>
    </row>
    <row r="9996" spans="1:7">
      <c r="A9996" t="s">
        <v>29521</v>
      </c>
      <c r="B9996" t="s">
        <v>29522</v>
      </c>
      <c r="C9996" s="1" t="s">
        <v>3</v>
      </c>
      <c r="D9996" s="2">
        <v>3</v>
      </c>
      <c r="E9996">
        <v>0</v>
      </c>
      <c r="F9996" t="s">
        <v>29523</v>
      </c>
      <c r="G9996" s="2">
        <v>21</v>
      </c>
    </row>
    <row r="9997" spans="1:7">
      <c r="A9997" t="s">
        <v>29524</v>
      </c>
      <c r="B9997" t="s">
        <v>29525</v>
      </c>
      <c r="C9997" s="1" t="s">
        <v>4</v>
      </c>
      <c r="D9997" s="2">
        <v>3</v>
      </c>
      <c r="E9997">
        <v>0</v>
      </c>
      <c r="F9997" t="s">
        <v>29526</v>
      </c>
      <c r="G9997" s="2">
        <v>2</v>
      </c>
    </row>
    <row r="9998" spans="1:7">
      <c r="A9998" t="s">
        <v>29527</v>
      </c>
      <c r="B9998" t="s">
        <v>29528</v>
      </c>
      <c r="C9998" s="1" t="s">
        <v>3</v>
      </c>
      <c r="D9998" s="2">
        <v>3</v>
      </c>
      <c r="E9998">
        <v>0</v>
      </c>
      <c r="F9998" t="s">
        <v>29529</v>
      </c>
      <c r="G9998" s="2">
        <v>12</v>
      </c>
    </row>
    <row r="9999" spans="1:7">
      <c r="A9999" t="s">
        <v>29530</v>
      </c>
      <c r="B9999" t="s">
        <v>29531</v>
      </c>
      <c r="C9999" s="1" t="s">
        <v>12</v>
      </c>
      <c r="D9999" s="2">
        <v>3</v>
      </c>
      <c r="E9999">
        <v>0</v>
      </c>
      <c r="F9999" t="s">
        <v>29532</v>
      </c>
      <c r="G9999" s="2">
        <v>5</v>
      </c>
    </row>
    <row r="10000" spans="1:7">
      <c r="A10000" t="s">
        <v>29533</v>
      </c>
      <c r="B10000" t="s">
        <v>29534</v>
      </c>
      <c r="C10000" s="1" t="s">
        <v>11</v>
      </c>
      <c r="D10000" s="2">
        <v>3</v>
      </c>
      <c r="E10000">
        <v>0</v>
      </c>
      <c r="F10000" t="s">
        <v>29535</v>
      </c>
      <c r="G10000" s="2">
        <v>27</v>
      </c>
    </row>
    <row r="10001" spans="1:7">
      <c r="A10001" t="s">
        <v>29536</v>
      </c>
      <c r="B10001" t="s">
        <v>29537</v>
      </c>
      <c r="C10001" s="1" t="s">
        <v>6</v>
      </c>
      <c r="D10001" s="2">
        <v>3</v>
      </c>
      <c r="E10001">
        <v>0</v>
      </c>
      <c r="F10001" t="s">
        <v>29538</v>
      </c>
      <c r="G10001" s="2">
        <v>8</v>
      </c>
    </row>
  </sheetData>
  <autoFilter ref="A1:G10001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TopPages_HL_9_10_2022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barca</cp:lastModifiedBy>
  <dcterms:created xsi:type="dcterms:W3CDTF">2022-09-10T20:24:00Z</dcterms:created>
  <dcterms:modified xsi:type="dcterms:W3CDTF">2022-09-12T08:42:28Z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