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encek\sandbox\rust\fluctuation\"/>
    </mc:Choice>
  </mc:AlternateContent>
  <xr:revisionPtr revIDLastSave="0" documentId="8_{A229573B-5C62-48B3-977B-48B0DFFDDCC9}" xr6:coauthVersionLast="47" xr6:coauthVersionMax="47" xr10:uidLastSave="{00000000-0000-0000-0000-000000000000}"/>
  <bookViews>
    <workbookView xWindow="-120" yWindow="-120" windowWidth="51840" windowHeight="21120"/>
  </bookViews>
  <sheets>
    <sheet name="active_employees_by_date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<sst xmlns="http://schemas.openxmlformats.org/spreadsheetml/2006/main" count="3" uniqueCount="3">
  <si>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</si>
  <si>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active_count</t>
  </si>
  <si>
    <t>num_years_avg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</si>
</sst>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active_employees_by_date!$B$1</c:f>
              <c:strCache>
                <c:ptCount val="1"/>
                <c:pt idx="0">
                  <c:v>active_count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active_employees_by_date!$A$2:$A$289</c:f>
              <c:numCache>
                <c:formatCode>m/d/yyyy</c:formatCode>
                <c:ptCount val="288"/>
                <c:pt idx="0">
                  <c:v>38837</c:v>
                </c:pt>
                <c:pt idx="1">
                  <c:v>38838</c:v>
                </c:pt>
                <c:pt idx="2">
                  <c:v>38960</c:v>
                </c:pt>
                <c:pt idx="3">
                  <c:v>38961</c:v>
                </c:pt>
                <c:pt idx="4">
                  <c:v>39082</c:v>
                </c:pt>
                <c:pt idx="5">
                  <c:v>39083</c:v>
                </c:pt>
                <c:pt idx="6">
                  <c:v>39294</c:v>
                </c:pt>
                <c:pt idx="7">
                  <c:v>39295</c:v>
                </c:pt>
                <c:pt idx="8">
                  <c:v>39355</c:v>
                </c:pt>
                <c:pt idx="9">
                  <c:v>39356</c:v>
                </c:pt>
                <c:pt idx="10">
                  <c:v>39386</c:v>
                </c:pt>
                <c:pt idx="11">
                  <c:v>39387</c:v>
                </c:pt>
                <c:pt idx="12">
                  <c:v>39538</c:v>
                </c:pt>
                <c:pt idx="13">
                  <c:v>39539</c:v>
                </c:pt>
                <c:pt idx="14">
                  <c:v>39599</c:v>
                </c:pt>
                <c:pt idx="15">
                  <c:v>39600</c:v>
                </c:pt>
                <c:pt idx="16">
                  <c:v>39691</c:v>
                </c:pt>
                <c:pt idx="17">
                  <c:v>39692</c:v>
                </c:pt>
                <c:pt idx="18">
                  <c:v>39721</c:v>
                </c:pt>
                <c:pt idx="19">
                  <c:v>39722</c:v>
                </c:pt>
                <c:pt idx="20">
                  <c:v>39752</c:v>
                </c:pt>
                <c:pt idx="21">
                  <c:v>39753</c:v>
                </c:pt>
                <c:pt idx="22">
                  <c:v>39933</c:v>
                </c:pt>
                <c:pt idx="23">
                  <c:v>39934</c:v>
                </c:pt>
                <c:pt idx="24">
                  <c:v>40178</c:v>
                </c:pt>
                <c:pt idx="25">
                  <c:v>40179</c:v>
                </c:pt>
                <c:pt idx="26">
                  <c:v>40268</c:v>
                </c:pt>
                <c:pt idx="27">
                  <c:v>40269</c:v>
                </c:pt>
                <c:pt idx="28">
                  <c:v>40298</c:v>
                </c:pt>
                <c:pt idx="29">
                  <c:v>40299</c:v>
                </c:pt>
                <c:pt idx="30">
                  <c:v>40543</c:v>
                </c:pt>
                <c:pt idx="31">
                  <c:v>40544</c:v>
                </c:pt>
                <c:pt idx="32">
                  <c:v>40633</c:v>
                </c:pt>
                <c:pt idx="33">
                  <c:v>40634</c:v>
                </c:pt>
                <c:pt idx="34">
                  <c:v>40816</c:v>
                </c:pt>
                <c:pt idx="35">
                  <c:v>40817</c:v>
                </c:pt>
                <c:pt idx="36">
                  <c:v>40908</c:v>
                </c:pt>
                <c:pt idx="37">
                  <c:v>40909</c:v>
                </c:pt>
                <c:pt idx="38">
                  <c:v>41213</c:v>
                </c:pt>
                <c:pt idx="39">
                  <c:v>41214</c:v>
                </c:pt>
                <c:pt idx="40">
                  <c:v>41274</c:v>
                </c:pt>
                <c:pt idx="41">
                  <c:v>41275</c:v>
                </c:pt>
                <c:pt idx="42">
                  <c:v>41333</c:v>
                </c:pt>
                <c:pt idx="43">
                  <c:v>41334</c:v>
                </c:pt>
                <c:pt idx="44">
                  <c:v>41347</c:v>
                </c:pt>
                <c:pt idx="45">
                  <c:v>41348</c:v>
                </c:pt>
                <c:pt idx="46">
                  <c:v>41639</c:v>
                </c:pt>
                <c:pt idx="47">
                  <c:v>41640</c:v>
                </c:pt>
                <c:pt idx="48">
                  <c:v>41670</c:v>
                </c:pt>
                <c:pt idx="49">
                  <c:v>41671</c:v>
                </c:pt>
                <c:pt idx="50">
                  <c:v>41672</c:v>
                </c:pt>
                <c:pt idx="51">
                  <c:v>41698</c:v>
                </c:pt>
                <c:pt idx="52">
                  <c:v>41699</c:v>
                </c:pt>
                <c:pt idx="53">
                  <c:v>41729</c:v>
                </c:pt>
                <c:pt idx="54">
                  <c:v>41730</c:v>
                </c:pt>
                <c:pt idx="55">
                  <c:v>41790</c:v>
                </c:pt>
                <c:pt idx="56">
                  <c:v>41791</c:v>
                </c:pt>
                <c:pt idx="57">
                  <c:v>41820</c:v>
                </c:pt>
                <c:pt idx="58">
                  <c:v>41821</c:v>
                </c:pt>
                <c:pt idx="59">
                  <c:v>41851</c:v>
                </c:pt>
                <c:pt idx="60">
                  <c:v>41852</c:v>
                </c:pt>
                <c:pt idx="61">
                  <c:v>41943</c:v>
                </c:pt>
                <c:pt idx="62">
                  <c:v>41944</c:v>
                </c:pt>
                <c:pt idx="63">
                  <c:v>41973</c:v>
                </c:pt>
                <c:pt idx="64">
                  <c:v>41974</c:v>
                </c:pt>
                <c:pt idx="65">
                  <c:v>42004</c:v>
                </c:pt>
                <c:pt idx="66">
                  <c:v>42005</c:v>
                </c:pt>
                <c:pt idx="67">
                  <c:v>42124</c:v>
                </c:pt>
                <c:pt idx="68">
                  <c:v>42125</c:v>
                </c:pt>
                <c:pt idx="69">
                  <c:v>42155</c:v>
                </c:pt>
                <c:pt idx="70">
                  <c:v>42156</c:v>
                </c:pt>
                <c:pt idx="71">
                  <c:v>42308</c:v>
                </c:pt>
                <c:pt idx="72">
                  <c:v>42309</c:v>
                </c:pt>
                <c:pt idx="73">
                  <c:v>42338</c:v>
                </c:pt>
                <c:pt idx="74">
                  <c:v>42339</c:v>
                </c:pt>
                <c:pt idx="75">
                  <c:v>42369</c:v>
                </c:pt>
                <c:pt idx="76">
                  <c:v>42370</c:v>
                </c:pt>
                <c:pt idx="77">
                  <c:v>42400</c:v>
                </c:pt>
                <c:pt idx="78">
                  <c:v>42401</c:v>
                </c:pt>
                <c:pt idx="79">
                  <c:v>42429</c:v>
                </c:pt>
                <c:pt idx="80">
                  <c:v>42430</c:v>
                </c:pt>
                <c:pt idx="81">
                  <c:v>42521</c:v>
                </c:pt>
                <c:pt idx="82">
                  <c:v>42522</c:v>
                </c:pt>
                <c:pt idx="83">
                  <c:v>42547</c:v>
                </c:pt>
                <c:pt idx="84">
                  <c:v>42548</c:v>
                </c:pt>
                <c:pt idx="85">
                  <c:v>42551</c:v>
                </c:pt>
                <c:pt idx="86">
                  <c:v>42552</c:v>
                </c:pt>
                <c:pt idx="87">
                  <c:v>42582</c:v>
                </c:pt>
                <c:pt idx="88">
                  <c:v>42583</c:v>
                </c:pt>
                <c:pt idx="89">
                  <c:v>42643</c:v>
                </c:pt>
                <c:pt idx="90">
                  <c:v>42644</c:v>
                </c:pt>
                <c:pt idx="91">
                  <c:v>42652</c:v>
                </c:pt>
                <c:pt idx="92">
                  <c:v>42653</c:v>
                </c:pt>
                <c:pt idx="93">
                  <c:v>42674</c:v>
                </c:pt>
                <c:pt idx="94">
                  <c:v>42675</c:v>
                </c:pt>
                <c:pt idx="95">
                  <c:v>42735</c:v>
                </c:pt>
                <c:pt idx="96">
                  <c:v>42736</c:v>
                </c:pt>
                <c:pt idx="97">
                  <c:v>42737</c:v>
                </c:pt>
                <c:pt idx="98">
                  <c:v>42750</c:v>
                </c:pt>
                <c:pt idx="99">
                  <c:v>42751</c:v>
                </c:pt>
                <c:pt idx="100">
                  <c:v>42766</c:v>
                </c:pt>
                <c:pt idx="101">
                  <c:v>42767</c:v>
                </c:pt>
                <c:pt idx="102">
                  <c:v>42771</c:v>
                </c:pt>
                <c:pt idx="103">
                  <c:v>42772</c:v>
                </c:pt>
                <c:pt idx="104">
                  <c:v>42794</c:v>
                </c:pt>
                <c:pt idx="105">
                  <c:v>42795</c:v>
                </c:pt>
                <c:pt idx="106">
                  <c:v>42825</c:v>
                </c:pt>
                <c:pt idx="107">
                  <c:v>42826</c:v>
                </c:pt>
                <c:pt idx="108">
                  <c:v>42886</c:v>
                </c:pt>
                <c:pt idx="109">
                  <c:v>42887</c:v>
                </c:pt>
                <c:pt idx="110">
                  <c:v>42916</c:v>
                </c:pt>
                <c:pt idx="111">
                  <c:v>42917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42978</c:v>
                </c:pt>
                <c:pt idx="116">
                  <c:v>42979</c:v>
                </c:pt>
                <c:pt idx="117">
                  <c:v>42980</c:v>
                </c:pt>
                <c:pt idx="118">
                  <c:v>42995</c:v>
                </c:pt>
                <c:pt idx="119">
                  <c:v>42996</c:v>
                </c:pt>
                <c:pt idx="120">
                  <c:v>43008</c:v>
                </c:pt>
                <c:pt idx="121">
                  <c:v>43009</c:v>
                </c:pt>
                <c:pt idx="122">
                  <c:v>43039</c:v>
                </c:pt>
                <c:pt idx="123">
                  <c:v>43040</c:v>
                </c:pt>
                <c:pt idx="124">
                  <c:v>43053</c:v>
                </c:pt>
                <c:pt idx="125">
                  <c:v>43054</c:v>
                </c:pt>
                <c:pt idx="126">
                  <c:v>43069</c:v>
                </c:pt>
                <c:pt idx="127">
                  <c:v>43070</c:v>
                </c:pt>
                <c:pt idx="128">
                  <c:v>43100</c:v>
                </c:pt>
                <c:pt idx="129">
                  <c:v>43101</c:v>
                </c:pt>
                <c:pt idx="130">
                  <c:v>43131</c:v>
                </c:pt>
                <c:pt idx="131">
                  <c:v>43132</c:v>
                </c:pt>
                <c:pt idx="132">
                  <c:v>43159</c:v>
                </c:pt>
                <c:pt idx="133">
                  <c:v>43160</c:v>
                </c:pt>
                <c:pt idx="134">
                  <c:v>43190</c:v>
                </c:pt>
                <c:pt idx="135">
                  <c:v>43191</c:v>
                </c:pt>
                <c:pt idx="136">
                  <c:v>43204</c:v>
                </c:pt>
                <c:pt idx="137">
                  <c:v>43205</c:v>
                </c:pt>
                <c:pt idx="138">
                  <c:v>43220</c:v>
                </c:pt>
                <c:pt idx="139">
                  <c:v>43221</c:v>
                </c:pt>
                <c:pt idx="140">
                  <c:v>43233</c:v>
                </c:pt>
                <c:pt idx="141">
                  <c:v>43234</c:v>
                </c:pt>
                <c:pt idx="142">
                  <c:v>43251</c:v>
                </c:pt>
                <c:pt idx="143">
                  <c:v>43252</c:v>
                </c:pt>
                <c:pt idx="144">
                  <c:v>43253</c:v>
                </c:pt>
                <c:pt idx="145">
                  <c:v>43269</c:v>
                </c:pt>
                <c:pt idx="146">
                  <c:v>43270</c:v>
                </c:pt>
                <c:pt idx="147">
                  <c:v>43281</c:v>
                </c:pt>
                <c:pt idx="148">
                  <c:v>43282</c:v>
                </c:pt>
                <c:pt idx="149">
                  <c:v>43296</c:v>
                </c:pt>
                <c:pt idx="150">
                  <c:v>43297</c:v>
                </c:pt>
                <c:pt idx="151">
                  <c:v>43312</c:v>
                </c:pt>
                <c:pt idx="152">
                  <c:v>43313</c:v>
                </c:pt>
                <c:pt idx="153">
                  <c:v>43343</c:v>
                </c:pt>
                <c:pt idx="154">
                  <c:v>43344</c:v>
                </c:pt>
                <c:pt idx="155">
                  <c:v>43373</c:v>
                </c:pt>
                <c:pt idx="156">
                  <c:v>43374</c:v>
                </c:pt>
                <c:pt idx="157">
                  <c:v>43404</c:v>
                </c:pt>
                <c:pt idx="158">
                  <c:v>43405</c:v>
                </c:pt>
                <c:pt idx="159">
                  <c:v>43434</c:v>
                </c:pt>
                <c:pt idx="160">
                  <c:v>43435</c:v>
                </c:pt>
                <c:pt idx="161">
                  <c:v>43465</c:v>
                </c:pt>
                <c:pt idx="162">
                  <c:v>43466</c:v>
                </c:pt>
                <c:pt idx="163">
                  <c:v>43524</c:v>
                </c:pt>
                <c:pt idx="164">
                  <c:v>43525</c:v>
                </c:pt>
                <c:pt idx="165">
                  <c:v>43555</c:v>
                </c:pt>
                <c:pt idx="166">
                  <c:v>43556</c:v>
                </c:pt>
                <c:pt idx="167">
                  <c:v>43585</c:v>
                </c:pt>
                <c:pt idx="168">
                  <c:v>43586</c:v>
                </c:pt>
                <c:pt idx="169">
                  <c:v>43616</c:v>
                </c:pt>
                <c:pt idx="170">
                  <c:v>43617</c:v>
                </c:pt>
                <c:pt idx="171">
                  <c:v>43646</c:v>
                </c:pt>
                <c:pt idx="172">
                  <c:v>43647</c:v>
                </c:pt>
                <c:pt idx="173">
                  <c:v>43660</c:v>
                </c:pt>
                <c:pt idx="174">
                  <c:v>43661</c:v>
                </c:pt>
                <c:pt idx="175">
                  <c:v>43677</c:v>
                </c:pt>
                <c:pt idx="176">
                  <c:v>43678</c:v>
                </c:pt>
                <c:pt idx="177">
                  <c:v>43708</c:v>
                </c:pt>
                <c:pt idx="178">
                  <c:v>43709</c:v>
                </c:pt>
                <c:pt idx="179">
                  <c:v>43731</c:v>
                </c:pt>
                <c:pt idx="180">
                  <c:v>43732</c:v>
                </c:pt>
                <c:pt idx="181">
                  <c:v>43738</c:v>
                </c:pt>
                <c:pt idx="182">
                  <c:v>43739</c:v>
                </c:pt>
                <c:pt idx="183">
                  <c:v>43799</c:v>
                </c:pt>
                <c:pt idx="184">
                  <c:v>43800</c:v>
                </c:pt>
                <c:pt idx="185">
                  <c:v>43861</c:v>
                </c:pt>
                <c:pt idx="186">
                  <c:v>43862</c:v>
                </c:pt>
                <c:pt idx="187">
                  <c:v>43889</c:v>
                </c:pt>
                <c:pt idx="188">
                  <c:v>43890</c:v>
                </c:pt>
                <c:pt idx="189">
                  <c:v>43891</c:v>
                </c:pt>
                <c:pt idx="190">
                  <c:v>43921</c:v>
                </c:pt>
                <c:pt idx="191">
                  <c:v>43922</c:v>
                </c:pt>
                <c:pt idx="192">
                  <c:v>43951</c:v>
                </c:pt>
                <c:pt idx="193">
                  <c:v>43952</c:v>
                </c:pt>
                <c:pt idx="194">
                  <c:v>43982</c:v>
                </c:pt>
                <c:pt idx="195">
                  <c:v>43983</c:v>
                </c:pt>
                <c:pt idx="196">
                  <c:v>44012</c:v>
                </c:pt>
                <c:pt idx="197">
                  <c:v>44013</c:v>
                </c:pt>
                <c:pt idx="198">
                  <c:v>44074</c:v>
                </c:pt>
                <c:pt idx="199">
                  <c:v>44075</c:v>
                </c:pt>
                <c:pt idx="200">
                  <c:v>44104</c:v>
                </c:pt>
                <c:pt idx="201">
                  <c:v>44105</c:v>
                </c:pt>
                <c:pt idx="202">
                  <c:v>44227</c:v>
                </c:pt>
                <c:pt idx="203">
                  <c:v>44228</c:v>
                </c:pt>
                <c:pt idx="204">
                  <c:v>44255</c:v>
                </c:pt>
                <c:pt idx="205">
                  <c:v>44256</c:v>
                </c:pt>
                <c:pt idx="206">
                  <c:v>44286</c:v>
                </c:pt>
                <c:pt idx="207">
                  <c:v>44287</c:v>
                </c:pt>
                <c:pt idx="208">
                  <c:v>44316</c:v>
                </c:pt>
                <c:pt idx="209">
                  <c:v>44317</c:v>
                </c:pt>
                <c:pt idx="210">
                  <c:v>44377</c:v>
                </c:pt>
                <c:pt idx="211">
                  <c:v>44378</c:v>
                </c:pt>
                <c:pt idx="212">
                  <c:v>44406</c:v>
                </c:pt>
                <c:pt idx="213">
                  <c:v>44407</c:v>
                </c:pt>
                <c:pt idx="214">
                  <c:v>44408</c:v>
                </c:pt>
                <c:pt idx="215">
                  <c:v>44409</c:v>
                </c:pt>
                <c:pt idx="216">
                  <c:v>44439</c:v>
                </c:pt>
                <c:pt idx="217">
                  <c:v>44440</c:v>
                </c:pt>
                <c:pt idx="218">
                  <c:v>44454</c:v>
                </c:pt>
                <c:pt idx="219">
                  <c:v>44455</c:v>
                </c:pt>
                <c:pt idx="220">
                  <c:v>44469</c:v>
                </c:pt>
                <c:pt idx="221">
                  <c:v>44470</c:v>
                </c:pt>
                <c:pt idx="222">
                  <c:v>44486</c:v>
                </c:pt>
                <c:pt idx="223">
                  <c:v>44487</c:v>
                </c:pt>
                <c:pt idx="224">
                  <c:v>44514</c:v>
                </c:pt>
                <c:pt idx="225">
                  <c:v>44515</c:v>
                </c:pt>
                <c:pt idx="226">
                  <c:v>44543</c:v>
                </c:pt>
                <c:pt idx="227">
                  <c:v>44544</c:v>
                </c:pt>
                <c:pt idx="228">
                  <c:v>44561</c:v>
                </c:pt>
                <c:pt idx="229">
                  <c:v>44562</c:v>
                </c:pt>
                <c:pt idx="230">
                  <c:v>44592</c:v>
                </c:pt>
                <c:pt idx="231">
                  <c:v>44593</c:v>
                </c:pt>
                <c:pt idx="232">
                  <c:v>44605</c:v>
                </c:pt>
                <c:pt idx="233">
                  <c:v>44606</c:v>
                </c:pt>
                <c:pt idx="234">
                  <c:v>44651</c:v>
                </c:pt>
                <c:pt idx="235">
                  <c:v>44652</c:v>
                </c:pt>
                <c:pt idx="236">
                  <c:v>44661</c:v>
                </c:pt>
                <c:pt idx="237">
                  <c:v>44662</c:v>
                </c:pt>
                <c:pt idx="238">
                  <c:v>44742</c:v>
                </c:pt>
                <c:pt idx="239">
                  <c:v>44743</c:v>
                </c:pt>
                <c:pt idx="240">
                  <c:v>44773</c:v>
                </c:pt>
                <c:pt idx="241">
                  <c:v>44774</c:v>
                </c:pt>
                <c:pt idx="242">
                  <c:v>44787</c:v>
                </c:pt>
                <c:pt idx="243">
                  <c:v>44788</c:v>
                </c:pt>
                <c:pt idx="244">
                  <c:v>44804</c:v>
                </c:pt>
                <c:pt idx="245">
                  <c:v>44805</c:v>
                </c:pt>
                <c:pt idx="246">
                  <c:v>44818</c:v>
                </c:pt>
                <c:pt idx="247">
                  <c:v>44819</c:v>
                </c:pt>
                <c:pt idx="248">
                  <c:v>44834</c:v>
                </c:pt>
                <c:pt idx="249">
                  <c:v>44835</c:v>
                </c:pt>
                <c:pt idx="250">
                  <c:v>44852</c:v>
                </c:pt>
                <c:pt idx="251">
                  <c:v>44853</c:v>
                </c:pt>
                <c:pt idx="252">
                  <c:v>44864</c:v>
                </c:pt>
                <c:pt idx="253">
                  <c:v>44865</c:v>
                </c:pt>
                <c:pt idx="254">
                  <c:v>44871</c:v>
                </c:pt>
                <c:pt idx="255">
                  <c:v>44872</c:v>
                </c:pt>
                <c:pt idx="256">
                  <c:v>44895</c:v>
                </c:pt>
                <c:pt idx="257">
                  <c:v>44896</c:v>
                </c:pt>
                <c:pt idx="258">
                  <c:v>44926</c:v>
                </c:pt>
                <c:pt idx="259">
                  <c:v>44927</c:v>
                </c:pt>
                <c:pt idx="260">
                  <c:v>44985</c:v>
                </c:pt>
                <c:pt idx="261">
                  <c:v>44986</c:v>
                </c:pt>
                <c:pt idx="262">
                  <c:v>44999</c:v>
                </c:pt>
                <c:pt idx="263">
                  <c:v>45000</c:v>
                </c:pt>
                <c:pt idx="264">
                  <c:v>45016</c:v>
                </c:pt>
                <c:pt idx="265">
                  <c:v>45017</c:v>
                </c:pt>
                <c:pt idx="266">
                  <c:v>45046</c:v>
                </c:pt>
                <c:pt idx="267">
                  <c:v>45047</c:v>
                </c:pt>
                <c:pt idx="268">
                  <c:v>45077</c:v>
                </c:pt>
                <c:pt idx="269">
                  <c:v>45078</c:v>
                </c:pt>
                <c:pt idx="270">
                  <c:v>45107</c:v>
                </c:pt>
                <c:pt idx="271">
                  <c:v>45108</c:v>
                </c:pt>
                <c:pt idx="272">
                  <c:v>45138</c:v>
                </c:pt>
                <c:pt idx="273">
                  <c:v>45139</c:v>
                </c:pt>
                <c:pt idx="274">
                  <c:v>45169</c:v>
                </c:pt>
                <c:pt idx="275">
                  <c:v>45170</c:v>
                </c:pt>
                <c:pt idx="276">
                  <c:v>45199</c:v>
                </c:pt>
                <c:pt idx="277">
                  <c:v>45200</c:v>
                </c:pt>
                <c:pt idx="278">
                  <c:v>45230</c:v>
                </c:pt>
                <c:pt idx="279">
                  <c:v>45231</c:v>
                </c:pt>
                <c:pt idx="280">
                  <c:v>45243</c:v>
                </c:pt>
                <c:pt idx="281">
                  <c:v>45244</c:v>
                </c:pt>
                <c:pt idx="282">
                  <c:v>45291</c:v>
                </c:pt>
                <c:pt idx="283">
                  <c:v>45292</c:v>
                </c:pt>
                <c:pt idx="284">
                  <c:v>45322</c:v>
                </c:pt>
                <c:pt idx="285">
                  <c:v>45323</c:v>
                </c:pt>
                <c:pt idx="286">
                  <c:v>45351</c:v>
                </c:pt>
                <c:pt idx="287">
                  <c:v>45352</c:v>
                </c:pt>
              </c:numCache>
            </c:numRef>
          </c:cat>
          <c:val>
            <c:numRef>
              <c:f>active_employees_by_date!$B$2:$B$289</c:f>
              <c:numCache>
                <c:formatCode>General</c:formatCode>
                <c:ptCount val="28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21</c:v>
                </c:pt>
                <c:pt idx="36">
                  <c:v>21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27</c:v>
                </c:pt>
                <c:pt idx="42">
                  <c:v>27</c:v>
                </c:pt>
                <c:pt idx="43">
                  <c:v>28</c:v>
                </c:pt>
                <c:pt idx="44">
                  <c:v>28</c:v>
                </c:pt>
                <c:pt idx="45">
                  <c:v>29</c:v>
                </c:pt>
                <c:pt idx="46">
                  <c:v>29</c:v>
                </c:pt>
                <c:pt idx="47">
                  <c:v>31</c:v>
                </c:pt>
                <c:pt idx="48">
                  <c:v>31</c:v>
                </c:pt>
                <c:pt idx="49">
                  <c:v>34</c:v>
                </c:pt>
                <c:pt idx="50">
                  <c:v>33</c:v>
                </c:pt>
                <c:pt idx="51">
                  <c:v>33</c:v>
                </c:pt>
                <c:pt idx="52">
                  <c:v>34</c:v>
                </c:pt>
                <c:pt idx="53">
                  <c:v>34</c:v>
                </c:pt>
                <c:pt idx="54">
                  <c:v>35</c:v>
                </c:pt>
                <c:pt idx="55">
                  <c:v>35</c:v>
                </c:pt>
                <c:pt idx="56">
                  <c:v>36</c:v>
                </c:pt>
                <c:pt idx="57">
                  <c:v>36</c:v>
                </c:pt>
                <c:pt idx="58">
                  <c:v>38</c:v>
                </c:pt>
                <c:pt idx="59">
                  <c:v>38</c:v>
                </c:pt>
                <c:pt idx="60">
                  <c:v>39</c:v>
                </c:pt>
                <c:pt idx="61">
                  <c:v>39</c:v>
                </c:pt>
                <c:pt idx="62">
                  <c:v>41</c:v>
                </c:pt>
                <c:pt idx="63">
                  <c:v>41</c:v>
                </c:pt>
                <c:pt idx="64">
                  <c:v>42</c:v>
                </c:pt>
                <c:pt idx="65">
                  <c:v>42</c:v>
                </c:pt>
                <c:pt idx="66">
                  <c:v>43</c:v>
                </c:pt>
                <c:pt idx="67">
                  <c:v>43</c:v>
                </c:pt>
                <c:pt idx="68">
                  <c:v>44</c:v>
                </c:pt>
                <c:pt idx="69">
                  <c:v>44</c:v>
                </c:pt>
                <c:pt idx="70">
                  <c:v>46</c:v>
                </c:pt>
                <c:pt idx="71">
                  <c:v>46</c:v>
                </c:pt>
                <c:pt idx="72">
                  <c:v>48</c:v>
                </c:pt>
                <c:pt idx="73">
                  <c:v>48</c:v>
                </c:pt>
                <c:pt idx="74">
                  <c:v>49</c:v>
                </c:pt>
                <c:pt idx="75">
                  <c:v>49</c:v>
                </c:pt>
                <c:pt idx="76">
                  <c:v>50</c:v>
                </c:pt>
                <c:pt idx="77">
                  <c:v>50</c:v>
                </c:pt>
                <c:pt idx="78">
                  <c:v>52</c:v>
                </c:pt>
                <c:pt idx="79">
                  <c:v>52</c:v>
                </c:pt>
                <c:pt idx="80">
                  <c:v>53</c:v>
                </c:pt>
                <c:pt idx="81">
                  <c:v>53</c:v>
                </c:pt>
                <c:pt idx="82">
                  <c:v>54</c:v>
                </c:pt>
                <c:pt idx="83">
                  <c:v>54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54</c:v>
                </c:pt>
                <c:pt idx="89">
                  <c:v>54</c:v>
                </c:pt>
                <c:pt idx="90">
                  <c:v>55</c:v>
                </c:pt>
                <c:pt idx="91">
                  <c:v>55</c:v>
                </c:pt>
                <c:pt idx="92">
                  <c:v>56</c:v>
                </c:pt>
                <c:pt idx="93">
                  <c:v>56</c:v>
                </c:pt>
                <c:pt idx="94">
                  <c:v>58</c:v>
                </c:pt>
                <c:pt idx="95">
                  <c:v>58</c:v>
                </c:pt>
                <c:pt idx="96">
                  <c:v>57</c:v>
                </c:pt>
                <c:pt idx="97">
                  <c:v>59</c:v>
                </c:pt>
                <c:pt idx="98">
                  <c:v>59</c:v>
                </c:pt>
                <c:pt idx="99">
                  <c:v>60</c:v>
                </c:pt>
                <c:pt idx="100">
                  <c:v>60</c:v>
                </c:pt>
                <c:pt idx="101">
                  <c:v>61</c:v>
                </c:pt>
                <c:pt idx="102">
                  <c:v>61</c:v>
                </c:pt>
                <c:pt idx="103">
                  <c:v>62</c:v>
                </c:pt>
                <c:pt idx="104">
                  <c:v>62</c:v>
                </c:pt>
                <c:pt idx="105">
                  <c:v>64</c:v>
                </c:pt>
                <c:pt idx="106">
                  <c:v>64</c:v>
                </c:pt>
                <c:pt idx="107">
                  <c:v>65</c:v>
                </c:pt>
                <c:pt idx="108">
                  <c:v>65</c:v>
                </c:pt>
                <c:pt idx="109">
                  <c:v>64</c:v>
                </c:pt>
                <c:pt idx="110">
                  <c:v>64</c:v>
                </c:pt>
                <c:pt idx="111">
                  <c:v>68</c:v>
                </c:pt>
                <c:pt idx="112">
                  <c:v>68</c:v>
                </c:pt>
                <c:pt idx="113">
                  <c:v>69</c:v>
                </c:pt>
                <c:pt idx="114">
                  <c:v>68</c:v>
                </c:pt>
                <c:pt idx="115">
                  <c:v>68</c:v>
                </c:pt>
                <c:pt idx="116">
                  <c:v>74</c:v>
                </c:pt>
                <c:pt idx="117">
                  <c:v>73</c:v>
                </c:pt>
                <c:pt idx="118">
                  <c:v>73</c:v>
                </c:pt>
                <c:pt idx="119">
                  <c:v>74</c:v>
                </c:pt>
                <c:pt idx="120">
                  <c:v>74</c:v>
                </c:pt>
                <c:pt idx="121">
                  <c:v>77</c:v>
                </c:pt>
                <c:pt idx="122">
                  <c:v>77</c:v>
                </c:pt>
                <c:pt idx="123">
                  <c:v>80</c:v>
                </c:pt>
                <c:pt idx="124">
                  <c:v>80</c:v>
                </c:pt>
                <c:pt idx="125">
                  <c:v>81</c:v>
                </c:pt>
                <c:pt idx="126">
                  <c:v>81</c:v>
                </c:pt>
                <c:pt idx="127">
                  <c:v>82</c:v>
                </c:pt>
                <c:pt idx="128">
                  <c:v>82</c:v>
                </c:pt>
                <c:pt idx="129">
                  <c:v>84</c:v>
                </c:pt>
                <c:pt idx="130">
                  <c:v>84</c:v>
                </c:pt>
                <c:pt idx="131">
                  <c:v>82</c:v>
                </c:pt>
                <c:pt idx="132">
                  <c:v>82</c:v>
                </c:pt>
                <c:pt idx="133">
                  <c:v>83</c:v>
                </c:pt>
                <c:pt idx="134">
                  <c:v>83</c:v>
                </c:pt>
                <c:pt idx="135">
                  <c:v>88</c:v>
                </c:pt>
                <c:pt idx="136">
                  <c:v>88</c:v>
                </c:pt>
                <c:pt idx="137">
                  <c:v>89</c:v>
                </c:pt>
                <c:pt idx="138">
                  <c:v>89</c:v>
                </c:pt>
                <c:pt idx="139">
                  <c:v>91</c:v>
                </c:pt>
                <c:pt idx="140">
                  <c:v>91</c:v>
                </c:pt>
                <c:pt idx="141">
                  <c:v>92</c:v>
                </c:pt>
                <c:pt idx="142">
                  <c:v>92</c:v>
                </c:pt>
                <c:pt idx="143">
                  <c:v>94</c:v>
                </c:pt>
                <c:pt idx="144">
                  <c:v>93</c:v>
                </c:pt>
                <c:pt idx="145">
                  <c:v>93</c:v>
                </c:pt>
                <c:pt idx="146">
                  <c:v>94</c:v>
                </c:pt>
                <c:pt idx="147">
                  <c:v>94</c:v>
                </c:pt>
                <c:pt idx="148">
                  <c:v>97</c:v>
                </c:pt>
                <c:pt idx="149">
                  <c:v>97</c:v>
                </c:pt>
                <c:pt idx="150">
                  <c:v>98</c:v>
                </c:pt>
                <c:pt idx="151">
                  <c:v>98</c:v>
                </c:pt>
                <c:pt idx="152">
                  <c:v>99</c:v>
                </c:pt>
                <c:pt idx="153">
                  <c:v>99</c:v>
                </c:pt>
                <c:pt idx="154">
                  <c:v>101</c:v>
                </c:pt>
                <c:pt idx="155">
                  <c:v>101</c:v>
                </c:pt>
                <c:pt idx="156">
                  <c:v>102</c:v>
                </c:pt>
                <c:pt idx="157">
                  <c:v>102</c:v>
                </c:pt>
                <c:pt idx="158">
                  <c:v>103</c:v>
                </c:pt>
                <c:pt idx="159">
                  <c:v>103</c:v>
                </c:pt>
                <c:pt idx="160">
                  <c:v>102</c:v>
                </c:pt>
                <c:pt idx="161">
                  <c:v>102</c:v>
                </c:pt>
                <c:pt idx="162">
                  <c:v>105</c:v>
                </c:pt>
                <c:pt idx="163">
                  <c:v>105</c:v>
                </c:pt>
                <c:pt idx="164">
                  <c:v>107</c:v>
                </c:pt>
                <c:pt idx="165">
                  <c:v>107</c:v>
                </c:pt>
                <c:pt idx="166">
                  <c:v>106</c:v>
                </c:pt>
                <c:pt idx="167">
                  <c:v>106</c:v>
                </c:pt>
                <c:pt idx="168">
                  <c:v>107</c:v>
                </c:pt>
                <c:pt idx="169">
                  <c:v>107</c:v>
                </c:pt>
                <c:pt idx="170">
                  <c:v>110</c:v>
                </c:pt>
                <c:pt idx="171">
                  <c:v>110</c:v>
                </c:pt>
                <c:pt idx="172">
                  <c:v>114</c:v>
                </c:pt>
                <c:pt idx="173">
                  <c:v>114</c:v>
                </c:pt>
                <c:pt idx="174">
                  <c:v>115</c:v>
                </c:pt>
                <c:pt idx="175">
                  <c:v>115</c:v>
                </c:pt>
                <c:pt idx="176">
                  <c:v>114</c:v>
                </c:pt>
                <c:pt idx="177">
                  <c:v>114</c:v>
                </c:pt>
                <c:pt idx="178">
                  <c:v>117</c:v>
                </c:pt>
                <c:pt idx="179">
                  <c:v>117</c:v>
                </c:pt>
                <c:pt idx="180">
                  <c:v>116</c:v>
                </c:pt>
                <c:pt idx="181">
                  <c:v>116</c:v>
                </c:pt>
                <c:pt idx="182">
                  <c:v>118</c:v>
                </c:pt>
                <c:pt idx="183">
                  <c:v>118</c:v>
                </c:pt>
                <c:pt idx="184">
                  <c:v>119</c:v>
                </c:pt>
                <c:pt idx="185">
                  <c:v>119</c:v>
                </c:pt>
                <c:pt idx="186">
                  <c:v>121</c:v>
                </c:pt>
                <c:pt idx="187">
                  <c:v>121</c:v>
                </c:pt>
                <c:pt idx="188">
                  <c:v>120</c:v>
                </c:pt>
                <c:pt idx="189">
                  <c:v>121</c:v>
                </c:pt>
                <c:pt idx="190">
                  <c:v>121</c:v>
                </c:pt>
                <c:pt idx="191">
                  <c:v>122</c:v>
                </c:pt>
                <c:pt idx="192">
                  <c:v>122</c:v>
                </c:pt>
                <c:pt idx="193">
                  <c:v>120</c:v>
                </c:pt>
                <c:pt idx="194">
                  <c:v>120</c:v>
                </c:pt>
                <c:pt idx="195">
                  <c:v>119</c:v>
                </c:pt>
                <c:pt idx="196">
                  <c:v>119</c:v>
                </c:pt>
                <c:pt idx="197">
                  <c:v>118</c:v>
                </c:pt>
                <c:pt idx="198">
                  <c:v>118</c:v>
                </c:pt>
                <c:pt idx="199">
                  <c:v>118</c:v>
                </c:pt>
                <c:pt idx="200">
                  <c:v>118</c:v>
                </c:pt>
                <c:pt idx="201">
                  <c:v>120</c:v>
                </c:pt>
                <c:pt idx="202">
                  <c:v>120</c:v>
                </c:pt>
                <c:pt idx="203">
                  <c:v>119</c:v>
                </c:pt>
                <c:pt idx="204">
                  <c:v>119</c:v>
                </c:pt>
                <c:pt idx="205">
                  <c:v>117</c:v>
                </c:pt>
                <c:pt idx="206">
                  <c:v>117</c:v>
                </c:pt>
                <c:pt idx="207">
                  <c:v>117</c:v>
                </c:pt>
                <c:pt idx="208">
                  <c:v>117</c:v>
                </c:pt>
                <c:pt idx="209">
                  <c:v>116</c:v>
                </c:pt>
                <c:pt idx="210">
                  <c:v>116</c:v>
                </c:pt>
                <c:pt idx="211">
                  <c:v>117</c:v>
                </c:pt>
                <c:pt idx="212">
                  <c:v>117</c:v>
                </c:pt>
                <c:pt idx="213">
                  <c:v>116</c:v>
                </c:pt>
                <c:pt idx="214">
                  <c:v>116</c:v>
                </c:pt>
                <c:pt idx="215">
                  <c:v>117</c:v>
                </c:pt>
                <c:pt idx="216">
                  <c:v>117</c:v>
                </c:pt>
                <c:pt idx="217">
                  <c:v>118</c:v>
                </c:pt>
                <c:pt idx="218">
                  <c:v>118</c:v>
                </c:pt>
                <c:pt idx="219">
                  <c:v>119</c:v>
                </c:pt>
                <c:pt idx="220">
                  <c:v>119</c:v>
                </c:pt>
                <c:pt idx="221">
                  <c:v>122</c:v>
                </c:pt>
                <c:pt idx="222">
                  <c:v>122</c:v>
                </c:pt>
                <c:pt idx="223">
                  <c:v>123</c:v>
                </c:pt>
                <c:pt idx="224">
                  <c:v>123</c:v>
                </c:pt>
                <c:pt idx="225">
                  <c:v>124</c:v>
                </c:pt>
                <c:pt idx="226">
                  <c:v>124</c:v>
                </c:pt>
                <c:pt idx="227">
                  <c:v>123</c:v>
                </c:pt>
                <c:pt idx="228">
                  <c:v>123</c:v>
                </c:pt>
                <c:pt idx="229">
                  <c:v>127</c:v>
                </c:pt>
                <c:pt idx="230">
                  <c:v>127</c:v>
                </c:pt>
                <c:pt idx="231">
                  <c:v>125</c:v>
                </c:pt>
                <c:pt idx="232">
                  <c:v>125</c:v>
                </c:pt>
                <c:pt idx="233">
                  <c:v>126</c:v>
                </c:pt>
                <c:pt idx="234">
                  <c:v>126</c:v>
                </c:pt>
                <c:pt idx="235">
                  <c:v>127</c:v>
                </c:pt>
                <c:pt idx="236">
                  <c:v>127</c:v>
                </c:pt>
                <c:pt idx="237">
                  <c:v>128</c:v>
                </c:pt>
                <c:pt idx="238">
                  <c:v>128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133</c:v>
                </c:pt>
                <c:pt idx="244">
                  <c:v>133</c:v>
                </c:pt>
                <c:pt idx="245">
                  <c:v>135</c:v>
                </c:pt>
                <c:pt idx="246">
                  <c:v>135</c:v>
                </c:pt>
                <c:pt idx="247">
                  <c:v>136</c:v>
                </c:pt>
                <c:pt idx="248">
                  <c:v>136</c:v>
                </c:pt>
                <c:pt idx="249">
                  <c:v>135</c:v>
                </c:pt>
                <c:pt idx="250">
                  <c:v>135</c:v>
                </c:pt>
                <c:pt idx="251">
                  <c:v>134</c:v>
                </c:pt>
                <c:pt idx="252">
                  <c:v>134</c:v>
                </c:pt>
                <c:pt idx="253">
                  <c:v>133</c:v>
                </c:pt>
                <c:pt idx="254">
                  <c:v>133</c:v>
                </c:pt>
                <c:pt idx="255">
                  <c:v>134</c:v>
                </c:pt>
                <c:pt idx="256">
                  <c:v>134</c:v>
                </c:pt>
                <c:pt idx="257">
                  <c:v>134</c:v>
                </c:pt>
                <c:pt idx="258">
                  <c:v>134</c:v>
                </c:pt>
                <c:pt idx="259">
                  <c:v>133</c:v>
                </c:pt>
                <c:pt idx="260">
                  <c:v>133</c:v>
                </c:pt>
                <c:pt idx="261">
                  <c:v>134</c:v>
                </c:pt>
                <c:pt idx="262">
                  <c:v>134</c:v>
                </c:pt>
                <c:pt idx="263">
                  <c:v>135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134</c:v>
                </c:pt>
                <c:pt idx="268">
                  <c:v>134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136</c:v>
                </c:pt>
                <c:pt idx="274">
                  <c:v>136</c:v>
                </c:pt>
                <c:pt idx="275">
                  <c:v>137</c:v>
                </c:pt>
                <c:pt idx="276">
                  <c:v>137</c:v>
                </c:pt>
                <c:pt idx="277">
                  <c:v>136</c:v>
                </c:pt>
                <c:pt idx="278">
                  <c:v>136</c:v>
                </c:pt>
                <c:pt idx="279">
                  <c:v>135</c:v>
                </c:pt>
                <c:pt idx="280">
                  <c:v>135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134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2-4A9A-905E-CAFFA37E2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924335"/>
        <c:axId val="377963471"/>
      </c:lineChart>
      <c:lineChart>
        <c:grouping val="standard"/>
        <c:varyColors val="0"/>
        <c:ser>
          <c:idx val="1"/>
          <c:order val="1"/>
          <c:tx>
            <c:strRef>
              <c:f>active_employees_by_date!$C$1</c:f>
              <c:strCache>
                <c:ptCount val="1"/>
                <c:pt idx="0">
                  <c:v>num_years_avg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active_employees_by_date!$A$2:$A$289</c:f>
              <c:numCache>
                <c:formatCode>m/d/yyyy</c:formatCode>
                <c:ptCount val="288"/>
                <c:pt idx="0">
                  <c:v>38837</c:v>
                </c:pt>
                <c:pt idx="1">
                  <c:v>38838</c:v>
                </c:pt>
                <c:pt idx="2">
                  <c:v>38960</c:v>
                </c:pt>
                <c:pt idx="3">
                  <c:v>38961</c:v>
                </c:pt>
                <c:pt idx="4">
                  <c:v>39082</c:v>
                </c:pt>
                <c:pt idx="5">
                  <c:v>39083</c:v>
                </c:pt>
                <c:pt idx="6">
                  <c:v>39294</c:v>
                </c:pt>
                <c:pt idx="7">
                  <c:v>39295</c:v>
                </c:pt>
                <c:pt idx="8">
                  <c:v>39355</c:v>
                </c:pt>
                <c:pt idx="9">
                  <c:v>39356</c:v>
                </c:pt>
                <c:pt idx="10">
                  <c:v>39386</c:v>
                </c:pt>
                <c:pt idx="11">
                  <c:v>39387</c:v>
                </c:pt>
                <c:pt idx="12">
                  <c:v>39538</c:v>
                </c:pt>
                <c:pt idx="13">
                  <c:v>39539</c:v>
                </c:pt>
                <c:pt idx="14">
                  <c:v>39599</c:v>
                </c:pt>
                <c:pt idx="15">
                  <c:v>39600</c:v>
                </c:pt>
                <c:pt idx="16">
                  <c:v>39691</c:v>
                </c:pt>
                <c:pt idx="17">
                  <c:v>39692</c:v>
                </c:pt>
                <c:pt idx="18">
                  <c:v>39721</c:v>
                </c:pt>
                <c:pt idx="19">
                  <c:v>39722</c:v>
                </c:pt>
                <c:pt idx="20">
                  <c:v>39752</c:v>
                </c:pt>
                <c:pt idx="21">
                  <c:v>39753</c:v>
                </c:pt>
                <c:pt idx="22">
                  <c:v>39933</c:v>
                </c:pt>
                <c:pt idx="23">
                  <c:v>39934</c:v>
                </c:pt>
                <c:pt idx="24">
                  <c:v>40178</c:v>
                </c:pt>
                <c:pt idx="25">
                  <c:v>40179</c:v>
                </c:pt>
                <c:pt idx="26">
                  <c:v>40268</c:v>
                </c:pt>
                <c:pt idx="27">
                  <c:v>40269</c:v>
                </c:pt>
                <c:pt idx="28">
                  <c:v>40298</c:v>
                </c:pt>
                <c:pt idx="29">
                  <c:v>40299</c:v>
                </c:pt>
                <c:pt idx="30">
                  <c:v>40543</c:v>
                </c:pt>
                <c:pt idx="31">
                  <c:v>40544</c:v>
                </c:pt>
                <c:pt idx="32">
                  <c:v>40633</c:v>
                </c:pt>
                <c:pt idx="33">
                  <c:v>40634</c:v>
                </c:pt>
                <c:pt idx="34">
                  <c:v>40816</c:v>
                </c:pt>
                <c:pt idx="35">
                  <c:v>40817</c:v>
                </c:pt>
                <c:pt idx="36">
                  <c:v>40908</c:v>
                </c:pt>
                <c:pt idx="37">
                  <c:v>40909</c:v>
                </c:pt>
                <c:pt idx="38">
                  <c:v>41213</c:v>
                </c:pt>
                <c:pt idx="39">
                  <c:v>41214</c:v>
                </c:pt>
                <c:pt idx="40">
                  <c:v>41274</c:v>
                </c:pt>
                <c:pt idx="41">
                  <c:v>41275</c:v>
                </c:pt>
                <c:pt idx="42">
                  <c:v>41333</c:v>
                </c:pt>
                <c:pt idx="43">
                  <c:v>41334</c:v>
                </c:pt>
                <c:pt idx="44">
                  <c:v>41347</c:v>
                </c:pt>
                <c:pt idx="45">
                  <c:v>41348</c:v>
                </c:pt>
                <c:pt idx="46">
                  <c:v>41639</c:v>
                </c:pt>
                <c:pt idx="47">
                  <c:v>41640</c:v>
                </c:pt>
                <c:pt idx="48">
                  <c:v>41670</c:v>
                </c:pt>
                <c:pt idx="49">
                  <c:v>41671</c:v>
                </c:pt>
                <c:pt idx="50">
                  <c:v>41672</c:v>
                </c:pt>
                <c:pt idx="51">
                  <c:v>41698</c:v>
                </c:pt>
                <c:pt idx="52">
                  <c:v>41699</c:v>
                </c:pt>
                <c:pt idx="53">
                  <c:v>41729</c:v>
                </c:pt>
                <c:pt idx="54">
                  <c:v>41730</c:v>
                </c:pt>
                <c:pt idx="55">
                  <c:v>41790</c:v>
                </c:pt>
                <c:pt idx="56">
                  <c:v>41791</c:v>
                </c:pt>
                <c:pt idx="57">
                  <c:v>41820</c:v>
                </c:pt>
                <c:pt idx="58">
                  <c:v>41821</c:v>
                </c:pt>
                <c:pt idx="59">
                  <c:v>41851</c:v>
                </c:pt>
                <c:pt idx="60">
                  <c:v>41852</c:v>
                </c:pt>
                <c:pt idx="61">
                  <c:v>41943</c:v>
                </c:pt>
                <c:pt idx="62">
                  <c:v>41944</c:v>
                </c:pt>
                <c:pt idx="63">
                  <c:v>41973</c:v>
                </c:pt>
                <c:pt idx="64">
                  <c:v>41974</c:v>
                </c:pt>
                <c:pt idx="65">
                  <c:v>42004</c:v>
                </c:pt>
                <c:pt idx="66">
                  <c:v>42005</c:v>
                </c:pt>
                <c:pt idx="67">
                  <c:v>42124</c:v>
                </c:pt>
                <c:pt idx="68">
                  <c:v>42125</c:v>
                </c:pt>
                <c:pt idx="69">
                  <c:v>42155</c:v>
                </c:pt>
                <c:pt idx="70">
                  <c:v>42156</c:v>
                </c:pt>
                <c:pt idx="71">
                  <c:v>42308</c:v>
                </c:pt>
                <c:pt idx="72">
                  <c:v>42309</c:v>
                </c:pt>
                <c:pt idx="73">
                  <c:v>42338</c:v>
                </c:pt>
                <c:pt idx="74">
                  <c:v>42339</c:v>
                </c:pt>
                <c:pt idx="75">
                  <c:v>42369</c:v>
                </c:pt>
                <c:pt idx="76">
                  <c:v>42370</c:v>
                </c:pt>
                <c:pt idx="77">
                  <c:v>42400</c:v>
                </c:pt>
                <c:pt idx="78">
                  <c:v>42401</c:v>
                </c:pt>
                <c:pt idx="79">
                  <c:v>42429</c:v>
                </c:pt>
                <c:pt idx="80">
                  <c:v>42430</c:v>
                </c:pt>
                <c:pt idx="81">
                  <c:v>42521</c:v>
                </c:pt>
                <c:pt idx="82">
                  <c:v>42522</c:v>
                </c:pt>
                <c:pt idx="83">
                  <c:v>42547</c:v>
                </c:pt>
                <c:pt idx="84">
                  <c:v>42548</c:v>
                </c:pt>
                <c:pt idx="85">
                  <c:v>42551</c:v>
                </c:pt>
                <c:pt idx="86">
                  <c:v>42552</c:v>
                </c:pt>
                <c:pt idx="87">
                  <c:v>42582</c:v>
                </c:pt>
                <c:pt idx="88">
                  <c:v>42583</c:v>
                </c:pt>
                <c:pt idx="89">
                  <c:v>42643</c:v>
                </c:pt>
                <c:pt idx="90">
                  <c:v>42644</c:v>
                </c:pt>
                <c:pt idx="91">
                  <c:v>42652</c:v>
                </c:pt>
                <c:pt idx="92">
                  <c:v>42653</c:v>
                </c:pt>
                <c:pt idx="93">
                  <c:v>42674</c:v>
                </c:pt>
                <c:pt idx="94">
                  <c:v>42675</c:v>
                </c:pt>
                <c:pt idx="95">
                  <c:v>42735</c:v>
                </c:pt>
                <c:pt idx="96">
                  <c:v>42736</c:v>
                </c:pt>
                <c:pt idx="97">
                  <c:v>42737</c:v>
                </c:pt>
                <c:pt idx="98">
                  <c:v>42750</c:v>
                </c:pt>
                <c:pt idx="99">
                  <c:v>42751</c:v>
                </c:pt>
                <c:pt idx="100">
                  <c:v>42766</c:v>
                </c:pt>
                <c:pt idx="101">
                  <c:v>42767</c:v>
                </c:pt>
                <c:pt idx="102">
                  <c:v>42771</c:v>
                </c:pt>
                <c:pt idx="103">
                  <c:v>42772</c:v>
                </c:pt>
                <c:pt idx="104">
                  <c:v>42794</c:v>
                </c:pt>
                <c:pt idx="105">
                  <c:v>42795</c:v>
                </c:pt>
                <c:pt idx="106">
                  <c:v>42825</c:v>
                </c:pt>
                <c:pt idx="107">
                  <c:v>42826</c:v>
                </c:pt>
                <c:pt idx="108">
                  <c:v>42886</c:v>
                </c:pt>
                <c:pt idx="109">
                  <c:v>42887</c:v>
                </c:pt>
                <c:pt idx="110">
                  <c:v>42916</c:v>
                </c:pt>
                <c:pt idx="111">
                  <c:v>42917</c:v>
                </c:pt>
                <c:pt idx="112">
                  <c:v>42947</c:v>
                </c:pt>
                <c:pt idx="113">
                  <c:v>42948</c:v>
                </c:pt>
                <c:pt idx="114">
                  <c:v>42949</c:v>
                </c:pt>
                <c:pt idx="115">
                  <c:v>42978</c:v>
                </c:pt>
                <c:pt idx="116">
                  <c:v>42979</c:v>
                </c:pt>
                <c:pt idx="117">
                  <c:v>42980</c:v>
                </c:pt>
                <c:pt idx="118">
                  <c:v>42995</c:v>
                </c:pt>
                <c:pt idx="119">
                  <c:v>42996</c:v>
                </c:pt>
                <c:pt idx="120">
                  <c:v>43008</c:v>
                </c:pt>
                <c:pt idx="121">
                  <c:v>43009</c:v>
                </c:pt>
                <c:pt idx="122">
                  <c:v>43039</c:v>
                </c:pt>
                <c:pt idx="123">
                  <c:v>43040</c:v>
                </c:pt>
                <c:pt idx="124">
                  <c:v>43053</c:v>
                </c:pt>
                <c:pt idx="125">
                  <c:v>43054</c:v>
                </c:pt>
                <c:pt idx="126">
                  <c:v>43069</c:v>
                </c:pt>
                <c:pt idx="127">
                  <c:v>43070</c:v>
                </c:pt>
                <c:pt idx="128">
                  <c:v>43100</c:v>
                </c:pt>
                <c:pt idx="129">
                  <c:v>43101</c:v>
                </c:pt>
                <c:pt idx="130">
                  <c:v>43131</c:v>
                </c:pt>
                <c:pt idx="131">
                  <c:v>43132</c:v>
                </c:pt>
                <c:pt idx="132">
                  <c:v>43159</c:v>
                </c:pt>
                <c:pt idx="133">
                  <c:v>43160</c:v>
                </c:pt>
                <c:pt idx="134">
                  <c:v>43190</c:v>
                </c:pt>
                <c:pt idx="135">
                  <c:v>43191</c:v>
                </c:pt>
                <c:pt idx="136">
                  <c:v>43204</c:v>
                </c:pt>
                <c:pt idx="137">
                  <c:v>43205</c:v>
                </c:pt>
                <c:pt idx="138">
                  <c:v>43220</c:v>
                </c:pt>
                <c:pt idx="139">
                  <c:v>43221</c:v>
                </c:pt>
                <c:pt idx="140">
                  <c:v>43233</c:v>
                </c:pt>
                <c:pt idx="141">
                  <c:v>43234</c:v>
                </c:pt>
                <c:pt idx="142">
                  <c:v>43251</c:v>
                </c:pt>
                <c:pt idx="143">
                  <c:v>43252</c:v>
                </c:pt>
                <c:pt idx="144">
                  <c:v>43253</c:v>
                </c:pt>
                <c:pt idx="145">
                  <c:v>43269</c:v>
                </c:pt>
                <c:pt idx="146">
                  <c:v>43270</c:v>
                </c:pt>
                <c:pt idx="147">
                  <c:v>43281</c:v>
                </c:pt>
                <c:pt idx="148">
                  <c:v>43282</c:v>
                </c:pt>
                <c:pt idx="149">
                  <c:v>43296</c:v>
                </c:pt>
                <c:pt idx="150">
                  <c:v>43297</c:v>
                </c:pt>
                <c:pt idx="151">
                  <c:v>43312</c:v>
                </c:pt>
                <c:pt idx="152">
                  <c:v>43313</c:v>
                </c:pt>
                <c:pt idx="153">
                  <c:v>43343</c:v>
                </c:pt>
                <c:pt idx="154">
                  <c:v>43344</c:v>
                </c:pt>
                <c:pt idx="155">
                  <c:v>43373</c:v>
                </c:pt>
                <c:pt idx="156">
                  <c:v>43374</c:v>
                </c:pt>
                <c:pt idx="157">
                  <c:v>43404</c:v>
                </c:pt>
                <c:pt idx="158">
                  <c:v>43405</c:v>
                </c:pt>
                <c:pt idx="159">
                  <c:v>43434</c:v>
                </c:pt>
                <c:pt idx="160">
                  <c:v>43435</c:v>
                </c:pt>
                <c:pt idx="161">
                  <c:v>43465</c:v>
                </c:pt>
                <c:pt idx="162">
                  <c:v>43466</c:v>
                </c:pt>
                <c:pt idx="163">
                  <c:v>43524</c:v>
                </c:pt>
                <c:pt idx="164">
                  <c:v>43525</c:v>
                </c:pt>
                <c:pt idx="165">
                  <c:v>43555</c:v>
                </c:pt>
                <c:pt idx="166">
                  <c:v>43556</c:v>
                </c:pt>
                <c:pt idx="167">
                  <c:v>43585</c:v>
                </c:pt>
                <c:pt idx="168">
                  <c:v>43586</c:v>
                </c:pt>
                <c:pt idx="169">
                  <c:v>43616</c:v>
                </c:pt>
                <c:pt idx="170">
                  <c:v>43617</c:v>
                </c:pt>
                <c:pt idx="171">
                  <c:v>43646</c:v>
                </c:pt>
                <c:pt idx="172">
                  <c:v>43647</c:v>
                </c:pt>
                <c:pt idx="173">
                  <c:v>43660</c:v>
                </c:pt>
                <c:pt idx="174">
                  <c:v>43661</c:v>
                </c:pt>
                <c:pt idx="175">
                  <c:v>43677</c:v>
                </c:pt>
                <c:pt idx="176">
                  <c:v>43678</c:v>
                </c:pt>
                <c:pt idx="177">
                  <c:v>43708</c:v>
                </c:pt>
                <c:pt idx="178">
                  <c:v>43709</c:v>
                </c:pt>
                <c:pt idx="179">
                  <c:v>43731</c:v>
                </c:pt>
                <c:pt idx="180">
                  <c:v>43732</c:v>
                </c:pt>
                <c:pt idx="181">
                  <c:v>43738</c:v>
                </c:pt>
                <c:pt idx="182">
                  <c:v>43739</c:v>
                </c:pt>
                <c:pt idx="183">
                  <c:v>43799</c:v>
                </c:pt>
                <c:pt idx="184">
                  <c:v>43800</c:v>
                </c:pt>
                <c:pt idx="185">
                  <c:v>43861</c:v>
                </c:pt>
                <c:pt idx="186">
                  <c:v>43862</c:v>
                </c:pt>
                <c:pt idx="187">
                  <c:v>43889</c:v>
                </c:pt>
                <c:pt idx="188">
                  <c:v>43890</c:v>
                </c:pt>
                <c:pt idx="189">
                  <c:v>43891</c:v>
                </c:pt>
                <c:pt idx="190">
                  <c:v>43921</c:v>
                </c:pt>
                <c:pt idx="191">
                  <c:v>43922</c:v>
                </c:pt>
                <c:pt idx="192">
                  <c:v>43951</c:v>
                </c:pt>
                <c:pt idx="193">
                  <c:v>43952</c:v>
                </c:pt>
                <c:pt idx="194">
                  <c:v>43982</c:v>
                </c:pt>
                <c:pt idx="195">
                  <c:v>43983</c:v>
                </c:pt>
                <c:pt idx="196">
                  <c:v>44012</c:v>
                </c:pt>
                <c:pt idx="197">
                  <c:v>44013</c:v>
                </c:pt>
                <c:pt idx="198">
                  <c:v>44074</c:v>
                </c:pt>
                <c:pt idx="199">
                  <c:v>44075</c:v>
                </c:pt>
                <c:pt idx="200">
                  <c:v>44104</c:v>
                </c:pt>
                <c:pt idx="201">
                  <c:v>44105</c:v>
                </c:pt>
                <c:pt idx="202">
                  <c:v>44227</c:v>
                </c:pt>
                <c:pt idx="203">
                  <c:v>44228</c:v>
                </c:pt>
                <c:pt idx="204">
                  <c:v>44255</c:v>
                </c:pt>
                <c:pt idx="205">
                  <c:v>44256</c:v>
                </c:pt>
                <c:pt idx="206">
                  <c:v>44286</c:v>
                </c:pt>
                <c:pt idx="207">
                  <c:v>44287</c:v>
                </c:pt>
                <c:pt idx="208">
                  <c:v>44316</c:v>
                </c:pt>
                <c:pt idx="209">
                  <c:v>44317</c:v>
                </c:pt>
                <c:pt idx="210">
                  <c:v>44377</c:v>
                </c:pt>
                <c:pt idx="211">
                  <c:v>44378</c:v>
                </c:pt>
                <c:pt idx="212">
                  <c:v>44406</c:v>
                </c:pt>
                <c:pt idx="213">
                  <c:v>44407</c:v>
                </c:pt>
                <c:pt idx="214">
                  <c:v>44408</c:v>
                </c:pt>
                <c:pt idx="215">
                  <c:v>44409</c:v>
                </c:pt>
                <c:pt idx="216">
                  <c:v>44439</c:v>
                </c:pt>
                <c:pt idx="217">
                  <c:v>44440</c:v>
                </c:pt>
                <c:pt idx="218">
                  <c:v>44454</c:v>
                </c:pt>
                <c:pt idx="219">
                  <c:v>44455</c:v>
                </c:pt>
                <c:pt idx="220">
                  <c:v>44469</c:v>
                </c:pt>
                <c:pt idx="221">
                  <c:v>44470</c:v>
                </c:pt>
                <c:pt idx="222">
                  <c:v>44486</c:v>
                </c:pt>
                <c:pt idx="223">
                  <c:v>44487</c:v>
                </c:pt>
                <c:pt idx="224">
                  <c:v>44514</c:v>
                </c:pt>
                <c:pt idx="225">
                  <c:v>44515</c:v>
                </c:pt>
                <c:pt idx="226">
                  <c:v>44543</c:v>
                </c:pt>
                <c:pt idx="227">
                  <c:v>44544</c:v>
                </c:pt>
                <c:pt idx="228">
                  <c:v>44561</c:v>
                </c:pt>
                <c:pt idx="229">
                  <c:v>44562</c:v>
                </c:pt>
                <c:pt idx="230">
                  <c:v>44592</c:v>
                </c:pt>
                <c:pt idx="231">
                  <c:v>44593</c:v>
                </c:pt>
                <c:pt idx="232">
                  <c:v>44605</c:v>
                </c:pt>
                <c:pt idx="233">
                  <c:v>44606</c:v>
                </c:pt>
                <c:pt idx="234">
                  <c:v>44651</c:v>
                </c:pt>
                <c:pt idx="235">
                  <c:v>44652</c:v>
                </c:pt>
                <c:pt idx="236">
                  <c:v>44661</c:v>
                </c:pt>
                <c:pt idx="237">
                  <c:v>44662</c:v>
                </c:pt>
                <c:pt idx="238">
                  <c:v>44742</c:v>
                </c:pt>
                <c:pt idx="239">
                  <c:v>44743</c:v>
                </c:pt>
                <c:pt idx="240">
                  <c:v>44773</c:v>
                </c:pt>
                <c:pt idx="241">
                  <c:v>44774</c:v>
                </c:pt>
                <c:pt idx="242">
                  <c:v>44787</c:v>
                </c:pt>
                <c:pt idx="243">
                  <c:v>44788</c:v>
                </c:pt>
                <c:pt idx="244">
                  <c:v>44804</c:v>
                </c:pt>
                <c:pt idx="245">
                  <c:v>44805</c:v>
                </c:pt>
                <c:pt idx="246">
                  <c:v>44818</c:v>
                </c:pt>
                <c:pt idx="247">
                  <c:v>44819</c:v>
                </c:pt>
                <c:pt idx="248">
                  <c:v>44834</c:v>
                </c:pt>
                <c:pt idx="249">
                  <c:v>44835</c:v>
                </c:pt>
                <c:pt idx="250">
                  <c:v>44852</c:v>
                </c:pt>
                <c:pt idx="251">
                  <c:v>44853</c:v>
                </c:pt>
                <c:pt idx="252">
                  <c:v>44864</c:v>
                </c:pt>
                <c:pt idx="253">
                  <c:v>44865</c:v>
                </c:pt>
                <c:pt idx="254">
                  <c:v>44871</c:v>
                </c:pt>
                <c:pt idx="255">
                  <c:v>44872</c:v>
                </c:pt>
                <c:pt idx="256">
                  <c:v>44895</c:v>
                </c:pt>
                <c:pt idx="257">
                  <c:v>44896</c:v>
                </c:pt>
                <c:pt idx="258">
                  <c:v>44926</c:v>
                </c:pt>
                <c:pt idx="259">
                  <c:v>44927</c:v>
                </c:pt>
                <c:pt idx="260">
                  <c:v>44985</c:v>
                </c:pt>
                <c:pt idx="261">
                  <c:v>44986</c:v>
                </c:pt>
                <c:pt idx="262">
                  <c:v>44999</c:v>
                </c:pt>
                <c:pt idx="263">
                  <c:v>45000</c:v>
                </c:pt>
                <c:pt idx="264">
                  <c:v>45016</c:v>
                </c:pt>
                <c:pt idx="265">
                  <c:v>45017</c:v>
                </c:pt>
                <c:pt idx="266">
                  <c:v>45046</c:v>
                </c:pt>
                <c:pt idx="267">
                  <c:v>45047</c:v>
                </c:pt>
                <c:pt idx="268">
                  <c:v>45077</c:v>
                </c:pt>
                <c:pt idx="269">
                  <c:v>45078</c:v>
                </c:pt>
                <c:pt idx="270">
                  <c:v>45107</c:v>
                </c:pt>
                <c:pt idx="271">
                  <c:v>45108</c:v>
                </c:pt>
                <c:pt idx="272">
                  <c:v>45138</c:v>
                </c:pt>
                <c:pt idx="273">
                  <c:v>45139</c:v>
                </c:pt>
                <c:pt idx="274">
                  <c:v>45169</c:v>
                </c:pt>
                <c:pt idx="275">
                  <c:v>45170</c:v>
                </c:pt>
                <c:pt idx="276">
                  <c:v>45199</c:v>
                </c:pt>
                <c:pt idx="277">
                  <c:v>45200</c:v>
                </c:pt>
                <c:pt idx="278">
                  <c:v>45230</c:v>
                </c:pt>
                <c:pt idx="279">
                  <c:v>45231</c:v>
                </c:pt>
                <c:pt idx="280">
                  <c:v>45243</c:v>
                </c:pt>
                <c:pt idx="281">
                  <c:v>45244</c:v>
                </c:pt>
                <c:pt idx="282">
                  <c:v>45291</c:v>
                </c:pt>
                <c:pt idx="283">
                  <c:v>45292</c:v>
                </c:pt>
                <c:pt idx="284">
                  <c:v>45322</c:v>
                </c:pt>
                <c:pt idx="285">
                  <c:v>45323</c:v>
                </c:pt>
                <c:pt idx="286">
                  <c:v>45351</c:v>
                </c:pt>
                <c:pt idx="287">
                  <c:v>45352</c:v>
                </c:pt>
              </c:numCache>
            </c:numRef>
          </c:cat>
          <c:val>
            <c:numRef>
              <c:f>active_employees_by_date!$C$2:$C$289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0.334017796030116</c:v>
                </c:pt>
                <c:pt idx="3">
                  <c:v>0.22450376454483201</c:v>
                </c:pt>
                <c:pt idx="4">
                  <c:v>0.55578370978781599</c:v>
                </c:pt>
                <c:pt idx="5">
                  <c:v>0.41889117043121099</c:v>
                </c:pt>
                <c:pt idx="6">
                  <c:v>0.99657768651608403</c:v>
                </c:pt>
                <c:pt idx="7">
                  <c:v>0.79945242984257303</c:v>
                </c:pt>
                <c:pt idx="8">
                  <c:v>0.96372347707049899</c:v>
                </c:pt>
                <c:pt idx="9">
                  <c:v>0.80538443988135899</c:v>
                </c:pt>
                <c:pt idx="10">
                  <c:v>0.88751996349532203</c:v>
                </c:pt>
                <c:pt idx="11">
                  <c:v>0.76307812652781803</c:v>
                </c:pt>
                <c:pt idx="12">
                  <c:v>1.1764935953847599</c:v>
                </c:pt>
                <c:pt idx="13">
                  <c:v>1.03182751540041</c:v>
                </c:pt>
                <c:pt idx="14">
                  <c:v>1.19609856262833</c:v>
                </c:pt>
                <c:pt idx="15">
                  <c:v>1.06563236748041</c:v>
                </c:pt>
                <c:pt idx="16">
                  <c:v>1.31477678910943</c:v>
                </c:pt>
                <c:pt idx="17">
                  <c:v>1.0779665235517299</c:v>
                </c:pt>
                <c:pt idx="18">
                  <c:v>1.1573641963785699</c:v>
                </c:pt>
                <c:pt idx="19">
                  <c:v>1.0634268765685599</c:v>
                </c:pt>
                <c:pt idx="20">
                  <c:v>1.14556240018252</c:v>
                </c:pt>
                <c:pt idx="21">
                  <c:v>1.0599694624335201</c:v>
                </c:pt>
                <c:pt idx="22">
                  <c:v>1.5527826041173001</c:v>
                </c:pt>
                <c:pt idx="23">
                  <c:v>1.44441185098269</c:v>
                </c:pt>
                <c:pt idx="24">
                  <c:v>2.1124474430429201</c:v>
                </c:pt>
                <c:pt idx="25">
                  <c:v>1.97417294090805</c:v>
                </c:pt>
                <c:pt idx="26">
                  <c:v>2.2178416609628102</c:v>
                </c:pt>
                <c:pt idx="27">
                  <c:v>2.0817932922655702</c:v>
                </c:pt>
                <c:pt idx="28">
                  <c:v>2.1611909650924002</c:v>
                </c:pt>
                <c:pt idx="29">
                  <c:v>2.0366388855336699</c:v>
                </c:pt>
                <c:pt idx="30">
                  <c:v>2.70467447759391</c:v>
                </c:pt>
                <c:pt idx="31">
                  <c:v>2.5570005323598699</c:v>
                </c:pt>
                <c:pt idx="32">
                  <c:v>2.8006692524146302</c:v>
                </c:pt>
                <c:pt idx="33">
                  <c:v>2.6558593609279799</c:v>
                </c:pt>
                <c:pt idx="34">
                  <c:v>3.15414820418603</c:v>
                </c:pt>
                <c:pt idx="35">
                  <c:v>2.8562302402138098</c:v>
                </c:pt>
                <c:pt idx="36">
                  <c:v>3.1053746618428302</c:v>
                </c:pt>
                <c:pt idx="37">
                  <c:v>2.9668346711467799</c:v>
                </c:pt>
                <c:pt idx="38">
                  <c:v>3.7991413104349401</c:v>
                </c:pt>
                <c:pt idx="39">
                  <c:v>3.6365800672558999</c:v>
                </c:pt>
                <c:pt idx="40">
                  <c:v>3.80085111448382</c:v>
                </c:pt>
                <c:pt idx="41">
                  <c:v>3.2400943037493302</c:v>
                </c:pt>
                <c:pt idx="42">
                  <c:v>3.3988896494029901</c:v>
                </c:pt>
                <c:pt idx="43">
                  <c:v>3.2801408037547599</c:v>
                </c:pt>
                <c:pt idx="44">
                  <c:v>3.3157328639874799</c:v>
                </c:pt>
                <c:pt idx="45">
                  <c:v>3.20404069012721</c:v>
                </c:pt>
                <c:pt idx="46">
                  <c:v>4.0007552691826502</c:v>
                </c:pt>
                <c:pt idx="47">
                  <c:v>3.74520324126205</c:v>
                </c:pt>
                <c:pt idx="48">
                  <c:v>3.82733876487602</c:v>
                </c:pt>
                <c:pt idx="49">
                  <c:v>3.4921286789869899</c:v>
                </c:pt>
                <c:pt idx="50">
                  <c:v>3.4769045693070302</c:v>
                </c:pt>
                <c:pt idx="51">
                  <c:v>3.5480886897724599</c:v>
                </c:pt>
                <c:pt idx="52">
                  <c:v>3.4463904658372502</c:v>
                </c:pt>
                <c:pt idx="53">
                  <c:v>3.5285259894512202</c:v>
                </c:pt>
                <c:pt idx="54">
                  <c:v>3.4303705876601098</c:v>
                </c:pt>
                <c:pt idx="55">
                  <c:v>3.5946416348880401</c:v>
                </c:pt>
                <c:pt idx="56">
                  <c:v>3.4974522777397499</c:v>
                </c:pt>
                <c:pt idx="57">
                  <c:v>3.5768499505665798</c:v>
                </c:pt>
                <c:pt idx="58">
                  <c:v>3.39118844338772</c:v>
                </c:pt>
                <c:pt idx="59">
                  <c:v>3.47332396700169</c:v>
                </c:pt>
                <c:pt idx="60">
                  <c:v>3.3869320275891099</c:v>
                </c:pt>
                <c:pt idx="61">
                  <c:v>3.6360764492181299</c:v>
                </c:pt>
                <c:pt idx="62">
                  <c:v>3.4613111634196398</c:v>
                </c:pt>
                <c:pt idx="63">
                  <c:v>3.5407088362464698</c:v>
                </c:pt>
                <c:pt idx="64">
                  <c:v>3.45907890877089</c:v>
                </c:pt>
                <c:pt idx="65">
                  <c:v>3.54121443238486</c:v>
                </c:pt>
                <c:pt idx="66">
                  <c:v>3.4615347882144998</c:v>
                </c:pt>
                <c:pt idx="67">
                  <c:v>3.7873390318832199</c:v>
                </c:pt>
                <c:pt idx="68">
                  <c:v>3.7039387717005701</c:v>
                </c:pt>
                <c:pt idx="69">
                  <c:v>3.7860742953145401</c:v>
                </c:pt>
                <c:pt idx="70">
                  <c:v>3.62408118322768</c:v>
                </c:pt>
                <c:pt idx="71">
                  <c:v>4.0402345028717601</c:v>
                </c:pt>
                <c:pt idx="72">
                  <c:v>3.8745151722564399</c:v>
                </c:pt>
                <c:pt idx="73">
                  <c:v>3.9539128450832699</c:v>
                </c:pt>
                <c:pt idx="74">
                  <c:v>3.8759027224852902</c:v>
                </c:pt>
                <c:pt idx="75">
                  <c:v>3.9580382460992598</c:v>
                </c:pt>
                <c:pt idx="76">
                  <c:v>3.8815605749486601</c:v>
                </c:pt>
                <c:pt idx="77">
                  <c:v>3.96369609856262</c:v>
                </c:pt>
                <c:pt idx="78">
                  <c:v>3.8138787974516899</c:v>
                </c:pt>
                <c:pt idx="79">
                  <c:v>3.89053861949139</c:v>
                </c:pt>
                <c:pt idx="80">
                  <c:v>3.8198184236694899</c:v>
                </c:pt>
                <c:pt idx="81">
                  <c:v>4.0689628452985103</c:v>
                </c:pt>
                <c:pt idx="82">
                  <c:v>3.9962988313433199</c:v>
                </c:pt>
                <c:pt idx="83">
                  <c:v>4.0647451010216198</c:v>
                </c:pt>
                <c:pt idx="84">
                  <c:v>3.99352871632132</c:v>
                </c:pt>
                <c:pt idx="85">
                  <c:v>4.0017422686827198</c:v>
                </c:pt>
                <c:pt idx="86">
                  <c:v>3.97421442349573</c:v>
                </c:pt>
                <c:pt idx="87">
                  <c:v>4.0563499471097</c:v>
                </c:pt>
                <c:pt idx="88">
                  <c:v>4.0864451035566702</c:v>
                </c:pt>
                <c:pt idx="89">
                  <c:v>4.2507161507845899</c:v>
                </c:pt>
                <c:pt idx="90">
                  <c:v>4.17611847427042</c:v>
                </c:pt>
                <c:pt idx="91">
                  <c:v>4.1980212805674801</c:v>
                </c:pt>
                <c:pt idx="92">
                  <c:v>4.12574557543756</c:v>
                </c:pt>
                <c:pt idx="93">
                  <c:v>4.1832404419673397</c:v>
                </c:pt>
                <c:pt idx="94">
                  <c:v>4.0416342136939702</c:v>
                </c:pt>
                <c:pt idx="95">
                  <c:v>4.2059052609218996</c:v>
                </c:pt>
                <c:pt idx="96">
                  <c:v>4.2123035171776104</c:v>
                </c:pt>
                <c:pt idx="97">
                  <c:v>4.0721586097286497</c:v>
                </c:pt>
                <c:pt idx="98">
                  <c:v>4.1077506699613604</c:v>
                </c:pt>
                <c:pt idx="99">
                  <c:v>4.04198037873602</c:v>
                </c:pt>
                <c:pt idx="100">
                  <c:v>4.0830481405430001</c:v>
                </c:pt>
                <c:pt idx="101">
                  <c:v>4.01880589311161</c:v>
                </c:pt>
                <c:pt idx="102">
                  <c:v>4.02975729626014</c:v>
                </c:pt>
                <c:pt idx="103">
                  <c:v>3.9674549027400499</c:v>
                </c:pt>
                <c:pt idx="104">
                  <c:v>4.0276876200569598</c:v>
                </c:pt>
                <c:pt idx="105">
                  <c:v>3.9044746748802099</c:v>
                </c:pt>
                <c:pt idx="106">
                  <c:v>3.98661019849418</c:v>
                </c:pt>
                <c:pt idx="107">
                  <c:v>3.9279734639077502</c:v>
                </c:pt>
                <c:pt idx="108">
                  <c:v>4.0922445111356804</c:v>
                </c:pt>
                <c:pt idx="109">
                  <c:v>4.10814510609171</c:v>
                </c:pt>
                <c:pt idx="110">
                  <c:v>4.18754277891854</c:v>
                </c:pt>
                <c:pt idx="111">
                  <c:v>3.94379353384064</c:v>
                </c:pt>
                <c:pt idx="112">
                  <c:v>4.0259290574545998</c:v>
                </c:pt>
                <c:pt idx="113">
                  <c:v>3.9196103522502899</c:v>
                </c:pt>
                <c:pt idx="114">
                  <c:v>3.9799895317469902</c:v>
                </c:pt>
                <c:pt idx="115">
                  <c:v>4.0593872045738202</c:v>
                </c:pt>
                <c:pt idx="116">
                  <c:v>3.7327635643857402</c:v>
                </c:pt>
                <c:pt idx="117">
                  <c:v>3.78430986470141</c:v>
                </c:pt>
                <c:pt idx="118">
                  <c:v>3.8253776265083901</c:v>
                </c:pt>
                <c:pt idx="119">
                  <c:v>3.7763841870618</c:v>
                </c:pt>
                <c:pt idx="120">
                  <c:v>3.8092383965073799</c:v>
                </c:pt>
                <c:pt idx="121">
                  <c:v>3.6634576922051201</c:v>
                </c:pt>
                <c:pt idx="122">
                  <c:v>3.7455932158190799</c:v>
                </c:pt>
                <c:pt idx="123">
                  <c:v>3.6077686516084801</c:v>
                </c:pt>
                <c:pt idx="124">
                  <c:v>3.6433607118412001</c:v>
                </c:pt>
                <c:pt idx="125">
                  <c:v>3.60108500012675</c:v>
                </c:pt>
                <c:pt idx="126">
                  <c:v>3.6421527619337302</c:v>
                </c:pt>
                <c:pt idx="127">
                  <c:v>3.60044072719987</c:v>
                </c:pt>
                <c:pt idx="128">
                  <c:v>3.68257625081384</c:v>
                </c:pt>
                <c:pt idx="129">
                  <c:v>3.5955803265864801</c:v>
                </c:pt>
                <c:pt idx="130">
                  <c:v>3.6777158502004501</c:v>
                </c:pt>
                <c:pt idx="131">
                  <c:v>3.7337940935877501</c:v>
                </c:pt>
                <c:pt idx="132">
                  <c:v>3.8077160648403101</c:v>
                </c:pt>
                <c:pt idx="133">
                  <c:v>3.7395083413736998</c:v>
                </c:pt>
                <c:pt idx="134">
                  <c:v>3.8216438649876698</c:v>
                </c:pt>
                <c:pt idx="135">
                  <c:v>3.5692240681973701</c:v>
                </c:pt>
                <c:pt idx="136">
                  <c:v>3.6048161284300901</c:v>
                </c:pt>
                <c:pt idx="137">
                  <c:v>3.5670196648439898</c:v>
                </c:pt>
                <c:pt idx="138">
                  <c:v>3.6080874266509699</c:v>
                </c:pt>
                <c:pt idx="139">
                  <c:v>3.4619070183751801</c:v>
                </c:pt>
                <c:pt idx="140">
                  <c:v>3.4947612278207698</c:v>
                </c:pt>
                <c:pt idx="141">
                  <c:v>3.4594827842752101</c:v>
                </c:pt>
                <c:pt idx="142">
                  <c:v>3.5060262476564601</c:v>
                </c:pt>
                <c:pt idx="143">
                  <c:v>3.4270319076120899</c:v>
                </c:pt>
                <c:pt idx="144">
                  <c:v>3.4652359188359698</c:v>
                </c:pt>
                <c:pt idx="145">
                  <c:v>3.5090415314300798</c:v>
                </c:pt>
                <c:pt idx="146">
                  <c:v>3.4744200270872398</c:v>
                </c:pt>
                <c:pt idx="147">
                  <c:v>3.5045363857457001</c:v>
                </c:pt>
                <c:pt idx="148">
                  <c:v>3.38505613299745</c:v>
                </c:pt>
                <c:pt idx="149">
                  <c:v>3.4233860440172998</c:v>
                </c:pt>
                <c:pt idx="150">
                  <c:v>3.3911634468982599</c:v>
                </c:pt>
                <c:pt idx="151">
                  <c:v>3.43223120870524</c:v>
                </c:pt>
                <c:pt idx="152">
                  <c:v>3.36996245825814</c:v>
                </c:pt>
                <c:pt idx="153">
                  <c:v>3.4520979818720998</c:v>
                </c:pt>
                <c:pt idx="154">
                  <c:v>3.3686678729474502</c:v>
                </c:pt>
                <c:pt idx="155">
                  <c:v>3.4480655457742899</c:v>
                </c:pt>
                <c:pt idx="156">
                  <c:v>3.3752868703949699</c:v>
                </c:pt>
                <c:pt idx="157">
                  <c:v>3.4574223940089301</c:v>
                </c:pt>
                <c:pt idx="158">
                  <c:v>3.4265664560116398</c:v>
                </c:pt>
                <c:pt idx="159">
                  <c:v>3.5059641288384702</c:v>
                </c:pt>
                <c:pt idx="160">
                  <c:v>3.5377058420904302</c:v>
                </c:pt>
                <c:pt idx="161">
                  <c:v>3.61984136570439</c:v>
                </c:pt>
                <c:pt idx="162">
                  <c:v>3.5190769531631898</c:v>
                </c:pt>
                <c:pt idx="163">
                  <c:v>3.6778722988168502</c:v>
                </c:pt>
                <c:pt idx="164">
                  <c:v>3.6118136982095201</c:v>
                </c:pt>
                <c:pt idx="165">
                  <c:v>3.69394922182348</c:v>
                </c:pt>
                <c:pt idx="166">
                  <c:v>3.71505688789017</c:v>
                </c:pt>
                <c:pt idx="167">
                  <c:v>3.7944545607169999</c:v>
                </c:pt>
                <c:pt idx="168">
                  <c:v>3.7617046319573699</c:v>
                </c:pt>
                <c:pt idx="169">
                  <c:v>3.8438401555713302</c:v>
                </c:pt>
                <c:pt idx="170">
                  <c:v>3.74167133345777</c:v>
                </c:pt>
                <c:pt idx="171">
                  <c:v>3.8210690062846102</c:v>
                </c:pt>
                <c:pt idx="172">
                  <c:v>3.6743158375061502</c:v>
                </c:pt>
                <c:pt idx="173">
                  <c:v>3.7099078977388702</c:v>
                </c:pt>
                <c:pt idx="174">
                  <c:v>3.6803618724518601</c:v>
                </c:pt>
                <c:pt idx="175">
                  <c:v>3.7241674850459701</c:v>
                </c:pt>
                <c:pt idx="176">
                  <c:v>3.7355092042220499</c:v>
                </c:pt>
                <c:pt idx="177">
                  <c:v>3.8176447278360102</c:v>
                </c:pt>
                <c:pt idx="178">
                  <c:v>3.7224240509661399</c:v>
                </c:pt>
                <c:pt idx="179">
                  <c:v>3.7826567682830499</c:v>
                </c:pt>
                <c:pt idx="180">
                  <c:v>3.8160211475371102</c:v>
                </c:pt>
                <c:pt idx="181">
                  <c:v>3.8324482522598999</c:v>
                </c:pt>
                <c:pt idx="182">
                  <c:v>3.7701829487580998</c:v>
                </c:pt>
                <c:pt idx="183">
                  <c:v>3.9344539959860301</c:v>
                </c:pt>
                <c:pt idx="184">
                  <c:v>3.90410620100196</c:v>
                </c:pt>
                <c:pt idx="185">
                  <c:v>4.0711150990170104</c:v>
                </c:pt>
                <c:pt idx="186">
                  <c:v>4.0065165374106897</c:v>
                </c:pt>
                <c:pt idx="187">
                  <c:v>4.08043850866326</c:v>
                </c:pt>
                <c:pt idx="188">
                  <c:v>4.1109742185717497</c:v>
                </c:pt>
                <c:pt idx="189">
                  <c:v>4.07971444895096</c:v>
                </c:pt>
                <c:pt idx="190">
                  <c:v>4.1618499725649203</c:v>
                </c:pt>
                <c:pt idx="191">
                  <c:v>4.1304518575868698</c:v>
                </c:pt>
                <c:pt idx="192">
                  <c:v>4.2098495304136998</c:v>
                </c:pt>
                <c:pt idx="193">
                  <c:v>4.2411818389231097</c:v>
                </c:pt>
                <c:pt idx="194">
                  <c:v>4.32331736253707</c:v>
                </c:pt>
                <c:pt idx="195">
                  <c:v>4.3539880017715502</c:v>
                </c:pt>
                <c:pt idx="196">
                  <c:v>4.4333856745983802</c:v>
                </c:pt>
                <c:pt idx="197">
                  <c:v>4.46736041021357</c:v>
                </c:pt>
                <c:pt idx="198">
                  <c:v>4.6343693082286297</c:v>
                </c:pt>
                <c:pt idx="199">
                  <c:v>4.57214120813466</c:v>
                </c:pt>
                <c:pt idx="200">
                  <c:v>4.6515388809614899</c:v>
                </c:pt>
                <c:pt idx="201">
                  <c:v>4.5503080082135501</c:v>
                </c:pt>
                <c:pt idx="202">
                  <c:v>4.8843258042436597</c:v>
                </c:pt>
                <c:pt idx="203">
                  <c:v>4.91336082687695</c:v>
                </c:pt>
                <c:pt idx="204">
                  <c:v>4.9872827981295096</c:v>
                </c:pt>
                <c:pt idx="205">
                  <c:v>5.0518495118084399</c:v>
                </c:pt>
                <c:pt idx="206">
                  <c:v>5.1339850354224001</c:v>
                </c:pt>
                <c:pt idx="207">
                  <c:v>5.11751112983145</c:v>
                </c:pt>
                <c:pt idx="208">
                  <c:v>5.1969088026582897</c:v>
                </c:pt>
                <c:pt idx="209">
                  <c:v>5.2128915008614802</c:v>
                </c:pt>
                <c:pt idx="210">
                  <c:v>5.3771625480893999</c:v>
                </c:pt>
                <c:pt idx="211">
                  <c:v>5.33391834418528</c:v>
                </c:pt>
                <c:pt idx="212">
                  <c:v>5.4105781662249797</c:v>
                </c:pt>
                <c:pt idx="213">
                  <c:v>5.4592980717033601</c:v>
                </c:pt>
                <c:pt idx="214">
                  <c:v>5.4620359224904904</c:v>
                </c:pt>
                <c:pt idx="215">
                  <c:v>5.3938702562932503</c:v>
                </c:pt>
                <c:pt idx="216">
                  <c:v>5.4760057799072097</c:v>
                </c:pt>
                <c:pt idx="217">
                  <c:v>5.3984152948409996</c:v>
                </c:pt>
                <c:pt idx="218">
                  <c:v>5.4367452058608503</c:v>
                </c:pt>
                <c:pt idx="219">
                  <c:v>5.3937731149954802</c:v>
                </c:pt>
                <c:pt idx="220">
                  <c:v>5.43210302601533</c:v>
                </c:pt>
                <c:pt idx="221">
                  <c:v>5.3011972486843701</c:v>
                </c:pt>
                <c:pt idx="222">
                  <c:v>5.3450028612784797</c:v>
                </c:pt>
                <c:pt idx="223">
                  <c:v>5.3042631453008502</c:v>
                </c:pt>
                <c:pt idx="224">
                  <c:v>5.3781851165534196</c:v>
                </c:pt>
                <c:pt idx="225">
                  <c:v>5.3375284272813497</c:v>
                </c:pt>
                <c:pt idx="226">
                  <c:v>5.4141882493210503</c:v>
                </c:pt>
                <c:pt idx="227">
                  <c:v>5.4342554103159104</c:v>
                </c:pt>
                <c:pt idx="228">
                  <c:v>5.4807988736971502</c:v>
                </c:pt>
                <c:pt idx="229">
                  <c:v>5.2536769659439297</c:v>
                </c:pt>
                <c:pt idx="230">
                  <c:v>5.3358124895578998</c:v>
                </c:pt>
                <c:pt idx="231">
                  <c:v>5.3859219712525599</c:v>
                </c:pt>
                <c:pt idx="232">
                  <c:v>5.41877618069815</c:v>
                </c:pt>
                <c:pt idx="233">
                  <c:v>5.3784861423465102</c:v>
                </c:pt>
                <c:pt idx="234">
                  <c:v>5.5016894277674497</c:v>
                </c:pt>
                <c:pt idx="235">
                  <c:v>5.4610853314793504</c:v>
                </c:pt>
                <c:pt idx="236">
                  <c:v>5.4857259885635399</c:v>
                </c:pt>
                <c:pt idx="237">
                  <c:v>5.4455852156057398</c:v>
                </c:pt>
                <c:pt idx="238">
                  <c:v>5.6646132785763097</c:v>
                </c:pt>
                <c:pt idx="239">
                  <c:v>5.50712367714421</c:v>
                </c:pt>
                <c:pt idx="240">
                  <c:v>5.5892592007581703</c:v>
                </c:pt>
                <c:pt idx="241">
                  <c:v>5.5093139577739096</c:v>
                </c:pt>
                <c:pt idx="242">
                  <c:v>5.5449060180066301</c:v>
                </c:pt>
                <c:pt idx="243">
                  <c:v>5.4225090446856301</c:v>
                </c:pt>
                <c:pt idx="244">
                  <c:v>5.4663146572797503</c:v>
                </c:pt>
                <c:pt idx="245">
                  <c:v>5.3880295079473699</c:v>
                </c:pt>
                <c:pt idx="246">
                  <c:v>5.4236215681800797</c:v>
                </c:pt>
                <c:pt idx="247">
                  <c:v>5.3864597173571598</c:v>
                </c:pt>
                <c:pt idx="248">
                  <c:v>5.4275274791641497</c:v>
                </c:pt>
                <c:pt idx="249">
                  <c:v>5.3631454863487704</c:v>
                </c:pt>
                <c:pt idx="250">
                  <c:v>5.4096889497300102</c:v>
                </c:pt>
                <c:pt idx="251">
                  <c:v>5.4446862198249004</c:v>
                </c:pt>
                <c:pt idx="252">
                  <c:v>5.4748025784833496</c:v>
                </c:pt>
                <c:pt idx="253">
                  <c:v>5.4811566904942</c:v>
                </c:pt>
                <c:pt idx="254">
                  <c:v>5.4975837952169897</c:v>
                </c:pt>
                <c:pt idx="255">
                  <c:v>5.4592744695414002</c:v>
                </c:pt>
                <c:pt idx="256">
                  <c:v>5.5222450376454404</c:v>
                </c:pt>
                <c:pt idx="257">
                  <c:v>5.5013433857406904</c:v>
                </c:pt>
                <c:pt idx="258">
                  <c:v>5.5834789093546604</c:v>
                </c:pt>
                <c:pt idx="259">
                  <c:v>5.5523819816481597</c:v>
                </c:pt>
                <c:pt idx="260">
                  <c:v>5.7111773273018196</c:v>
                </c:pt>
                <c:pt idx="261">
                  <c:v>5.6712740200435103</c:v>
                </c:pt>
                <c:pt idx="262">
                  <c:v>5.7068660802762299</c:v>
                </c:pt>
                <c:pt idx="263">
                  <c:v>5.6673105686110397</c:v>
                </c:pt>
                <c:pt idx="264">
                  <c:v>5.7111161812051598</c:v>
                </c:pt>
                <c:pt idx="265">
                  <c:v>5.7519363089448401</c:v>
                </c:pt>
                <c:pt idx="266">
                  <c:v>5.8313339817716701</c:v>
                </c:pt>
                <c:pt idx="267">
                  <c:v>5.7482811813621799</c:v>
                </c:pt>
                <c:pt idx="268">
                  <c:v>5.8304167049761402</c:v>
                </c:pt>
                <c:pt idx="269">
                  <c:v>5.7461403909042499</c:v>
                </c:pt>
                <c:pt idx="270">
                  <c:v>5.8255380637310799</c:v>
                </c:pt>
                <c:pt idx="271">
                  <c:v>5.8153370345019804</c:v>
                </c:pt>
                <c:pt idx="272">
                  <c:v>5.8974725581159504</c:v>
                </c:pt>
                <c:pt idx="273">
                  <c:v>5.8360107903531002</c:v>
                </c:pt>
                <c:pt idx="274">
                  <c:v>5.9181463139670596</c:v>
                </c:pt>
                <c:pt idx="275">
                  <c:v>5.7614372717416797</c:v>
                </c:pt>
                <c:pt idx="276">
                  <c:v>5.8408349445685097</c:v>
                </c:pt>
                <c:pt idx="277">
                  <c:v>5.8454926118291199</c:v>
                </c:pt>
                <c:pt idx="278">
                  <c:v>5.92762813544309</c:v>
                </c:pt>
                <c:pt idx="279">
                  <c:v>5.8344208685071104</c:v>
                </c:pt>
                <c:pt idx="280">
                  <c:v>5.8672750779526899</c:v>
                </c:pt>
                <c:pt idx="281">
                  <c:v>5.8268510689696802</c:v>
                </c:pt>
                <c:pt idx="282">
                  <c:v>5.9555300559648803</c:v>
                </c:pt>
                <c:pt idx="283">
                  <c:v>5.8799023363674401</c:v>
                </c:pt>
                <c:pt idx="284">
                  <c:v>5.9620378599814003</c:v>
                </c:pt>
                <c:pt idx="285">
                  <c:v>5.9205921869850702</c:v>
                </c:pt>
                <c:pt idx="286">
                  <c:v>5.9972520090247601</c:v>
                </c:pt>
                <c:pt idx="287">
                  <c:v>5.8673156387050902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2-4A9A-905E-CAFFA37E2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345871"/>
        <c:axId val="426924719"/>
      </c:lineChart>
      <c:dateAx>
        <c:axId val="1377924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3471"/>
        <c:crosses val="autoZero"/>
        <c:auto val="0"/>
        <c:lblOffset val="100"/>
        <c:baseTimeUnit val="days"/>
      </c:dateAx>
      <c:valAx>
        <c:axId val="3779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924335"/>
        <c:crosses val="autoZero"/>
        <c:crossBetween val="between"/>
      </c:valAx>
      <c:valAx>
        <c:axId val="4269247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5871"/>
        <c:crosses val="max"/>
        <c:crossBetween val="between"/>
      </c:valAx>
      <c:dateAx>
        <c:axId val="4323458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26924719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active_employees_by_date!$B$1</c:f>
              <c:strCache>
                <c:ptCount val="1"/>
                <c:pt idx="0">
                  <c:v>active_count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active_employees_by_date!$A$131:$A$289</c:f>
              <c:numCache>
                <c:formatCode>m/d/yyyy</c:formatCode>
                <c:ptCount val="159"/>
                <c:pt idx="0">
                  <c:v>43101</c:v>
                </c:pt>
                <c:pt idx="1">
                  <c:v>43131</c:v>
                </c:pt>
                <c:pt idx="2">
                  <c:v>43132</c:v>
                </c:pt>
                <c:pt idx="3">
                  <c:v>43159</c:v>
                </c:pt>
                <c:pt idx="4">
                  <c:v>43160</c:v>
                </c:pt>
                <c:pt idx="5">
                  <c:v>43190</c:v>
                </c:pt>
                <c:pt idx="6">
                  <c:v>43191</c:v>
                </c:pt>
                <c:pt idx="7">
                  <c:v>43204</c:v>
                </c:pt>
                <c:pt idx="8">
                  <c:v>43205</c:v>
                </c:pt>
                <c:pt idx="9">
                  <c:v>43220</c:v>
                </c:pt>
                <c:pt idx="10">
                  <c:v>43221</c:v>
                </c:pt>
                <c:pt idx="11">
                  <c:v>43233</c:v>
                </c:pt>
                <c:pt idx="12">
                  <c:v>43234</c:v>
                </c:pt>
                <c:pt idx="13">
                  <c:v>43251</c:v>
                </c:pt>
                <c:pt idx="14">
                  <c:v>43252</c:v>
                </c:pt>
                <c:pt idx="15">
                  <c:v>43253</c:v>
                </c:pt>
                <c:pt idx="16">
                  <c:v>43269</c:v>
                </c:pt>
                <c:pt idx="17">
                  <c:v>43270</c:v>
                </c:pt>
                <c:pt idx="18">
                  <c:v>43281</c:v>
                </c:pt>
                <c:pt idx="19">
                  <c:v>43282</c:v>
                </c:pt>
                <c:pt idx="20">
                  <c:v>43296</c:v>
                </c:pt>
                <c:pt idx="21">
                  <c:v>43297</c:v>
                </c:pt>
                <c:pt idx="22">
                  <c:v>43312</c:v>
                </c:pt>
                <c:pt idx="23">
                  <c:v>43313</c:v>
                </c:pt>
                <c:pt idx="24">
                  <c:v>43343</c:v>
                </c:pt>
                <c:pt idx="25">
                  <c:v>43344</c:v>
                </c:pt>
                <c:pt idx="26">
                  <c:v>43373</c:v>
                </c:pt>
                <c:pt idx="27">
                  <c:v>43374</c:v>
                </c:pt>
                <c:pt idx="28">
                  <c:v>43404</c:v>
                </c:pt>
                <c:pt idx="29">
                  <c:v>43405</c:v>
                </c:pt>
                <c:pt idx="30">
                  <c:v>43434</c:v>
                </c:pt>
                <c:pt idx="31">
                  <c:v>43435</c:v>
                </c:pt>
                <c:pt idx="32">
                  <c:v>43465</c:v>
                </c:pt>
                <c:pt idx="33">
                  <c:v>43466</c:v>
                </c:pt>
                <c:pt idx="34">
                  <c:v>43524</c:v>
                </c:pt>
                <c:pt idx="35">
                  <c:v>43525</c:v>
                </c:pt>
                <c:pt idx="36">
                  <c:v>43555</c:v>
                </c:pt>
                <c:pt idx="37">
                  <c:v>43556</c:v>
                </c:pt>
                <c:pt idx="38">
                  <c:v>43585</c:v>
                </c:pt>
                <c:pt idx="39">
                  <c:v>43586</c:v>
                </c:pt>
                <c:pt idx="40">
                  <c:v>43616</c:v>
                </c:pt>
                <c:pt idx="41">
                  <c:v>43617</c:v>
                </c:pt>
                <c:pt idx="42">
                  <c:v>43646</c:v>
                </c:pt>
                <c:pt idx="43">
                  <c:v>43647</c:v>
                </c:pt>
                <c:pt idx="44">
                  <c:v>43660</c:v>
                </c:pt>
                <c:pt idx="45">
                  <c:v>43661</c:v>
                </c:pt>
                <c:pt idx="46">
                  <c:v>43677</c:v>
                </c:pt>
                <c:pt idx="47">
                  <c:v>43678</c:v>
                </c:pt>
                <c:pt idx="48">
                  <c:v>43708</c:v>
                </c:pt>
                <c:pt idx="49">
                  <c:v>43709</c:v>
                </c:pt>
                <c:pt idx="50">
                  <c:v>43731</c:v>
                </c:pt>
                <c:pt idx="51">
                  <c:v>43732</c:v>
                </c:pt>
                <c:pt idx="52">
                  <c:v>43738</c:v>
                </c:pt>
                <c:pt idx="53">
                  <c:v>43739</c:v>
                </c:pt>
                <c:pt idx="54">
                  <c:v>43799</c:v>
                </c:pt>
                <c:pt idx="55">
                  <c:v>43800</c:v>
                </c:pt>
                <c:pt idx="56">
                  <c:v>43861</c:v>
                </c:pt>
                <c:pt idx="57">
                  <c:v>43862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43921</c:v>
                </c:pt>
                <c:pt idx="62">
                  <c:v>43922</c:v>
                </c:pt>
                <c:pt idx="63">
                  <c:v>43951</c:v>
                </c:pt>
                <c:pt idx="64">
                  <c:v>43952</c:v>
                </c:pt>
                <c:pt idx="65">
                  <c:v>43982</c:v>
                </c:pt>
                <c:pt idx="66">
                  <c:v>43983</c:v>
                </c:pt>
                <c:pt idx="67">
                  <c:v>44012</c:v>
                </c:pt>
                <c:pt idx="68">
                  <c:v>44013</c:v>
                </c:pt>
                <c:pt idx="69">
                  <c:v>44074</c:v>
                </c:pt>
                <c:pt idx="70">
                  <c:v>44075</c:v>
                </c:pt>
                <c:pt idx="71">
                  <c:v>44104</c:v>
                </c:pt>
                <c:pt idx="72">
                  <c:v>44105</c:v>
                </c:pt>
                <c:pt idx="73">
                  <c:v>44227</c:v>
                </c:pt>
                <c:pt idx="74">
                  <c:v>44228</c:v>
                </c:pt>
                <c:pt idx="75">
                  <c:v>44255</c:v>
                </c:pt>
                <c:pt idx="76">
                  <c:v>44256</c:v>
                </c:pt>
                <c:pt idx="77">
                  <c:v>44286</c:v>
                </c:pt>
                <c:pt idx="78">
                  <c:v>44287</c:v>
                </c:pt>
                <c:pt idx="79">
                  <c:v>44316</c:v>
                </c:pt>
                <c:pt idx="80">
                  <c:v>44317</c:v>
                </c:pt>
                <c:pt idx="81">
                  <c:v>44377</c:v>
                </c:pt>
                <c:pt idx="82">
                  <c:v>44378</c:v>
                </c:pt>
                <c:pt idx="83">
                  <c:v>44406</c:v>
                </c:pt>
                <c:pt idx="84">
                  <c:v>44407</c:v>
                </c:pt>
                <c:pt idx="85">
                  <c:v>44408</c:v>
                </c:pt>
                <c:pt idx="86">
                  <c:v>44409</c:v>
                </c:pt>
                <c:pt idx="87">
                  <c:v>44439</c:v>
                </c:pt>
                <c:pt idx="88">
                  <c:v>44440</c:v>
                </c:pt>
                <c:pt idx="89">
                  <c:v>44454</c:v>
                </c:pt>
                <c:pt idx="90">
                  <c:v>44455</c:v>
                </c:pt>
                <c:pt idx="91">
                  <c:v>44469</c:v>
                </c:pt>
                <c:pt idx="92">
                  <c:v>44470</c:v>
                </c:pt>
                <c:pt idx="93">
                  <c:v>44486</c:v>
                </c:pt>
                <c:pt idx="94">
                  <c:v>44487</c:v>
                </c:pt>
                <c:pt idx="95">
                  <c:v>44514</c:v>
                </c:pt>
                <c:pt idx="96">
                  <c:v>44515</c:v>
                </c:pt>
                <c:pt idx="97">
                  <c:v>44543</c:v>
                </c:pt>
                <c:pt idx="98">
                  <c:v>44544</c:v>
                </c:pt>
                <c:pt idx="99">
                  <c:v>44561</c:v>
                </c:pt>
                <c:pt idx="100">
                  <c:v>44562</c:v>
                </c:pt>
                <c:pt idx="101">
                  <c:v>44592</c:v>
                </c:pt>
                <c:pt idx="102">
                  <c:v>44593</c:v>
                </c:pt>
                <c:pt idx="103">
                  <c:v>44605</c:v>
                </c:pt>
                <c:pt idx="104">
                  <c:v>44606</c:v>
                </c:pt>
                <c:pt idx="105">
                  <c:v>44651</c:v>
                </c:pt>
                <c:pt idx="106">
                  <c:v>44652</c:v>
                </c:pt>
                <c:pt idx="107">
                  <c:v>44661</c:v>
                </c:pt>
                <c:pt idx="108">
                  <c:v>44662</c:v>
                </c:pt>
                <c:pt idx="109">
                  <c:v>44742</c:v>
                </c:pt>
                <c:pt idx="110">
                  <c:v>44743</c:v>
                </c:pt>
                <c:pt idx="111">
                  <c:v>44773</c:v>
                </c:pt>
                <c:pt idx="112">
                  <c:v>44774</c:v>
                </c:pt>
                <c:pt idx="113">
                  <c:v>44787</c:v>
                </c:pt>
                <c:pt idx="114">
                  <c:v>44788</c:v>
                </c:pt>
                <c:pt idx="115">
                  <c:v>44804</c:v>
                </c:pt>
                <c:pt idx="116">
                  <c:v>44805</c:v>
                </c:pt>
                <c:pt idx="117">
                  <c:v>44818</c:v>
                </c:pt>
                <c:pt idx="118">
                  <c:v>44819</c:v>
                </c:pt>
                <c:pt idx="119">
                  <c:v>44834</c:v>
                </c:pt>
                <c:pt idx="120">
                  <c:v>44835</c:v>
                </c:pt>
                <c:pt idx="121">
                  <c:v>44852</c:v>
                </c:pt>
                <c:pt idx="122">
                  <c:v>44853</c:v>
                </c:pt>
                <c:pt idx="123">
                  <c:v>44864</c:v>
                </c:pt>
                <c:pt idx="124">
                  <c:v>44865</c:v>
                </c:pt>
                <c:pt idx="125">
                  <c:v>44871</c:v>
                </c:pt>
                <c:pt idx="126">
                  <c:v>44872</c:v>
                </c:pt>
                <c:pt idx="127">
                  <c:v>44895</c:v>
                </c:pt>
                <c:pt idx="128">
                  <c:v>44896</c:v>
                </c:pt>
                <c:pt idx="129">
                  <c:v>44926</c:v>
                </c:pt>
                <c:pt idx="130">
                  <c:v>44927</c:v>
                </c:pt>
                <c:pt idx="131">
                  <c:v>44985</c:v>
                </c:pt>
                <c:pt idx="132">
                  <c:v>44986</c:v>
                </c:pt>
                <c:pt idx="133">
                  <c:v>44999</c:v>
                </c:pt>
                <c:pt idx="134">
                  <c:v>45000</c:v>
                </c:pt>
                <c:pt idx="135">
                  <c:v>45016</c:v>
                </c:pt>
                <c:pt idx="136">
                  <c:v>45017</c:v>
                </c:pt>
                <c:pt idx="137">
                  <c:v>45046</c:v>
                </c:pt>
                <c:pt idx="138">
                  <c:v>45047</c:v>
                </c:pt>
                <c:pt idx="139">
                  <c:v>45077</c:v>
                </c:pt>
                <c:pt idx="140">
                  <c:v>45078</c:v>
                </c:pt>
                <c:pt idx="141">
                  <c:v>45107</c:v>
                </c:pt>
                <c:pt idx="142">
                  <c:v>45108</c:v>
                </c:pt>
                <c:pt idx="143">
                  <c:v>45138</c:v>
                </c:pt>
                <c:pt idx="144">
                  <c:v>45139</c:v>
                </c:pt>
                <c:pt idx="145">
                  <c:v>45169</c:v>
                </c:pt>
                <c:pt idx="146">
                  <c:v>45170</c:v>
                </c:pt>
                <c:pt idx="147">
                  <c:v>45199</c:v>
                </c:pt>
                <c:pt idx="148">
                  <c:v>45200</c:v>
                </c:pt>
                <c:pt idx="149">
                  <c:v>45230</c:v>
                </c:pt>
                <c:pt idx="150">
                  <c:v>45231</c:v>
                </c:pt>
                <c:pt idx="151">
                  <c:v>45243</c:v>
                </c:pt>
                <c:pt idx="152">
                  <c:v>45244</c:v>
                </c:pt>
                <c:pt idx="153">
                  <c:v>45291</c:v>
                </c:pt>
                <c:pt idx="154">
                  <c:v>45292</c:v>
                </c:pt>
                <c:pt idx="155">
                  <c:v>45322</c:v>
                </c:pt>
                <c:pt idx="156">
                  <c:v>45323</c:v>
                </c:pt>
                <c:pt idx="157">
                  <c:v>45351</c:v>
                </c:pt>
                <c:pt idx="158">
                  <c:v>45352</c:v>
                </c:pt>
              </c:numCache>
            </c:numRef>
          </c:cat>
          <c:val>
            <c:numRef>
              <c:f>active_employees_by_date!$B$131:$B$289</c:f>
              <c:numCache>
                <c:formatCode>General</c:formatCode>
                <c:ptCount val="159"/>
                <c:pt idx="0">
                  <c:v>84</c:v>
                </c:pt>
                <c:pt idx="1">
                  <c:v>84</c:v>
                </c:pt>
                <c:pt idx="2">
                  <c:v>82</c:v>
                </c:pt>
                <c:pt idx="3">
                  <c:v>82</c:v>
                </c:pt>
                <c:pt idx="4">
                  <c:v>83</c:v>
                </c:pt>
                <c:pt idx="5">
                  <c:v>83</c:v>
                </c:pt>
                <c:pt idx="6">
                  <c:v>88</c:v>
                </c:pt>
                <c:pt idx="7">
                  <c:v>88</c:v>
                </c:pt>
                <c:pt idx="8">
                  <c:v>89</c:v>
                </c:pt>
                <c:pt idx="9">
                  <c:v>89</c:v>
                </c:pt>
                <c:pt idx="10">
                  <c:v>91</c:v>
                </c:pt>
                <c:pt idx="11">
                  <c:v>91</c:v>
                </c:pt>
                <c:pt idx="12">
                  <c:v>92</c:v>
                </c:pt>
                <c:pt idx="13">
                  <c:v>92</c:v>
                </c:pt>
                <c:pt idx="14">
                  <c:v>94</c:v>
                </c:pt>
                <c:pt idx="15">
                  <c:v>93</c:v>
                </c:pt>
                <c:pt idx="16">
                  <c:v>93</c:v>
                </c:pt>
                <c:pt idx="17">
                  <c:v>94</c:v>
                </c:pt>
                <c:pt idx="18">
                  <c:v>94</c:v>
                </c:pt>
                <c:pt idx="19">
                  <c:v>97</c:v>
                </c:pt>
                <c:pt idx="20">
                  <c:v>97</c:v>
                </c:pt>
                <c:pt idx="21">
                  <c:v>98</c:v>
                </c:pt>
                <c:pt idx="22">
                  <c:v>98</c:v>
                </c:pt>
                <c:pt idx="23">
                  <c:v>99</c:v>
                </c:pt>
                <c:pt idx="24">
                  <c:v>99</c:v>
                </c:pt>
                <c:pt idx="25">
                  <c:v>101</c:v>
                </c:pt>
                <c:pt idx="26">
                  <c:v>101</c:v>
                </c:pt>
                <c:pt idx="27">
                  <c:v>102</c:v>
                </c:pt>
                <c:pt idx="28">
                  <c:v>102</c:v>
                </c:pt>
                <c:pt idx="29">
                  <c:v>103</c:v>
                </c:pt>
                <c:pt idx="30">
                  <c:v>103</c:v>
                </c:pt>
                <c:pt idx="31">
                  <c:v>102</c:v>
                </c:pt>
                <c:pt idx="32">
                  <c:v>102</c:v>
                </c:pt>
                <c:pt idx="33">
                  <c:v>105</c:v>
                </c:pt>
                <c:pt idx="34">
                  <c:v>105</c:v>
                </c:pt>
                <c:pt idx="35">
                  <c:v>107</c:v>
                </c:pt>
                <c:pt idx="36">
                  <c:v>107</c:v>
                </c:pt>
                <c:pt idx="37">
                  <c:v>106</c:v>
                </c:pt>
                <c:pt idx="38">
                  <c:v>106</c:v>
                </c:pt>
                <c:pt idx="39">
                  <c:v>107</c:v>
                </c:pt>
                <c:pt idx="40">
                  <c:v>107</c:v>
                </c:pt>
                <c:pt idx="41">
                  <c:v>110</c:v>
                </c:pt>
                <c:pt idx="42">
                  <c:v>110</c:v>
                </c:pt>
                <c:pt idx="43">
                  <c:v>114</c:v>
                </c:pt>
                <c:pt idx="44">
                  <c:v>114</c:v>
                </c:pt>
                <c:pt idx="45">
                  <c:v>115</c:v>
                </c:pt>
                <c:pt idx="46">
                  <c:v>115</c:v>
                </c:pt>
                <c:pt idx="47">
                  <c:v>114</c:v>
                </c:pt>
                <c:pt idx="48">
                  <c:v>114</c:v>
                </c:pt>
                <c:pt idx="49">
                  <c:v>117</c:v>
                </c:pt>
                <c:pt idx="50">
                  <c:v>117</c:v>
                </c:pt>
                <c:pt idx="51">
                  <c:v>116</c:v>
                </c:pt>
                <c:pt idx="52">
                  <c:v>116</c:v>
                </c:pt>
                <c:pt idx="53">
                  <c:v>118</c:v>
                </c:pt>
                <c:pt idx="54">
                  <c:v>118</c:v>
                </c:pt>
                <c:pt idx="55">
                  <c:v>119</c:v>
                </c:pt>
                <c:pt idx="56">
                  <c:v>119</c:v>
                </c:pt>
                <c:pt idx="57">
                  <c:v>121</c:v>
                </c:pt>
                <c:pt idx="58">
                  <c:v>121</c:v>
                </c:pt>
                <c:pt idx="59">
                  <c:v>120</c:v>
                </c:pt>
                <c:pt idx="60">
                  <c:v>121</c:v>
                </c:pt>
                <c:pt idx="61">
                  <c:v>121</c:v>
                </c:pt>
                <c:pt idx="62">
                  <c:v>122</c:v>
                </c:pt>
                <c:pt idx="63">
                  <c:v>122</c:v>
                </c:pt>
                <c:pt idx="64">
                  <c:v>120</c:v>
                </c:pt>
                <c:pt idx="65">
                  <c:v>120</c:v>
                </c:pt>
                <c:pt idx="66">
                  <c:v>119</c:v>
                </c:pt>
                <c:pt idx="67">
                  <c:v>119</c:v>
                </c:pt>
                <c:pt idx="68">
                  <c:v>118</c:v>
                </c:pt>
                <c:pt idx="69">
                  <c:v>118</c:v>
                </c:pt>
                <c:pt idx="70">
                  <c:v>118</c:v>
                </c:pt>
                <c:pt idx="71">
                  <c:v>118</c:v>
                </c:pt>
                <c:pt idx="72">
                  <c:v>120</c:v>
                </c:pt>
                <c:pt idx="73">
                  <c:v>120</c:v>
                </c:pt>
                <c:pt idx="74">
                  <c:v>119</c:v>
                </c:pt>
                <c:pt idx="75">
                  <c:v>119</c:v>
                </c:pt>
                <c:pt idx="76">
                  <c:v>117</c:v>
                </c:pt>
                <c:pt idx="77">
                  <c:v>117</c:v>
                </c:pt>
                <c:pt idx="78">
                  <c:v>117</c:v>
                </c:pt>
                <c:pt idx="79">
                  <c:v>117</c:v>
                </c:pt>
                <c:pt idx="80">
                  <c:v>116</c:v>
                </c:pt>
                <c:pt idx="81">
                  <c:v>116</c:v>
                </c:pt>
                <c:pt idx="82">
                  <c:v>117</c:v>
                </c:pt>
                <c:pt idx="83">
                  <c:v>117</c:v>
                </c:pt>
                <c:pt idx="84">
                  <c:v>116</c:v>
                </c:pt>
                <c:pt idx="85">
                  <c:v>116</c:v>
                </c:pt>
                <c:pt idx="86">
                  <c:v>117</c:v>
                </c:pt>
                <c:pt idx="87">
                  <c:v>117</c:v>
                </c:pt>
                <c:pt idx="88">
                  <c:v>118</c:v>
                </c:pt>
                <c:pt idx="89">
                  <c:v>118</c:v>
                </c:pt>
                <c:pt idx="90">
                  <c:v>119</c:v>
                </c:pt>
                <c:pt idx="91">
                  <c:v>119</c:v>
                </c:pt>
                <c:pt idx="92">
                  <c:v>122</c:v>
                </c:pt>
                <c:pt idx="93">
                  <c:v>122</c:v>
                </c:pt>
                <c:pt idx="94">
                  <c:v>123</c:v>
                </c:pt>
                <c:pt idx="95">
                  <c:v>123</c:v>
                </c:pt>
                <c:pt idx="96">
                  <c:v>124</c:v>
                </c:pt>
                <c:pt idx="97">
                  <c:v>124</c:v>
                </c:pt>
                <c:pt idx="98">
                  <c:v>123</c:v>
                </c:pt>
                <c:pt idx="99">
                  <c:v>123</c:v>
                </c:pt>
                <c:pt idx="100">
                  <c:v>127</c:v>
                </c:pt>
                <c:pt idx="101">
                  <c:v>127</c:v>
                </c:pt>
                <c:pt idx="102">
                  <c:v>125</c:v>
                </c:pt>
                <c:pt idx="103">
                  <c:v>125</c:v>
                </c:pt>
                <c:pt idx="104">
                  <c:v>126</c:v>
                </c:pt>
                <c:pt idx="105">
                  <c:v>126</c:v>
                </c:pt>
                <c:pt idx="106">
                  <c:v>127</c:v>
                </c:pt>
                <c:pt idx="107">
                  <c:v>127</c:v>
                </c:pt>
                <c:pt idx="108">
                  <c:v>128</c:v>
                </c:pt>
                <c:pt idx="109">
                  <c:v>128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133</c:v>
                </c:pt>
                <c:pt idx="115">
                  <c:v>133</c:v>
                </c:pt>
                <c:pt idx="116">
                  <c:v>135</c:v>
                </c:pt>
                <c:pt idx="117">
                  <c:v>135</c:v>
                </c:pt>
                <c:pt idx="118">
                  <c:v>136</c:v>
                </c:pt>
                <c:pt idx="119">
                  <c:v>136</c:v>
                </c:pt>
                <c:pt idx="120">
                  <c:v>135</c:v>
                </c:pt>
                <c:pt idx="121">
                  <c:v>135</c:v>
                </c:pt>
                <c:pt idx="122">
                  <c:v>134</c:v>
                </c:pt>
                <c:pt idx="123">
                  <c:v>134</c:v>
                </c:pt>
                <c:pt idx="124">
                  <c:v>133</c:v>
                </c:pt>
                <c:pt idx="125">
                  <c:v>133</c:v>
                </c:pt>
                <c:pt idx="126">
                  <c:v>134</c:v>
                </c:pt>
                <c:pt idx="127">
                  <c:v>134</c:v>
                </c:pt>
                <c:pt idx="128">
                  <c:v>134</c:v>
                </c:pt>
                <c:pt idx="129">
                  <c:v>134</c:v>
                </c:pt>
                <c:pt idx="130">
                  <c:v>133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135</c:v>
                </c:pt>
                <c:pt idx="136">
                  <c:v>133</c:v>
                </c:pt>
                <c:pt idx="137">
                  <c:v>133</c:v>
                </c:pt>
                <c:pt idx="138">
                  <c:v>134</c:v>
                </c:pt>
                <c:pt idx="139">
                  <c:v>134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135</c:v>
                </c:pt>
                <c:pt idx="144">
                  <c:v>136</c:v>
                </c:pt>
                <c:pt idx="145">
                  <c:v>136</c:v>
                </c:pt>
                <c:pt idx="146">
                  <c:v>137</c:v>
                </c:pt>
                <c:pt idx="147">
                  <c:v>137</c:v>
                </c:pt>
                <c:pt idx="148">
                  <c:v>136</c:v>
                </c:pt>
                <c:pt idx="149">
                  <c:v>136</c:v>
                </c:pt>
                <c:pt idx="150">
                  <c:v>135</c:v>
                </c:pt>
                <c:pt idx="151">
                  <c:v>135</c:v>
                </c:pt>
                <c:pt idx="152">
                  <c:v>136</c:v>
                </c:pt>
                <c:pt idx="153">
                  <c:v>136</c:v>
                </c:pt>
                <c:pt idx="154">
                  <c:v>134</c:v>
                </c:pt>
                <c:pt idx="155">
                  <c:v>134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B-4D20-8018-C382ACC61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3135"/>
        <c:axId val="426943567"/>
      </c:lineChart>
      <c:lineChart>
        <c:grouping val="standard"/>
        <c:varyColors val="0"/>
        <c:ser>
          <c:idx val="1"/>
          <c:order val="1"/>
          <c:tx>
            <c:strRef>
              <c:f>active_employees_by_date!$C$1</c:f>
              <c:strCache>
                <c:ptCount val="1"/>
                <c:pt idx="0">
                  <c:v>num_years_avg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active_employees_by_date!$A$131:$A$289</c:f>
              <c:numCache>
                <c:formatCode>m/d/yyyy</c:formatCode>
                <c:ptCount val="159"/>
                <c:pt idx="0">
                  <c:v>43101</c:v>
                </c:pt>
                <c:pt idx="1">
                  <c:v>43131</c:v>
                </c:pt>
                <c:pt idx="2">
                  <c:v>43132</c:v>
                </c:pt>
                <c:pt idx="3">
                  <c:v>43159</c:v>
                </c:pt>
                <c:pt idx="4">
                  <c:v>43160</c:v>
                </c:pt>
                <c:pt idx="5">
                  <c:v>43190</c:v>
                </c:pt>
                <c:pt idx="6">
                  <c:v>43191</c:v>
                </c:pt>
                <c:pt idx="7">
                  <c:v>43204</c:v>
                </c:pt>
                <c:pt idx="8">
                  <c:v>43205</c:v>
                </c:pt>
                <c:pt idx="9">
                  <c:v>43220</c:v>
                </c:pt>
                <c:pt idx="10">
                  <c:v>43221</c:v>
                </c:pt>
                <c:pt idx="11">
                  <c:v>43233</c:v>
                </c:pt>
                <c:pt idx="12">
                  <c:v>43234</c:v>
                </c:pt>
                <c:pt idx="13">
                  <c:v>43251</c:v>
                </c:pt>
                <c:pt idx="14">
                  <c:v>43252</c:v>
                </c:pt>
                <c:pt idx="15">
                  <c:v>43253</c:v>
                </c:pt>
                <c:pt idx="16">
                  <c:v>43269</c:v>
                </c:pt>
                <c:pt idx="17">
                  <c:v>43270</c:v>
                </c:pt>
                <c:pt idx="18">
                  <c:v>43281</c:v>
                </c:pt>
                <c:pt idx="19">
                  <c:v>43282</c:v>
                </c:pt>
                <c:pt idx="20">
                  <c:v>43296</c:v>
                </c:pt>
                <c:pt idx="21">
                  <c:v>43297</c:v>
                </c:pt>
                <c:pt idx="22">
                  <c:v>43312</c:v>
                </c:pt>
                <c:pt idx="23">
                  <c:v>43313</c:v>
                </c:pt>
                <c:pt idx="24">
                  <c:v>43343</c:v>
                </c:pt>
                <c:pt idx="25">
                  <c:v>43344</c:v>
                </c:pt>
                <c:pt idx="26">
                  <c:v>43373</c:v>
                </c:pt>
                <c:pt idx="27">
                  <c:v>43374</c:v>
                </c:pt>
                <c:pt idx="28">
                  <c:v>43404</c:v>
                </c:pt>
                <c:pt idx="29">
                  <c:v>43405</c:v>
                </c:pt>
                <c:pt idx="30">
                  <c:v>43434</c:v>
                </c:pt>
                <c:pt idx="31">
                  <c:v>43435</c:v>
                </c:pt>
                <c:pt idx="32">
                  <c:v>43465</c:v>
                </c:pt>
                <c:pt idx="33">
                  <c:v>43466</c:v>
                </c:pt>
                <c:pt idx="34">
                  <c:v>43524</c:v>
                </c:pt>
                <c:pt idx="35">
                  <c:v>43525</c:v>
                </c:pt>
                <c:pt idx="36">
                  <c:v>43555</c:v>
                </c:pt>
                <c:pt idx="37">
                  <c:v>43556</c:v>
                </c:pt>
                <c:pt idx="38">
                  <c:v>43585</c:v>
                </c:pt>
                <c:pt idx="39">
                  <c:v>43586</c:v>
                </c:pt>
                <c:pt idx="40">
                  <c:v>43616</c:v>
                </c:pt>
                <c:pt idx="41">
                  <c:v>43617</c:v>
                </c:pt>
                <c:pt idx="42">
                  <c:v>43646</c:v>
                </c:pt>
                <c:pt idx="43">
                  <c:v>43647</c:v>
                </c:pt>
                <c:pt idx="44">
                  <c:v>43660</c:v>
                </c:pt>
                <c:pt idx="45">
                  <c:v>43661</c:v>
                </c:pt>
                <c:pt idx="46">
                  <c:v>43677</c:v>
                </c:pt>
                <c:pt idx="47">
                  <c:v>43678</c:v>
                </c:pt>
                <c:pt idx="48">
                  <c:v>43708</c:v>
                </c:pt>
                <c:pt idx="49">
                  <c:v>43709</c:v>
                </c:pt>
                <c:pt idx="50">
                  <c:v>43731</c:v>
                </c:pt>
                <c:pt idx="51">
                  <c:v>43732</c:v>
                </c:pt>
                <c:pt idx="52">
                  <c:v>43738</c:v>
                </c:pt>
                <c:pt idx="53">
                  <c:v>43739</c:v>
                </c:pt>
                <c:pt idx="54">
                  <c:v>43799</c:v>
                </c:pt>
                <c:pt idx="55">
                  <c:v>43800</c:v>
                </c:pt>
                <c:pt idx="56">
                  <c:v>43861</c:v>
                </c:pt>
                <c:pt idx="57">
                  <c:v>43862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43921</c:v>
                </c:pt>
                <c:pt idx="62">
                  <c:v>43922</c:v>
                </c:pt>
                <c:pt idx="63">
                  <c:v>43951</c:v>
                </c:pt>
                <c:pt idx="64">
                  <c:v>43952</c:v>
                </c:pt>
                <c:pt idx="65">
                  <c:v>43982</c:v>
                </c:pt>
                <c:pt idx="66">
                  <c:v>43983</c:v>
                </c:pt>
                <c:pt idx="67">
                  <c:v>44012</c:v>
                </c:pt>
                <c:pt idx="68">
                  <c:v>44013</c:v>
                </c:pt>
                <c:pt idx="69">
                  <c:v>44074</c:v>
                </c:pt>
                <c:pt idx="70">
                  <c:v>44075</c:v>
                </c:pt>
                <c:pt idx="71">
                  <c:v>44104</c:v>
                </c:pt>
                <c:pt idx="72">
                  <c:v>44105</c:v>
                </c:pt>
                <c:pt idx="73">
                  <c:v>44227</c:v>
                </c:pt>
                <c:pt idx="74">
                  <c:v>44228</c:v>
                </c:pt>
                <c:pt idx="75">
                  <c:v>44255</c:v>
                </c:pt>
                <c:pt idx="76">
                  <c:v>44256</c:v>
                </c:pt>
                <c:pt idx="77">
                  <c:v>44286</c:v>
                </c:pt>
                <c:pt idx="78">
                  <c:v>44287</c:v>
                </c:pt>
                <c:pt idx="79">
                  <c:v>44316</c:v>
                </c:pt>
                <c:pt idx="80">
                  <c:v>44317</c:v>
                </c:pt>
                <c:pt idx="81">
                  <c:v>44377</c:v>
                </c:pt>
                <c:pt idx="82">
                  <c:v>44378</c:v>
                </c:pt>
                <c:pt idx="83">
                  <c:v>44406</c:v>
                </c:pt>
                <c:pt idx="84">
                  <c:v>44407</c:v>
                </c:pt>
                <c:pt idx="85">
                  <c:v>44408</c:v>
                </c:pt>
                <c:pt idx="86">
                  <c:v>44409</c:v>
                </c:pt>
                <c:pt idx="87">
                  <c:v>44439</c:v>
                </c:pt>
                <c:pt idx="88">
                  <c:v>44440</c:v>
                </c:pt>
                <c:pt idx="89">
                  <c:v>44454</c:v>
                </c:pt>
                <c:pt idx="90">
                  <c:v>44455</c:v>
                </c:pt>
                <c:pt idx="91">
                  <c:v>44469</c:v>
                </c:pt>
                <c:pt idx="92">
                  <c:v>44470</c:v>
                </c:pt>
                <c:pt idx="93">
                  <c:v>44486</c:v>
                </c:pt>
                <c:pt idx="94">
                  <c:v>44487</c:v>
                </c:pt>
                <c:pt idx="95">
                  <c:v>44514</c:v>
                </c:pt>
                <c:pt idx="96">
                  <c:v>44515</c:v>
                </c:pt>
                <c:pt idx="97">
                  <c:v>44543</c:v>
                </c:pt>
                <c:pt idx="98">
                  <c:v>44544</c:v>
                </c:pt>
                <c:pt idx="99">
                  <c:v>44561</c:v>
                </c:pt>
                <c:pt idx="100">
                  <c:v>44562</c:v>
                </c:pt>
                <c:pt idx="101">
                  <c:v>44592</c:v>
                </c:pt>
                <c:pt idx="102">
                  <c:v>44593</c:v>
                </c:pt>
                <c:pt idx="103">
                  <c:v>44605</c:v>
                </c:pt>
                <c:pt idx="104">
                  <c:v>44606</c:v>
                </c:pt>
                <c:pt idx="105">
                  <c:v>44651</c:v>
                </c:pt>
                <c:pt idx="106">
                  <c:v>44652</c:v>
                </c:pt>
                <c:pt idx="107">
                  <c:v>44661</c:v>
                </c:pt>
                <c:pt idx="108">
                  <c:v>44662</c:v>
                </c:pt>
                <c:pt idx="109">
                  <c:v>44742</c:v>
                </c:pt>
                <c:pt idx="110">
                  <c:v>44743</c:v>
                </c:pt>
                <c:pt idx="111">
                  <c:v>44773</c:v>
                </c:pt>
                <c:pt idx="112">
                  <c:v>44774</c:v>
                </c:pt>
                <c:pt idx="113">
                  <c:v>44787</c:v>
                </c:pt>
                <c:pt idx="114">
                  <c:v>44788</c:v>
                </c:pt>
                <c:pt idx="115">
                  <c:v>44804</c:v>
                </c:pt>
                <c:pt idx="116">
                  <c:v>44805</c:v>
                </c:pt>
                <c:pt idx="117">
                  <c:v>44818</c:v>
                </c:pt>
                <c:pt idx="118">
                  <c:v>44819</c:v>
                </c:pt>
                <c:pt idx="119">
                  <c:v>44834</c:v>
                </c:pt>
                <c:pt idx="120">
                  <c:v>44835</c:v>
                </c:pt>
                <c:pt idx="121">
                  <c:v>44852</c:v>
                </c:pt>
                <c:pt idx="122">
                  <c:v>44853</c:v>
                </c:pt>
                <c:pt idx="123">
                  <c:v>44864</c:v>
                </c:pt>
                <c:pt idx="124">
                  <c:v>44865</c:v>
                </c:pt>
                <c:pt idx="125">
                  <c:v>44871</c:v>
                </c:pt>
                <c:pt idx="126">
                  <c:v>44872</c:v>
                </c:pt>
                <c:pt idx="127">
                  <c:v>44895</c:v>
                </c:pt>
                <c:pt idx="128">
                  <c:v>44896</c:v>
                </c:pt>
                <c:pt idx="129">
                  <c:v>44926</c:v>
                </c:pt>
                <c:pt idx="130">
                  <c:v>44927</c:v>
                </c:pt>
                <c:pt idx="131">
                  <c:v>44985</c:v>
                </c:pt>
                <c:pt idx="132">
                  <c:v>44986</c:v>
                </c:pt>
                <c:pt idx="133">
                  <c:v>44999</c:v>
                </c:pt>
                <c:pt idx="134">
                  <c:v>45000</c:v>
                </c:pt>
                <c:pt idx="135">
                  <c:v>45016</c:v>
                </c:pt>
                <c:pt idx="136">
                  <c:v>45017</c:v>
                </c:pt>
                <c:pt idx="137">
                  <c:v>45046</c:v>
                </c:pt>
                <c:pt idx="138">
                  <c:v>45047</c:v>
                </c:pt>
                <c:pt idx="139">
                  <c:v>45077</c:v>
                </c:pt>
                <c:pt idx="140">
                  <c:v>45078</c:v>
                </c:pt>
                <c:pt idx="141">
                  <c:v>45107</c:v>
                </c:pt>
                <c:pt idx="142">
                  <c:v>45108</c:v>
                </c:pt>
                <c:pt idx="143">
                  <c:v>45138</c:v>
                </c:pt>
                <c:pt idx="144">
                  <c:v>45139</c:v>
                </c:pt>
                <c:pt idx="145">
                  <c:v>45169</c:v>
                </c:pt>
                <c:pt idx="146">
                  <c:v>45170</c:v>
                </c:pt>
                <c:pt idx="147">
                  <c:v>45199</c:v>
                </c:pt>
                <c:pt idx="148">
                  <c:v>45200</c:v>
                </c:pt>
                <c:pt idx="149">
                  <c:v>45230</c:v>
                </c:pt>
                <c:pt idx="150">
                  <c:v>45231</c:v>
                </c:pt>
                <c:pt idx="151">
                  <c:v>45243</c:v>
                </c:pt>
                <c:pt idx="152">
                  <c:v>45244</c:v>
                </c:pt>
                <c:pt idx="153">
                  <c:v>45291</c:v>
                </c:pt>
                <c:pt idx="154">
                  <c:v>45292</c:v>
                </c:pt>
                <c:pt idx="155">
                  <c:v>45322</c:v>
                </c:pt>
                <c:pt idx="156">
                  <c:v>45323</c:v>
                </c:pt>
                <c:pt idx="157">
                  <c:v>45351</c:v>
                </c:pt>
                <c:pt idx="158">
                  <c:v>45352</c:v>
                </c:pt>
              </c:numCache>
            </c:numRef>
          </c:cat>
          <c:val>
            <c:numRef>
              <c:f>active_employees_by_date!$C$131:$C$289</c:f>
              <c:numCache>
                <c:formatCode>General</c:formatCode>
                <c:ptCount val="159"/>
                <c:pt idx="0">
                  <c:v>3.5955803265864801</c:v>
                </c:pt>
                <c:pt idx="1">
                  <c:v>3.6777158502004501</c:v>
                </c:pt>
                <c:pt idx="2">
                  <c:v>3.7337940935877501</c:v>
                </c:pt>
                <c:pt idx="3">
                  <c:v>3.8077160648403101</c:v>
                </c:pt>
                <c:pt idx="4">
                  <c:v>3.7395083413736998</c:v>
                </c:pt>
                <c:pt idx="5">
                  <c:v>3.8216438649876698</c:v>
                </c:pt>
                <c:pt idx="6">
                  <c:v>3.5692240681973701</c:v>
                </c:pt>
                <c:pt idx="7">
                  <c:v>3.6048161284300901</c:v>
                </c:pt>
                <c:pt idx="8">
                  <c:v>3.5670196648439898</c:v>
                </c:pt>
                <c:pt idx="9">
                  <c:v>3.6080874266509699</c:v>
                </c:pt>
                <c:pt idx="10">
                  <c:v>3.4619070183751801</c:v>
                </c:pt>
                <c:pt idx="11">
                  <c:v>3.4947612278207698</c:v>
                </c:pt>
                <c:pt idx="12">
                  <c:v>3.4594827842752101</c:v>
                </c:pt>
                <c:pt idx="13">
                  <c:v>3.5060262476564601</c:v>
                </c:pt>
                <c:pt idx="14">
                  <c:v>3.4270319076120899</c:v>
                </c:pt>
                <c:pt idx="15">
                  <c:v>3.4652359188359698</c:v>
                </c:pt>
                <c:pt idx="16">
                  <c:v>3.5090415314300798</c:v>
                </c:pt>
                <c:pt idx="17">
                  <c:v>3.4744200270872398</c:v>
                </c:pt>
                <c:pt idx="18">
                  <c:v>3.5045363857457001</c:v>
                </c:pt>
                <c:pt idx="19">
                  <c:v>3.38505613299745</c:v>
                </c:pt>
                <c:pt idx="20">
                  <c:v>3.4233860440172998</c:v>
                </c:pt>
                <c:pt idx="21">
                  <c:v>3.3911634468982599</c:v>
                </c:pt>
                <c:pt idx="22">
                  <c:v>3.43223120870524</c:v>
                </c:pt>
                <c:pt idx="23">
                  <c:v>3.36996245825814</c:v>
                </c:pt>
                <c:pt idx="24">
                  <c:v>3.4520979818720998</c:v>
                </c:pt>
                <c:pt idx="25">
                  <c:v>3.3686678729474502</c:v>
                </c:pt>
                <c:pt idx="26">
                  <c:v>3.4480655457742899</c:v>
                </c:pt>
                <c:pt idx="27">
                  <c:v>3.3752868703949699</c:v>
                </c:pt>
                <c:pt idx="28">
                  <c:v>3.4574223940089301</c:v>
                </c:pt>
                <c:pt idx="29">
                  <c:v>3.4265664560116398</c:v>
                </c:pt>
                <c:pt idx="30">
                  <c:v>3.5059641288384702</c:v>
                </c:pt>
                <c:pt idx="31">
                  <c:v>3.5377058420904302</c:v>
                </c:pt>
                <c:pt idx="32">
                  <c:v>3.61984136570439</c:v>
                </c:pt>
                <c:pt idx="33">
                  <c:v>3.5190769531631898</c:v>
                </c:pt>
                <c:pt idx="34">
                  <c:v>3.6778722988168502</c:v>
                </c:pt>
                <c:pt idx="35">
                  <c:v>3.6118136982095201</c:v>
                </c:pt>
                <c:pt idx="36">
                  <c:v>3.69394922182348</c:v>
                </c:pt>
                <c:pt idx="37">
                  <c:v>3.71505688789017</c:v>
                </c:pt>
                <c:pt idx="38">
                  <c:v>3.7944545607169999</c:v>
                </c:pt>
                <c:pt idx="39">
                  <c:v>3.7617046319573699</c:v>
                </c:pt>
                <c:pt idx="40">
                  <c:v>3.8438401555713302</c:v>
                </c:pt>
                <c:pt idx="41">
                  <c:v>3.74167133345777</c:v>
                </c:pt>
                <c:pt idx="42">
                  <c:v>3.8210690062846102</c:v>
                </c:pt>
                <c:pt idx="43">
                  <c:v>3.6743158375061502</c:v>
                </c:pt>
                <c:pt idx="44">
                  <c:v>3.7099078977388702</c:v>
                </c:pt>
                <c:pt idx="45">
                  <c:v>3.6803618724518601</c:v>
                </c:pt>
                <c:pt idx="46">
                  <c:v>3.7241674850459701</c:v>
                </c:pt>
                <c:pt idx="47">
                  <c:v>3.7355092042220499</c:v>
                </c:pt>
                <c:pt idx="48">
                  <c:v>3.8176447278360102</c:v>
                </c:pt>
                <c:pt idx="49">
                  <c:v>3.7224240509661399</c:v>
                </c:pt>
                <c:pt idx="50">
                  <c:v>3.7826567682830499</c:v>
                </c:pt>
                <c:pt idx="51">
                  <c:v>3.8160211475371102</c:v>
                </c:pt>
                <c:pt idx="52">
                  <c:v>3.8324482522598999</c:v>
                </c:pt>
                <c:pt idx="53">
                  <c:v>3.7701829487580998</c:v>
                </c:pt>
                <c:pt idx="54">
                  <c:v>3.9344539959860301</c:v>
                </c:pt>
                <c:pt idx="55">
                  <c:v>3.90410620100196</c:v>
                </c:pt>
                <c:pt idx="56">
                  <c:v>4.0711150990170104</c:v>
                </c:pt>
                <c:pt idx="57">
                  <c:v>4.0065165374106897</c:v>
                </c:pt>
                <c:pt idx="58">
                  <c:v>4.08043850866326</c:v>
                </c:pt>
                <c:pt idx="59">
                  <c:v>4.1109742185717497</c:v>
                </c:pt>
                <c:pt idx="60">
                  <c:v>4.07971444895096</c:v>
                </c:pt>
                <c:pt idx="61">
                  <c:v>4.1618499725649203</c:v>
                </c:pt>
                <c:pt idx="62">
                  <c:v>4.1304518575868698</c:v>
                </c:pt>
                <c:pt idx="63">
                  <c:v>4.2098495304136998</c:v>
                </c:pt>
                <c:pt idx="64">
                  <c:v>4.2411818389231097</c:v>
                </c:pt>
                <c:pt idx="65">
                  <c:v>4.32331736253707</c:v>
                </c:pt>
                <c:pt idx="66">
                  <c:v>4.3539880017715502</c:v>
                </c:pt>
                <c:pt idx="67">
                  <c:v>4.4333856745983802</c:v>
                </c:pt>
                <c:pt idx="68">
                  <c:v>4.46736041021357</c:v>
                </c:pt>
                <c:pt idx="69">
                  <c:v>4.6343693082286297</c:v>
                </c:pt>
                <c:pt idx="70">
                  <c:v>4.57214120813466</c:v>
                </c:pt>
                <c:pt idx="71">
                  <c:v>4.6515388809614899</c:v>
                </c:pt>
                <c:pt idx="72">
                  <c:v>4.5503080082135501</c:v>
                </c:pt>
                <c:pt idx="73">
                  <c:v>4.8843258042436597</c:v>
                </c:pt>
                <c:pt idx="74">
                  <c:v>4.91336082687695</c:v>
                </c:pt>
                <c:pt idx="75">
                  <c:v>4.9872827981295096</c:v>
                </c:pt>
                <c:pt idx="76">
                  <c:v>5.0518495118084399</c:v>
                </c:pt>
                <c:pt idx="77">
                  <c:v>5.1339850354224001</c:v>
                </c:pt>
                <c:pt idx="78">
                  <c:v>5.11751112983145</c:v>
                </c:pt>
                <c:pt idx="79">
                  <c:v>5.1969088026582897</c:v>
                </c:pt>
                <c:pt idx="80">
                  <c:v>5.2128915008614802</c:v>
                </c:pt>
                <c:pt idx="81">
                  <c:v>5.3771625480893999</c:v>
                </c:pt>
                <c:pt idx="82">
                  <c:v>5.33391834418528</c:v>
                </c:pt>
                <c:pt idx="83">
                  <c:v>5.4105781662249797</c:v>
                </c:pt>
                <c:pt idx="84">
                  <c:v>5.4592980717033601</c:v>
                </c:pt>
                <c:pt idx="85">
                  <c:v>5.4620359224904904</c:v>
                </c:pt>
                <c:pt idx="86">
                  <c:v>5.3938702562932503</c:v>
                </c:pt>
                <c:pt idx="87">
                  <c:v>5.4760057799072097</c:v>
                </c:pt>
                <c:pt idx="88">
                  <c:v>5.3984152948409996</c:v>
                </c:pt>
                <c:pt idx="89">
                  <c:v>5.4367452058608503</c:v>
                </c:pt>
                <c:pt idx="90">
                  <c:v>5.3937731149954802</c:v>
                </c:pt>
                <c:pt idx="91">
                  <c:v>5.43210302601533</c:v>
                </c:pt>
                <c:pt idx="92">
                  <c:v>5.3011972486843701</c:v>
                </c:pt>
                <c:pt idx="93">
                  <c:v>5.3450028612784797</c:v>
                </c:pt>
                <c:pt idx="94">
                  <c:v>5.3042631453008502</c:v>
                </c:pt>
                <c:pt idx="95">
                  <c:v>5.3781851165534196</c:v>
                </c:pt>
                <c:pt idx="96">
                  <c:v>5.3375284272813497</c:v>
                </c:pt>
                <c:pt idx="97">
                  <c:v>5.4141882493210503</c:v>
                </c:pt>
                <c:pt idx="98">
                  <c:v>5.4342554103159104</c:v>
                </c:pt>
                <c:pt idx="99">
                  <c:v>5.4807988736971502</c:v>
                </c:pt>
                <c:pt idx="100">
                  <c:v>5.2536769659439297</c:v>
                </c:pt>
                <c:pt idx="101">
                  <c:v>5.3358124895578998</c:v>
                </c:pt>
                <c:pt idx="102">
                  <c:v>5.3859219712525599</c:v>
                </c:pt>
                <c:pt idx="103">
                  <c:v>5.41877618069815</c:v>
                </c:pt>
                <c:pt idx="104">
                  <c:v>5.3784861423465102</c:v>
                </c:pt>
                <c:pt idx="105">
                  <c:v>5.5016894277674497</c:v>
                </c:pt>
                <c:pt idx="106">
                  <c:v>5.4610853314793504</c:v>
                </c:pt>
                <c:pt idx="107">
                  <c:v>5.4857259885635399</c:v>
                </c:pt>
                <c:pt idx="108">
                  <c:v>5.4455852156057398</c:v>
                </c:pt>
                <c:pt idx="109">
                  <c:v>5.6646132785763097</c:v>
                </c:pt>
                <c:pt idx="110">
                  <c:v>5.50712367714421</c:v>
                </c:pt>
                <c:pt idx="111">
                  <c:v>5.5892592007581703</c:v>
                </c:pt>
                <c:pt idx="112">
                  <c:v>5.5093139577739096</c:v>
                </c:pt>
                <c:pt idx="113">
                  <c:v>5.5449060180066301</c:v>
                </c:pt>
                <c:pt idx="114">
                  <c:v>5.4225090446856301</c:v>
                </c:pt>
                <c:pt idx="115">
                  <c:v>5.4663146572797503</c:v>
                </c:pt>
                <c:pt idx="116">
                  <c:v>5.3880295079473699</c:v>
                </c:pt>
                <c:pt idx="117">
                  <c:v>5.4236215681800797</c:v>
                </c:pt>
                <c:pt idx="118">
                  <c:v>5.3864597173571598</c:v>
                </c:pt>
                <c:pt idx="119">
                  <c:v>5.4275274791641497</c:v>
                </c:pt>
                <c:pt idx="120">
                  <c:v>5.3631454863487704</c:v>
                </c:pt>
                <c:pt idx="121">
                  <c:v>5.4096889497300102</c:v>
                </c:pt>
                <c:pt idx="122">
                  <c:v>5.4446862198249004</c:v>
                </c:pt>
                <c:pt idx="123">
                  <c:v>5.4748025784833496</c:v>
                </c:pt>
                <c:pt idx="124">
                  <c:v>5.4811566904942</c:v>
                </c:pt>
                <c:pt idx="125">
                  <c:v>5.4975837952169897</c:v>
                </c:pt>
                <c:pt idx="126">
                  <c:v>5.4592744695414002</c:v>
                </c:pt>
                <c:pt idx="127">
                  <c:v>5.5222450376454404</c:v>
                </c:pt>
                <c:pt idx="128">
                  <c:v>5.5013433857406904</c:v>
                </c:pt>
                <c:pt idx="129">
                  <c:v>5.5834789093546604</c:v>
                </c:pt>
                <c:pt idx="130">
                  <c:v>5.5523819816481597</c:v>
                </c:pt>
                <c:pt idx="131">
                  <c:v>5.7111773273018196</c:v>
                </c:pt>
                <c:pt idx="132">
                  <c:v>5.6712740200435103</c:v>
                </c:pt>
                <c:pt idx="133">
                  <c:v>5.7068660802762299</c:v>
                </c:pt>
                <c:pt idx="134">
                  <c:v>5.6673105686110397</c:v>
                </c:pt>
                <c:pt idx="135">
                  <c:v>5.7111161812051598</c:v>
                </c:pt>
                <c:pt idx="136">
                  <c:v>5.7519363089448401</c:v>
                </c:pt>
                <c:pt idx="137">
                  <c:v>5.8313339817716701</c:v>
                </c:pt>
                <c:pt idx="138">
                  <c:v>5.7482811813621799</c:v>
                </c:pt>
                <c:pt idx="139">
                  <c:v>5.8304167049761402</c:v>
                </c:pt>
                <c:pt idx="140">
                  <c:v>5.7461403909042499</c:v>
                </c:pt>
                <c:pt idx="141">
                  <c:v>5.8255380637310799</c:v>
                </c:pt>
                <c:pt idx="142">
                  <c:v>5.8153370345019804</c:v>
                </c:pt>
                <c:pt idx="143">
                  <c:v>5.8974725581159504</c:v>
                </c:pt>
                <c:pt idx="144">
                  <c:v>5.8360107903531002</c:v>
                </c:pt>
                <c:pt idx="145">
                  <c:v>5.9181463139670596</c:v>
                </c:pt>
                <c:pt idx="146">
                  <c:v>5.7614372717416797</c:v>
                </c:pt>
                <c:pt idx="147">
                  <c:v>5.8408349445685097</c:v>
                </c:pt>
                <c:pt idx="148">
                  <c:v>5.8454926118291199</c:v>
                </c:pt>
                <c:pt idx="149">
                  <c:v>5.92762813544309</c:v>
                </c:pt>
                <c:pt idx="150">
                  <c:v>5.8344208685071104</c:v>
                </c:pt>
                <c:pt idx="151">
                  <c:v>5.8672750779526899</c:v>
                </c:pt>
                <c:pt idx="152">
                  <c:v>5.8268510689696802</c:v>
                </c:pt>
                <c:pt idx="153">
                  <c:v>5.9555300559648803</c:v>
                </c:pt>
                <c:pt idx="154">
                  <c:v>5.8799023363674401</c:v>
                </c:pt>
                <c:pt idx="155">
                  <c:v>5.9620378599814003</c:v>
                </c:pt>
                <c:pt idx="156">
                  <c:v>5.9205921869850702</c:v>
                </c:pt>
                <c:pt idx="157">
                  <c:v>5.9972520090247601</c:v>
                </c:pt>
                <c:pt idx="158">
                  <c:v>5.8673156387050902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B-4D20-8018-C382ACC61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8895"/>
        <c:axId val="377965455"/>
      </c:lineChart>
      <c:dateAx>
        <c:axId val="5113731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43567"/>
        <c:crosses val="autoZero"/>
        <c:auto val="0"/>
        <c:lblOffset val="100"/>
        <c:baseTimeUnit val="days"/>
      </c:dateAx>
      <c:valAx>
        <c:axId val="4269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73135"/>
        <c:crosses val="autoZero"/>
        <c:crossBetween val="between"/>
      </c:valAx>
      <c:valAx>
        <c:axId val="3779654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78895"/>
        <c:crosses val="max"/>
        <c:crossBetween val="between"/>
      </c:valAx>
      <c:dateAx>
        <c:axId val="51137889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77965455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142875</xdr:rowOff>
    </xdr:from>
    <xdr:to>
      <xdr:col>37</xdr:col>
      <xdr:colOff>133350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2C871-5C5D-145E-C32B-FB903C52B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552450</xdr:colOff>
      <xdr:row>32</xdr:row>
      <xdr:rowOff>138111</xdr:rowOff>
    </xdr:from>
    <xdr:to>
      <xdr:col>37</xdr:col>
      <xdr:colOff>133350</xdr:colOff>
      <xdr:row>76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BEBAC-5F25-6631-4D4F-98AAC8885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tabSelected="1" workbookViewId="0">
      <selection activeCell="AN30" sqref="AN30"/>
    </sheetView>
  </sheetViews>
  <sheetFormatPr defaultRowHeight="15" x14ac:dyDescent="0.25"/>
  <cols>
    <col min="1" max="1" width="10.42578125" style="1" bestFit="1" customWidth="1"/>
    <col min="2" max="2" width="12.28515625" bestFit="1" customWidth="1"/>
    <col min="3" max="3" width="14.85546875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38837</v>
      </c>
      <c r="B2">
        <v>0</v>
      </c>
      <c r="C2">
        <v>0</v>
      </c>
    </row>
    <row r="3" spans="1:3" x14ac:dyDescent="0.25">
      <c r="A3" s="1">
        <v>38838</v>
      </c>
      <c r="B3">
        <v>2</v>
      </c>
      <c r="C3">
        <v>0</v>
      </c>
    </row>
    <row r="4" spans="1:3" x14ac:dyDescent="0.25">
      <c r="A4" s="1">
        <v>38960</v>
      </c>
      <c r="B4">
        <v>2</v>
      </c>
      <c r="C4">
        <v>0.334017796030116</v>
      </c>
    </row>
    <row r="5" spans="1:3" x14ac:dyDescent="0.25">
      <c r="A5" s="1">
        <v>38961</v>
      </c>
      <c r="B5">
        <v>3</v>
      </c>
      <c r="C5">
        <v>0.22450376454483201</v>
      </c>
    </row>
    <row r="6" spans="1:3" x14ac:dyDescent="0.25">
      <c r="A6" s="1">
        <v>39082</v>
      </c>
      <c r="B6">
        <v>3</v>
      </c>
      <c r="C6">
        <v>0.55578370978781599</v>
      </c>
    </row>
    <row r="7" spans="1:3" x14ac:dyDescent="0.25">
      <c r="A7" s="1">
        <v>39083</v>
      </c>
      <c r="B7">
        <v>4</v>
      </c>
      <c r="C7">
        <v>0.41889117043121099</v>
      </c>
    </row>
    <row r="8" spans="1:3" x14ac:dyDescent="0.25">
      <c r="A8" s="1">
        <v>39294</v>
      </c>
      <c r="B8">
        <v>4</v>
      </c>
      <c r="C8">
        <v>0.99657768651608403</v>
      </c>
    </row>
    <row r="9" spans="1:3" x14ac:dyDescent="0.25">
      <c r="A9" s="1">
        <v>39295</v>
      </c>
      <c r="B9">
        <v>5</v>
      </c>
      <c r="C9">
        <v>0.79945242984257303</v>
      </c>
    </row>
    <row r="10" spans="1:3" x14ac:dyDescent="0.25">
      <c r="A10" s="1">
        <v>39355</v>
      </c>
      <c r="B10">
        <v>5</v>
      </c>
      <c r="C10">
        <v>0.96372347707049899</v>
      </c>
    </row>
    <row r="11" spans="1:3" x14ac:dyDescent="0.25">
      <c r="A11" s="1">
        <v>39356</v>
      </c>
      <c r="B11">
        <v>6</v>
      </c>
      <c r="C11">
        <v>0.80538443988135899</v>
      </c>
    </row>
    <row r="12" spans="1:3" x14ac:dyDescent="0.25">
      <c r="A12" s="1">
        <v>39386</v>
      </c>
      <c r="B12">
        <v>6</v>
      </c>
      <c r="C12">
        <v>0.88751996349532203</v>
      </c>
    </row>
    <row r="13" spans="1:3" x14ac:dyDescent="0.25">
      <c r="A13" s="1">
        <v>39387</v>
      </c>
      <c r="B13">
        <v>7</v>
      </c>
      <c r="C13">
        <v>0.76307812652781803</v>
      </c>
    </row>
    <row r="14" spans="1:3" x14ac:dyDescent="0.25">
      <c r="A14" s="1">
        <v>39538</v>
      </c>
      <c r="B14">
        <v>7</v>
      </c>
      <c r="C14">
        <v>1.1764935953847599</v>
      </c>
    </row>
    <row r="15" spans="1:3" x14ac:dyDescent="0.25">
      <c r="A15" s="1">
        <v>39539</v>
      </c>
      <c r="B15">
        <v>8</v>
      </c>
      <c r="C15">
        <v>1.03182751540041</v>
      </c>
    </row>
    <row r="16" spans="1:3" x14ac:dyDescent="0.25">
      <c r="A16" s="1">
        <v>39599</v>
      </c>
      <c r="B16">
        <v>8</v>
      </c>
      <c r="C16">
        <v>1.19609856262833</v>
      </c>
    </row>
    <row r="17" spans="1:3" x14ac:dyDescent="0.25">
      <c r="A17" s="1">
        <v>39600</v>
      </c>
      <c r="B17">
        <v>9</v>
      </c>
      <c r="C17">
        <v>1.06563236748041</v>
      </c>
    </row>
    <row r="18" spans="1:3" x14ac:dyDescent="0.25">
      <c r="A18" s="1">
        <v>39691</v>
      </c>
      <c r="B18">
        <v>9</v>
      </c>
      <c r="C18">
        <v>1.31477678910943</v>
      </c>
    </row>
    <row r="19" spans="1:3" x14ac:dyDescent="0.25">
      <c r="A19" s="1">
        <v>39692</v>
      </c>
      <c r="B19">
        <v>11</v>
      </c>
      <c r="C19">
        <v>1.0779665235517299</v>
      </c>
    </row>
    <row r="20" spans="1:3" x14ac:dyDescent="0.25">
      <c r="A20" s="1">
        <v>39721</v>
      </c>
      <c r="B20">
        <v>11</v>
      </c>
      <c r="C20">
        <v>1.1573641963785699</v>
      </c>
    </row>
    <row r="21" spans="1:3" x14ac:dyDescent="0.25">
      <c r="A21" s="1">
        <v>39722</v>
      </c>
      <c r="B21">
        <v>12</v>
      </c>
      <c r="C21">
        <v>1.0634268765685599</v>
      </c>
    </row>
    <row r="22" spans="1:3" x14ac:dyDescent="0.25">
      <c r="A22" s="1">
        <v>39752</v>
      </c>
      <c r="B22">
        <v>12</v>
      </c>
      <c r="C22">
        <v>1.14556240018252</v>
      </c>
    </row>
    <row r="23" spans="1:3" x14ac:dyDescent="0.25">
      <c r="A23" s="1">
        <v>39753</v>
      </c>
      <c r="B23">
        <v>13</v>
      </c>
      <c r="C23">
        <v>1.0599694624335201</v>
      </c>
    </row>
    <row r="24" spans="1:3" x14ac:dyDescent="0.25">
      <c r="A24" s="1">
        <v>39933</v>
      </c>
      <c r="B24">
        <v>13</v>
      </c>
      <c r="C24">
        <v>1.5527826041173001</v>
      </c>
    </row>
    <row r="25" spans="1:3" x14ac:dyDescent="0.25">
      <c r="A25" s="1">
        <v>39934</v>
      </c>
      <c r="B25">
        <v>14</v>
      </c>
      <c r="C25">
        <v>1.44441185098269</v>
      </c>
    </row>
    <row r="26" spans="1:3" x14ac:dyDescent="0.25">
      <c r="A26" s="1">
        <v>40178</v>
      </c>
      <c r="B26">
        <v>14</v>
      </c>
      <c r="C26">
        <v>2.1124474430429201</v>
      </c>
    </row>
    <row r="27" spans="1:3" x14ac:dyDescent="0.25">
      <c r="A27" s="1">
        <v>40179</v>
      </c>
      <c r="B27">
        <v>15</v>
      </c>
      <c r="C27">
        <v>1.97417294090805</v>
      </c>
    </row>
    <row r="28" spans="1:3" x14ac:dyDescent="0.25">
      <c r="A28" s="1">
        <v>40268</v>
      </c>
      <c r="B28">
        <v>15</v>
      </c>
      <c r="C28">
        <v>2.2178416609628102</v>
      </c>
    </row>
    <row r="29" spans="1:3" x14ac:dyDescent="0.25">
      <c r="A29" s="1">
        <v>40269</v>
      </c>
      <c r="B29">
        <v>16</v>
      </c>
      <c r="C29">
        <v>2.0817932922655702</v>
      </c>
    </row>
    <row r="30" spans="1:3" x14ac:dyDescent="0.25">
      <c r="A30" s="1">
        <v>40298</v>
      </c>
      <c r="B30">
        <v>16</v>
      </c>
      <c r="C30">
        <v>2.1611909650924002</v>
      </c>
    </row>
    <row r="31" spans="1:3" x14ac:dyDescent="0.25">
      <c r="A31" s="1">
        <v>40299</v>
      </c>
      <c r="B31">
        <v>17</v>
      </c>
      <c r="C31">
        <v>2.0366388855336699</v>
      </c>
    </row>
    <row r="32" spans="1:3" x14ac:dyDescent="0.25">
      <c r="A32" s="1">
        <v>40543</v>
      </c>
      <c r="B32">
        <v>17</v>
      </c>
      <c r="C32">
        <v>2.70467447759391</v>
      </c>
    </row>
    <row r="33" spans="1:3" x14ac:dyDescent="0.25">
      <c r="A33" s="1">
        <v>40544</v>
      </c>
      <c r="B33">
        <v>18</v>
      </c>
      <c r="C33">
        <v>2.5570005323598699</v>
      </c>
    </row>
    <row r="34" spans="1:3" x14ac:dyDescent="0.25">
      <c r="A34" s="1">
        <v>40633</v>
      </c>
      <c r="B34">
        <v>18</v>
      </c>
      <c r="C34">
        <v>2.8006692524146302</v>
      </c>
    </row>
    <row r="35" spans="1:3" x14ac:dyDescent="0.25">
      <c r="A35" s="1">
        <v>40634</v>
      </c>
      <c r="B35">
        <v>19</v>
      </c>
      <c r="C35">
        <v>2.6558593609279799</v>
      </c>
    </row>
    <row r="36" spans="1:3" x14ac:dyDescent="0.25">
      <c r="A36" s="1">
        <v>40816</v>
      </c>
      <c r="B36">
        <v>19</v>
      </c>
      <c r="C36">
        <v>3.15414820418603</v>
      </c>
    </row>
    <row r="37" spans="1:3" x14ac:dyDescent="0.25">
      <c r="A37" s="1">
        <v>40817</v>
      </c>
      <c r="B37">
        <v>21</v>
      </c>
      <c r="C37">
        <v>2.8562302402138098</v>
      </c>
    </row>
    <row r="38" spans="1:3" x14ac:dyDescent="0.25">
      <c r="A38" s="1">
        <v>40908</v>
      </c>
      <c r="B38">
        <v>21</v>
      </c>
      <c r="C38">
        <v>3.1053746618428302</v>
      </c>
    </row>
    <row r="39" spans="1:3" x14ac:dyDescent="0.25">
      <c r="A39" s="1">
        <v>40909</v>
      </c>
      <c r="B39">
        <v>22</v>
      </c>
      <c r="C39">
        <v>2.9668346711467799</v>
      </c>
    </row>
    <row r="40" spans="1:3" x14ac:dyDescent="0.25">
      <c r="A40" s="1">
        <v>41213</v>
      </c>
      <c r="B40">
        <v>22</v>
      </c>
      <c r="C40">
        <v>3.7991413104349401</v>
      </c>
    </row>
    <row r="41" spans="1:3" x14ac:dyDescent="0.25">
      <c r="A41" s="1">
        <v>41214</v>
      </c>
      <c r="B41">
        <v>23</v>
      </c>
      <c r="C41">
        <v>3.6365800672558999</v>
      </c>
    </row>
    <row r="42" spans="1:3" x14ac:dyDescent="0.25">
      <c r="A42" s="1">
        <v>41274</v>
      </c>
      <c r="B42">
        <v>23</v>
      </c>
      <c r="C42">
        <v>3.80085111448382</v>
      </c>
    </row>
    <row r="43" spans="1:3" x14ac:dyDescent="0.25">
      <c r="A43" s="1">
        <v>41275</v>
      </c>
      <c r="B43">
        <v>27</v>
      </c>
      <c r="C43">
        <v>3.2400943037493302</v>
      </c>
    </row>
    <row r="44" spans="1:3" x14ac:dyDescent="0.25">
      <c r="A44" s="1">
        <v>41333</v>
      </c>
      <c r="B44">
        <v>27</v>
      </c>
      <c r="C44">
        <v>3.3988896494029901</v>
      </c>
    </row>
    <row r="45" spans="1:3" x14ac:dyDescent="0.25">
      <c r="A45" s="1">
        <v>41334</v>
      </c>
      <c r="B45">
        <v>28</v>
      </c>
      <c r="C45">
        <v>3.2801408037547599</v>
      </c>
    </row>
    <row r="46" spans="1:3" x14ac:dyDescent="0.25">
      <c r="A46" s="1">
        <v>41347</v>
      </c>
      <c r="B46">
        <v>28</v>
      </c>
      <c r="C46">
        <v>3.3157328639874799</v>
      </c>
    </row>
    <row r="47" spans="1:3" x14ac:dyDescent="0.25">
      <c r="A47" s="1">
        <v>41348</v>
      </c>
      <c r="B47">
        <v>29</v>
      </c>
      <c r="C47">
        <v>3.20404069012721</v>
      </c>
    </row>
    <row r="48" spans="1:3" x14ac:dyDescent="0.25">
      <c r="A48" s="1">
        <v>41639</v>
      </c>
      <c r="B48">
        <v>29</v>
      </c>
      <c r="C48">
        <v>4.0007552691826502</v>
      </c>
    </row>
    <row r="49" spans="1:3" x14ac:dyDescent="0.25">
      <c r="A49" s="1">
        <v>41640</v>
      </c>
      <c r="B49">
        <v>31</v>
      </c>
      <c r="C49">
        <v>3.74520324126205</v>
      </c>
    </row>
    <row r="50" spans="1:3" x14ac:dyDescent="0.25">
      <c r="A50" s="1">
        <v>41670</v>
      </c>
      <c r="B50">
        <v>31</v>
      </c>
      <c r="C50">
        <v>3.82733876487602</v>
      </c>
    </row>
    <row r="51" spans="1:3" x14ac:dyDescent="0.25">
      <c r="A51" s="1">
        <v>41671</v>
      </c>
      <c r="B51">
        <v>34</v>
      </c>
      <c r="C51">
        <v>3.4921286789869899</v>
      </c>
    </row>
    <row r="52" spans="1:3" x14ac:dyDescent="0.25">
      <c r="A52" s="1">
        <v>41672</v>
      </c>
      <c r="B52">
        <v>33</v>
      </c>
      <c r="C52">
        <v>3.4769045693070302</v>
      </c>
    </row>
    <row r="53" spans="1:3" x14ac:dyDescent="0.25">
      <c r="A53" s="1">
        <v>41698</v>
      </c>
      <c r="B53">
        <v>33</v>
      </c>
      <c r="C53">
        <v>3.5480886897724599</v>
      </c>
    </row>
    <row r="54" spans="1:3" x14ac:dyDescent="0.25">
      <c r="A54" s="1">
        <v>41699</v>
      </c>
      <c r="B54">
        <v>34</v>
      </c>
      <c r="C54">
        <v>3.4463904658372502</v>
      </c>
    </row>
    <row r="55" spans="1:3" x14ac:dyDescent="0.25">
      <c r="A55" s="1">
        <v>41729</v>
      </c>
      <c r="B55">
        <v>34</v>
      </c>
      <c r="C55">
        <v>3.5285259894512202</v>
      </c>
    </row>
    <row r="56" spans="1:3" x14ac:dyDescent="0.25">
      <c r="A56" s="1">
        <v>41730</v>
      </c>
      <c r="B56">
        <v>35</v>
      </c>
      <c r="C56">
        <v>3.4303705876601098</v>
      </c>
    </row>
    <row r="57" spans="1:3" x14ac:dyDescent="0.25">
      <c r="A57" s="1">
        <v>41790</v>
      </c>
      <c r="B57">
        <v>35</v>
      </c>
      <c r="C57">
        <v>3.5946416348880401</v>
      </c>
    </row>
    <row r="58" spans="1:3" x14ac:dyDescent="0.25">
      <c r="A58" s="1">
        <v>41791</v>
      </c>
      <c r="B58">
        <v>36</v>
      </c>
      <c r="C58">
        <v>3.4974522777397499</v>
      </c>
    </row>
    <row r="59" spans="1:3" x14ac:dyDescent="0.25">
      <c r="A59" s="1">
        <v>41820</v>
      </c>
      <c r="B59">
        <v>36</v>
      </c>
      <c r="C59">
        <v>3.5768499505665798</v>
      </c>
    </row>
    <row r="60" spans="1:3" x14ac:dyDescent="0.25">
      <c r="A60" s="1">
        <v>41821</v>
      </c>
      <c r="B60">
        <v>38</v>
      </c>
      <c r="C60">
        <v>3.39118844338772</v>
      </c>
    </row>
    <row r="61" spans="1:3" x14ac:dyDescent="0.25">
      <c r="A61" s="1">
        <v>41851</v>
      </c>
      <c r="B61">
        <v>38</v>
      </c>
      <c r="C61">
        <v>3.47332396700169</v>
      </c>
    </row>
    <row r="62" spans="1:3" x14ac:dyDescent="0.25">
      <c r="A62" s="1">
        <v>41852</v>
      </c>
      <c r="B62">
        <v>39</v>
      </c>
      <c r="C62">
        <v>3.3869320275891099</v>
      </c>
    </row>
    <row r="63" spans="1:3" x14ac:dyDescent="0.25">
      <c r="A63" s="1">
        <v>41943</v>
      </c>
      <c r="B63">
        <v>39</v>
      </c>
      <c r="C63">
        <v>3.6360764492181299</v>
      </c>
    </row>
    <row r="64" spans="1:3" x14ac:dyDescent="0.25">
      <c r="A64" s="1">
        <v>41944</v>
      </c>
      <c r="B64">
        <v>41</v>
      </c>
      <c r="C64">
        <v>3.4613111634196398</v>
      </c>
    </row>
    <row r="65" spans="1:3" x14ac:dyDescent="0.25">
      <c r="A65" s="1">
        <v>41973</v>
      </c>
      <c r="B65">
        <v>41</v>
      </c>
      <c r="C65">
        <v>3.5407088362464698</v>
      </c>
    </row>
    <row r="66" spans="1:3" x14ac:dyDescent="0.25">
      <c r="A66" s="1">
        <v>41974</v>
      </c>
      <c r="B66">
        <v>42</v>
      </c>
      <c r="C66">
        <v>3.45907890877089</v>
      </c>
    </row>
    <row r="67" spans="1:3" x14ac:dyDescent="0.25">
      <c r="A67" s="1">
        <v>42004</v>
      </c>
      <c r="B67">
        <v>42</v>
      </c>
      <c r="C67">
        <v>3.54121443238486</v>
      </c>
    </row>
    <row r="68" spans="1:3" x14ac:dyDescent="0.25">
      <c r="A68" s="1">
        <v>42005</v>
      </c>
      <c r="B68">
        <v>43</v>
      </c>
      <c r="C68">
        <v>3.4615347882144998</v>
      </c>
    </row>
    <row r="69" spans="1:3" x14ac:dyDescent="0.25">
      <c r="A69" s="1">
        <v>42124</v>
      </c>
      <c r="B69">
        <v>43</v>
      </c>
      <c r="C69">
        <v>3.7873390318832199</v>
      </c>
    </row>
    <row r="70" spans="1:3" x14ac:dyDescent="0.25">
      <c r="A70" s="1">
        <v>42125</v>
      </c>
      <c r="B70">
        <v>44</v>
      </c>
      <c r="C70">
        <v>3.7039387717005701</v>
      </c>
    </row>
    <row r="71" spans="1:3" x14ac:dyDescent="0.25">
      <c r="A71" s="1">
        <v>42155</v>
      </c>
      <c r="B71">
        <v>44</v>
      </c>
      <c r="C71">
        <v>3.7860742953145401</v>
      </c>
    </row>
    <row r="72" spans="1:3" x14ac:dyDescent="0.25">
      <c r="A72" s="1">
        <v>42156</v>
      </c>
      <c r="B72">
        <v>46</v>
      </c>
      <c r="C72">
        <v>3.62408118322768</v>
      </c>
    </row>
    <row r="73" spans="1:3" x14ac:dyDescent="0.25">
      <c r="A73" s="1">
        <v>42308</v>
      </c>
      <c r="B73">
        <v>46</v>
      </c>
      <c r="C73">
        <v>4.0402345028717601</v>
      </c>
    </row>
    <row r="74" spans="1:3" x14ac:dyDescent="0.25">
      <c r="A74" s="1">
        <v>42309</v>
      </c>
      <c r="B74">
        <v>48</v>
      </c>
      <c r="C74">
        <v>3.8745151722564399</v>
      </c>
    </row>
    <row r="75" spans="1:3" x14ac:dyDescent="0.25">
      <c r="A75" s="1">
        <v>42338</v>
      </c>
      <c r="B75">
        <v>48</v>
      </c>
      <c r="C75">
        <v>3.9539128450832699</v>
      </c>
    </row>
    <row r="76" spans="1:3" x14ac:dyDescent="0.25">
      <c r="A76" s="1">
        <v>42339</v>
      </c>
      <c r="B76">
        <v>49</v>
      </c>
      <c r="C76">
        <v>3.8759027224852902</v>
      </c>
    </row>
    <row r="77" spans="1:3" x14ac:dyDescent="0.25">
      <c r="A77" s="1">
        <v>42369</v>
      </c>
      <c r="B77">
        <v>49</v>
      </c>
      <c r="C77">
        <v>3.9580382460992598</v>
      </c>
    </row>
    <row r="78" spans="1:3" x14ac:dyDescent="0.25">
      <c r="A78" s="1">
        <v>42370</v>
      </c>
      <c r="B78">
        <v>50</v>
      </c>
      <c r="C78">
        <v>3.8815605749486601</v>
      </c>
    </row>
    <row r="79" spans="1:3" x14ac:dyDescent="0.25">
      <c r="A79" s="1">
        <v>42400</v>
      </c>
      <c r="B79">
        <v>50</v>
      </c>
      <c r="C79">
        <v>3.96369609856262</v>
      </c>
    </row>
    <row r="80" spans="1:3" x14ac:dyDescent="0.25">
      <c r="A80" s="1">
        <v>42401</v>
      </c>
      <c r="B80">
        <v>52</v>
      </c>
      <c r="C80">
        <v>3.8138787974516899</v>
      </c>
    </row>
    <row r="81" spans="1:3" x14ac:dyDescent="0.25">
      <c r="A81" s="1">
        <v>42429</v>
      </c>
      <c r="B81">
        <v>52</v>
      </c>
      <c r="C81">
        <v>3.89053861949139</v>
      </c>
    </row>
    <row r="82" spans="1:3" x14ac:dyDescent="0.25">
      <c r="A82" s="1">
        <v>42430</v>
      </c>
      <c r="B82">
        <v>53</v>
      </c>
      <c r="C82">
        <v>3.8198184236694899</v>
      </c>
    </row>
    <row r="83" spans="1:3" x14ac:dyDescent="0.25">
      <c r="A83" s="1">
        <v>42521</v>
      </c>
      <c r="B83">
        <v>53</v>
      </c>
      <c r="C83">
        <v>4.0689628452985103</v>
      </c>
    </row>
    <row r="84" spans="1:3" x14ac:dyDescent="0.25">
      <c r="A84" s="1">
        <v>42522</v>
      </c>
      <c r="B84">
        <v>54</v>
      </c>
      <c r="C84">
        <v>3.9962988313433199</v>
      </c>
    </row>
    <row r="85" spans="1:3" x14ac:dyDescent="0.25">
      <c r="A85" s="1">
        <v>42547</v>
      </c>
      <c r="B85">
        <v>54</v>
      </c>
      <c r="C85">
        <v>4.0647451010216198</v>
      </c>
    </row>
    <row r="86" spans="1:3" x14ac:dyDescent="0.25">
      <c r="A86" s="1">
        <v>42548</v>
      </c>
      <c r="B86">
        <v>55</v>
      </c>
      <c r="C86">
        <v>3.99352871632132</v>
      </c>
    </row>
    <row r="87" spans="1:3" x14ac:dyDescent="0.25">
      <c r="A87" s="1">
        <v>42551</v>
      </c>
      <c r="B87">
        <v>55</v>
      </c>
      <c r="C87">
        <v>4.0017422686827198</v>
      </c>
    </row>
    <row r="88" spans="1:3" x14ac:dyDescent="0.25">
      <c r="A88" s="1">
        <v>42552</v>
      </c>
      <c r="B88">
        <v>55</v>
      </c>
      <c r="C88">
        <v>3.97421442349573</v>
      </c>
    </row>
    <row r="89" spans="1:3" x14ac:dyDescent="0.25">
      <c r="A89" s="1">
        <v>42582</v>
      </c>
      <c r="B89">
        <v>55</v>
      </c>
      <c r="C89">
        <v>4.0563499471097</v>
      </c>
    </row>
    <row r="90" spans="1:3" x14ac:dyDescent="0.25">
      <c r="A90" s="1">
        <v>42583</v>
      </c>
      <c r="B90">
        <v>54</v>
      </c>
      <c r="C90">
        <v>4.0864451035566702</v>
      </c>
    </row>
    <row r="91" spans="1:3" x14ac:dyDescent="0.25">
      <c r="A91" s="1">
        <v>42643</v>
      </c>
      <c r="B91">
        <v>54</v>
      </c>
      <c r="C91">
        <v>4.2507161507845899</v>
      </c>
    </row>
    <row r="92" spans="1:3" x14ac:dyDescent="0.25">
      <c r="A92" s="1">
        <v>42644</v>
      </c>
      <c r="B92">
        <v>55</v>
      </c>
      <c r="C92">
        <v>4.17611847427042</v>
      </c>
    </row>
    <row r="93" spans="1:3" x14ac:dyDescent="0.25">
      <c r="A93" s="1">
        <v>42652</v>
      </c>
      <c r="B93">
        <v>55</v>
      </c>
      <c r="C93">
        <v>4.1980212805674801</v>
      </c>
    </row>
    <row r="94" spans="1:3" x14ac:dyDescent="0.25">
      <c r="A94" s="1">
        <v>42653</v>
      </c>
      <c r="B94">
        <v>56</v>
      </c>
      <c r="C94">
        <v>4.12574557543756</v>
      </c>
    </row>
    <row r="95" spans="1:3" x14ac:dyDescent="0.25">
      <c r="A95" s="1">
        <v>42674</v>
      </c>
      <c r="B95">
        <v>56</v>
      </c>
      <c r="C95">
        <v>4.1832404419673397</v>
      </c>
    </row>
    <row r="96" spans="1:3" x14ac:dyDescent="0.25">
      <c r="A96" s="1">
        <v>42675</v>
      </c>
      <c r="B96">
        <v>58</v>
      </c>
      <c r="C96">
        <v>4.0416342136939702</v>
      </c>
    </row>
    <row r="97" spans="1:3" x14ac:dyDescent="0.25">
      <c r="A97" s="1">
        <v>42735</v>
      </c>
      <c r="B97">
        <v>58</v>
      </c>
      <c r="C97">
        <v>4.2059052609218996</v>
      </c>
    </row>
    <row r="98" spans="1:3" x14ac:dyDescent="0.25">
      <c r="A98" s="1">
        <v>42736</v>
      </c>
      <c r="B98">
        <v>57</v>
      </c>
      <c r="C98">
        <v>4.2123035171776104</v>
      </c>
    </row>
    <row r="99" spans="1:3" x14ac:dyDescent="0.25">
      <c r="A99" s="1">
        <v>42737</v>
      </c>
      <c r="B99">
        <v>59</v>
      </c>
      <c r="C99">
        <v>4.0721586097286497</v>
      </c>
    </row>
    <row r="100" spans="1:3" x14ac:dyDescent="0.25">
      <c r="A100" s="1">
        <v>42750</v>
      </c>
      <c r="B100">
        <v>59</v>
      </c>
      <c r="C100">
        <v>4.1077506699613604</v>
      </c>
    </row>
    <row r="101" spans="1:3" x14ac:dyDescent="0.25">
      <c r="A101" s="1">
        <v>42751</v>
      </c>
      <c r="B101">
        <v>60</v>
      </c>
      <c r="C101">
        <v>4.04198037873602</v>
      </c>
    </row>
    <row r="102" spans="1:3" x14ac:dyDescent="0.25">
      <c r="A102" s="1">
        <v>42766</v>
      </c>
      <c r="B102">
        <v>60</v>
      </c>
      <c r="C102">
        <v>4.0830481405430001</v>
      </c>
    </row>
    <row r="103" spans="1:3" x14ac:dyDescent="0.25">
      <c r="A103" s="1">
        <v>42767</v>
      </c>
      <c r="B103">
        <v>61</v>
      </c>
      <c r="C103">
        <v>4.01880589311161</v>
      </c>
    </row>
    <row r="104" spans="1:3" x14ac:dyDescent="0.25">
      <c r="A104" s="1">
        <v>42771</v>
      </c>
      <c r="B104">
        <v>61</v>
      </c>
      <c r="C104">
        <v>4.02975729626014</v>
      </c>
    </row>
    <row r="105" spans="1:3" x14ac:dyDescent="0.25">
      <c r="A105" s="1">
        <v>42772</v>
      </c>
      <c r="B105">
        <v>62</v>
      </c>
      <c r="C105">
        <v>3.9674549027400499</v>
      </c>
    </row>
    <row r="106" spans="1:3" x14ac:dyDescent="0.25">
      <c r="A106" s="1">
        <v>42794</v>
      </c>
      <c r="B106">
        <v>62</v>
      </c>
      <c r="C106">
        <v>4.0276876200569598</v>
      </c>
    </row>
    <row r="107" spans="1:3" x14ac:dyDescent="0.25">
      <c r="A107" s="1">
        <v>42795</v>
      </c>
      <c r="B107">
        <v>64</v>
      </c>
      <c r="C107">
        <v>3.9044746748802099</v>
      </c>
    </row>
    <row r="108" spans="1:3" x14ac:dyDescent="0.25">
      <c r="A108" s="1">
        <v>42825</v>
      </c>
      <c r="B108">
        <v>64</v>
      </c>
      <c r="C108">
        <v>3.98661019849418</v>
      </c>
    </row>
    <row r="109" spans="1:3" x14ac:dyDescent="0.25">
      <c r="A109" s="1">
        <v>42826</v>
      </c>
      <c r="B109">
        <v>65</v>
      </c>
      <c r="C109">
        <v>3.9279734639077502</v>
      </c>
    </row>
    <row r="110" spans="1:3" x14ac:dyDescent="0.25">
      <c r="A110" s="1">
        <v>42886</v>
      </c>
      <c r="B110">
        <v>65</v>
      </c>
      <c r="C110">
        <v>4.0922445111356804</v>
      </c>
    </row>
    <row r="111" spans="1:3" x14ac:dyDescent="0.25">
      <c r="A111" s="1">
        <v>42887</v>
      </c>
      <c r="B111">
        <v>64</v>
      </c>
      <c r="C111">
        <v>4.10814510609171</v>
      </c>
    </row>
    <row r="112" spans="1:3" x14ac:dyDescent="0.25">
      <c r="A112" s="1">
        <v>42916</v>
      </c>
      <c r="B112">
        <v>64</v>
      </c>
      <c r="C112">
        <v>4.18754277891854</v>
      </c>
    </row>
    <row r="113" spans="1:3" x14ac:dyDescent="0.25">
      <c r="A113" s="1">
        <v>42917</v>
      </c>
      <c r="B113">
        <v>68</v>
      </c>
      <c r="C113">
        <v>3.94379353384064</v>
      </c>
    </row>
    <row r="114" spans="1:3" x14ac:dyDescent="0.25">
      <c r="A114" s="1">
        <v>42947</v>
      </c>
      <c r="B114">
        <v>68</v>
      </c>
      <c r="C114">
        <v>4.0259290574545998</v>
      </c>
    </row>
    <row r="115" spans="1:3" x14ac:dyDescent="0.25">
      <c r="A115" s="1">
        <v>42948</v>
      </c>
      <c r="B115">
        <v>69</v>
      </c>
      <c r="C115">
        <v>3.9196103522502899</v>
      </c>
    </row>
    <row r="116" spans="1:3" x14ac:dyDescent="0.25">
      <c r="A116" s="1">
        <v>42949</v>
      </c>
      <c r="B116">
        <v>68</v>
      </c>
      <c r="C116">
        <v>3.9799895317469902</v>
      </c>
    </row>
    <row r="117" spans="1:3" x14ac:dyDescent="0.25">
      <c r="A117" s="1">
        <v>42978</v>
      </c>
      <c r="B117">
        <v>68</v>
      </c>
      <c r="C117">
        <v>4.0593872045738202</v>
      </c>
    </row>
    <row r="118" spans="1:3" x14ac:dyDescent="0.25">
      <c r="A118" s="1">
        <v>42979</v>
      </c>
      <c r="B118">
        <v>74</v>
      </c>
      <c r="C118">
        <v>3.7327635643857402</v>
      </c>
    </row>
    <row r="119" spans="1:3" x14ac:dyDescent="0.25">
      <c r="A119" s="1">
        <v>42980</v>
      </c>
      <c r="B119">
        <v>73</v>
      </c>
      <c r="C119">
        <v>3.78430986470141</v>
      </c>
    </row>
    <row r="120" spans="1:3" x14ac:dyDescent="0.25">
      <c r="A120" s="1">
        <v>42995</v>
      </c>
      <c r="B120">
        <v>73</v>
      </c>
      <c r="C120">
        <v>3.8253776265083901</v>
      </c>
    </row>
    <row r="121" spans="1:3" x14ac:dyDescent="0.25">
      <c r="A121" s="1">
        <v>42996</v>
      </c>
      <c r="B121">
        <v>74</v>
      </c>
      <c r="C121">
        <v>3.7763841870618</v>
      </c>
    </row>
    <row r="122" spans="1:3" x14ac:dyDescent="0.25">
      <c r="A122" s="1">
        <v>43008</v>
      </c>
      <c r="B122">
        <v>74</v>
      </c>
      <c r="C122">
        <v>3.8092383965073799</v>
      </c>
    </row>
    <row r="123" spans="1:3" x14ac:dyDescent="0.25">
      <c r="A123" s="1">
        <v>43009</v>
      </c>
      <c r="B123">
        <v>77</v>
      </c>
      <c r="C123">
        <v>3.6634576922051201</v>
      </c>
    </row>
    <row r="124" spans="1:3" x14ac:dyDescent="0.25">
      <c r="A124" s="1">
        <v>43039</v>
      </c>
      <c r="B124">
        <v>77</v>
      </c>
      <c r="C124">
        <v>3.7455932158190799</v>
      </c>
    </row>
    <row r="125" spans="1:3" x14ac:dyDescent="0.25">
      <c r="A125" s="1">
        <v>43040</v>
      </c>
      <c r="B125">
        <v>80</v>
      </c>
      <c r="C125">
        <v>3.6077686516084801</v>
      </c>
    </row>
    <row r="126" spans="1:3" x14ac:dyDescent="0.25">
      <c r="A126" s="1">
        <v>43053</v>
      </c>
      <c r="B126">
        <v>80</v>
      </c>
      <c r="C126">
        <v>3.6433607118412001</v>
      </c>
    </row>
    <row r="127" spans="1:3" x14ac:dyDescent="0.25">
      <c r="A127" s="1">
        <v>43054</v>
      </c>
      <c r="B127">
        <v>81</v>
      </c>
      <c r="C127">
        <v>3.60108500012675</v>
      </c>
    </row>
    <row r="128" spans="1:3" x14ac:dyDescent="0.25">
      <c r="A128" s="1">
        <v>43069</v>
      </c>
      <c r="B128">
        <v>81</v>
      </c>
      <c r="C128">
        <v>3.6421527619337302</v>
      </c>
    </row>
    <row r="129" spans="1:3" x14ac:dyDescent="0.25">
      <c r="A129" s="1">
        <v>43070</v>
      </c>
      <c r="B129">
        <v>82</v>
      </c>
      <c r="C129">
        <v>3.60044072719987</v>
      </c>
    </row>
    <row r="130" spans="1:3" x14ac:dyDescent="0.25">
      <c r="A130" s="1">
        <v>43100</v>
      </c>
      <c r="B130">
        <v>82</v>
      </c>
      <c r="C130">
        <v>3.68257625081384</v>
      </c>
    </row>
    <row r="131" spans="1:3" x14ac:dyDescent="0.25">
      <c r="A131" s="1">
        <v>43101</v>
      </c>
      <c r="B131">
        <v>84</v>
      </c>
      <c r="C131">
        <v>3.5955803265864801</v>
      </c>
    </row>
    <row r="132" spans="1:3" x14ac:dyDescent="0.25">
      <c r="A132" s="1">
        <v>43131</v>
      </c>
      <c r="B132">
        <v>84</v>
      </c>
      <c r="C132">
        <v>3.6777158502004501</v>
      </c>
    </row>
    <row r="133" spans="1:3" x14ac:dyDescent="0.25">
      <c r="A133" s="1">
        <v>43132</v>
      </c>
      <c r="B133">
        <v>82</v>
      </c>
      <c r="C133">
        <v>3.7337940935877501</v>
      </c>
    </row>
    <row r="134" spans="1:3" x14ac:dyDescent="0.25">
      <c r="A134" s="1">
        <v>43159</v>
      </c>
      <c r="B134">
        <v>82</v>
      </c>
      <c r="C134">
        <v>3.8077160648403101</v>
      </c>
    </row>
    <row r="135" spans="1:3" x14ac:dyDescent="0.25">
      <c r="A135" s="1">
        <v>43160</v>
      </c>
      <c r="B135">
        <v>83</v>
      </c>
      <c r="C135">
        <v>3.7395083413736998</v>
      </c>
    </row>
    <row r="136" spans="1:3" x14ac:dyDescent="0.25">
      <c r="A136" s="1">
        <v>43190</v>
      </c>
      <c r="B136">
        <v>83</v>
      </c>
      <c r="C136">
        <v>3.8216438649876698</v>
      </c>
    </row>
    <row r="137" spans="1:3" x14ac:dyDescent="0.25">
      <c r="A137" s="1">
        <v>43191</v>
      </c>
      <c r="B137">
        <v>88</v>
      </c>
      <c r="C137">
        <v>3.5692240681973701</v>
      </c>
    </row>
    <row r="138" spans="1:3" x14ac:dyDescent="0.25">
      <c r="A138" s="1">
        <v>43204</v>
      </c>
      <c r="B138">
        <v>88</v>
      </c>
      <c r="C138">
        <v>3.6048161284300901</v>
      </c>
    </row>
    <row r="139" spans="1:3" x14ac:dyDescent="0.25">
      <c r="A139" s="1">
        <v>43205</v>
      </c>
      <c r="B139">
        <v>89</v>
      </c>
      <c r="C139">
        <v>3.5670196648439898</v>
      </c>
    </row>
    <row r="140" spans="1:3" x14ac:dyDescent="0.25">
      <c r="A140" s="1">
        <v>43220</v>
      </c>
      <c r="B140">
        <v>89</v>
      </c>
      <c r="C140">
        <v>3.6080874266509699</v>
      </c>
    </row>
    <row r="141" spans="1:3" x14ac:dyDescent="0.25">
      <c r="A141" s="1">
        <v>43221</v>
      </c>
      <c r="B141">
        <v>91</v>
      </c>
      <c r="C141">
        <v>3.4619070183751801</v>
      </c>
    </row>
    <row r="142" spans="1:3" x14ac:dyDescent="0.25">
      <c r="A142" s="1">
        <v>43233</v>
      </c>
      <c r="B142">
        <v>91</v>
      </c>
      <c r="C142">
        <v>3.4947612278207698</v>
      </c>
    </row>
    <row r="143" spans="1:3" x14ac:dyDescent="0.25">
      <c r="A143" s="1">
        <v>43234</v>
      </c>
      <c r="B143">
        <v>92</v>
      </c>
      <c r="C143">
        <v>3.4594827842752101</v>
      </c>
    </row>
    <row r="144" spans="1:3" x14ac:dyDescent="0.25">
      <c r="A144" s="1">
        <v>43251</v>
      </c>
      <c r="B144">
        <v>92</v>
      </c>
      <c r="C144">
        <v>3.5060262476564601</v>
      </c>
    </row>
    <row r="145" spans="1:3" x14ac:dyDescent="0.25">
      <c r="A145" s="1">
        <v>43252</v>
      </c>
      <c r="B145">
        <v>94</v>
      </c>
      <c r="C145">
        <v>3.4270319076120899</v>
      </c>
    </row>
    <row r="146" spans="1:3" x14ac:dyDescent="0.25">
      <c r="A146" s="1">
        <v>43253</v>
      </c>
      <c r="B146">
        <v>93</v>
      </c>
      <c r="C146">
        <v>3.4652359188359698</v>
      </c>
    </row>
    <row r="147" spans="1:3" x14ac:dyDescent="0.25">
      <c r="A147" s="1">
        <v>43269</v>
      </c>
      <c r="B147">
        <v>93</v>
      </c>
      <c r="C147">
        <v>3.5090415314300798</v>
      </c>
    </row>
    <row r="148" spans="1:3" x14ac:dyDescent="0.25">
      <c r="A148" s="1">
        <v>43270</v>
      </c>
      <c r="B148">
        <v>94</v>
      </c>
      <c r="C148">
        <v>3.4744200270872398</v>
      </c>
    </row>
    <row r="149" spans="1:3" x14ac:dyDescent="0.25">
      <c r="A149" s="1">
        <v>43281</v>
      </c>
      <c r="B149">
        <v>94</v>
      </c>
      <c r="C149">
        <v>3.5045363857457001</v>
      </c>
    </row>
    <row r="150" spans="1:3" x14ac:dyDescent="0.25">
      <c r="A150" s="1">
        <v>43282</v>
      </c>
      <c r="B150">
        <v>97</v>
      </c>
      <c r="C150">
        <v>3.38505613299745</v>
      </c>
    </row>
    <row r="151" spans="1:3" x14ac:dyDescent="0.25">
      <c r="A151" s="1">
        <v>43296</v>
      </c>
      <c r="B151">
        <v>97</v>
      </c>
      <c r="C151">
        <v>3.4233860440172998</v>
      </c>
    </row>
    <row r="152" spans="1:3" x14ac:dyDescent="0.25">
      <c r="A152" s="1">
        <v>43297</v>
      </c>
      <c r="B152">
        <v>98</v>
      </c>
      <c r="C152">
        <v>3.3911634468982599</v>
      </c>
    </row>
    <row r="153" spans="1:3" x14ac:dyDescent="0.25">
      <c r="A153" s="1">
        <v>43312</v>
      </c>
      <c r="B153">
        <v>98</v>
      </c>
      <c r="C153">
        <v>3.43223120870524</v>
      </c>
    </row>
    <row r="154" spans="1:3" x14ac:dyDescent="0.25">
      <c r="A154" s="1">
        <v>43313</v>
      </c>
      <c r="B154">
        <v>99</v>
      </c>
      <c r="C154">
        <v>3.36996245825814</v>
      </c>
    </row>
    <row r="155" spans="1:3" x14ac:dyDescent="0.25">
      <c r="A155" s="1">
        <v>43343</v>
      </c>
      <c r="B155">
        <v>99</v>
      </c>
      <c r="C155">
        <v>3.4520979818720998</v>
      </c>
    </row>
    <row r="156" spans="1:3" x14ac:dyDescent="0.25">
      <c r="A156" s="1">
        <v>43344</v>
      </c>
      <c r="B156">
        <v>101</v>
      </c>
      <c r="C156">
        <v>3.3686678729474502</v>
      </c>
    </row>
    <row r="157" spans="1:3" x14ac:dyDescent="0.25">
      <c r="A157" s="1">
        <v>43373</v>
      </c>
      <c r="B157">
        <v>101</v>
      </c>
      <c r="C157">
        <v>3.4480655457742899</v>
      </c>
    </row>
    <row r="158" spans="1:3" x14ac:dyDescent="0.25">
      <c r="A158" s="1">
        <v>43374</v>
      </c>
      <c r="B158">
        <v>102</v>
      </c>
      <c r="C158">
        <v>3.3752868703949699</v>
      </c>
    </row>
    <row r="159" spans="1:3" x14ac:dyDescent="0.25">
      <c r="A159" s="1">
        <v>43404</v>
      </c>
      <c r="B159">
        <v>102</v>
      </c>
      <c r="C159">
        <v>3.4574223940089301</v>
      </c>
    </row>
    <row r="160" spans="1:3" x14ac:dyDescent="0.25">
      <c r="A160" s="1">
        <v>43405</v>
      </c>
      <c r="B160">
        <v>103</v>
      </c>
      <c r="C160">
        <v>3.4265664560116398</v>
      </c>
    </row>
    <row r="161" spans="1:3" x14ac:dyDescent="0.25">
      <c r="A161" s="1">
        <v>43434</v>
      </c>
      <c r="B161">
        <v>103</v>
      </c>
      <c r="C161">
        <v>3.5059641288384702</v>
      </c>
    </row>
    <row r="162" spans="1:3" x14ac:dyDescent="0.25">
      <c r="A162" s="1">
        <v>43435</v>
      </c>
      <c r="B162">
        <v>102</v>
      </c>
      <c r="C162">
        <v>3.5377058420904302</v>
      </c>
    </row>
    <row r="163" spans="1:3" x14ac:dyDescent="0.25">
      <c r="A163" s="1">
        <v>43465</v>
      </c>
      <c r="B163">
        <v>102</v>
      </c>
      <c r="C163">
        <v>3.61984136570439</v>
      </c>
    </row>
    <row r="164" spans="1:3" x14ac:dyDescent="0.25">
      <c r="A164" s="1">
        <v>43466</v>
      </c>
      <c r="B164">
        <v>105</v>
      </c>
      <c r="C164">
        <v>3.5190769531631898</v>
      </c>
    </row>
    <row r="165" spans="1:3" x14ac:dyDescent="0.25">
      <c r="A165" s="1">
        <v>43524</v>
      </c>
      <c r="B165">
        <v>105</v>
      </c>
      <c r="C165">
        <v>3.6778722988168502</v>
      </c>
    </row>
    <row r="166" spans="1:3" x14ac:dyDescent="0.25">
      <c r="A166" s="1">
        <v>43525</v>
      </c>
      <c r="B166">
        <v>107</v>
      </c>
      <c r="C166">
        <v>3.6118136982095201</v>
      </c>
    </row>
    <row r="167" spans="1:3" x14ac:dyDescent="0.25">
      <c r="A167" s="1">
        <v>43555</v>
      </c>
      <c r="B167">
        <v>107</v>
      </c>
      <c r="C167">
        <v>3.69394922182348</v>
      </c>
    </row>
    <row r="168" spans="1:3" x14ac:dyDescent="0.25">
      <c r="A168" s="1">
        <v>43556</v>
      </c>
      <c r="B168">
        <v>106</v>
      </c>
      <c r="C168">
        <v>3.71505688789017</v>
      </c>
    </row>
    <row r="169" spans="1:3" x14ac:dyDescent="0.25">
      <c r="A169" s="1">
        <v>43585</v>
      </c>
      <c r="B169">
        <v>106</v>
      </c>
      <c r="C169">
        <v>3.7944545607169999</v>
      </c>
    </row>
    <row r="170" spans="1:3" x14ac:dyDescent="0.25">
      <c r="A170" s="1">
        <v>43586</v>
      </c>
      <c r="B170">
        <v>107</v>
      </c>
      <c r="C170">
        <v>3.7617046319573699</v>
      </c>
    </row>
    <row r="171" spans="1:3" x14ac:dyDescent="0.25">
      <c r="A171" s="1">
        <v>43616</v>
      </c>
      <c r="B171">
        <v>107</v>
      </c>
      <c r="C171">
        <v>3.8438401555713302</v>
      </c>
    </row>
    <row r="172" spans="1:3" x14ac:dyDescent="0.25">
      <c r="A172" s="1">
        <v>43617</v>
      </c>
      <c r="B172">
        <v>110</v>
      </c>
      <c r="C172">
        <v>3.74167133345777</v>
      </c>
    </row>
    <row r="173" spans="1:3" x14ac:dyDescent="0.25">
      <c r="A173" s="1">
        <v>43646</v>
      </c>
      <c r="B173">
        <v>110</v>
      </c>
      <c r="C173">
        <v>3.8210690062846102</v>
      </c>
    </row>
    <row r="174" spans="1:3" x14ac:dyDescent="0.25">
      <c r="A174" s="1">
        <v>43647</v>
      </c>
      <c r="B174">
        <v>114</v>
      </c>
      <c r="C174">
        <v>3.6743158375061502</v>
      </c>
    </row>
    <row r="175" spans="1:3" x14ac:dyDescent="0.25">
      <c r="A175" s="1">
        <v>43660</v>
      </c>
      <c r="B175">
        <v>114</v>
      </c>
      <c r="C175">
        <v>3.7099078977388702</v>
      </c>
    </row>
    <row r="176" spans="1:3" x14ac:dyDescent="0.25">
      <c r="A176" s="1">
        <v>43661</v>
      </c>
      <c r="B176">
        <v>115</v>
      </c>
      <c r="C176">
        <v>3.6803618724518601</v>
      </c>
    </row>
    <row r="177" spans="1:3" x14ac:dyDescent="0.25">
      <c r="A177" s="1">
        <v>43677</v>
      </c>
      <c r="B177">
        <v>115</v>
      </c>
      <c r="C177">
        <v>3.7241674850459701</v>
      </c>
    </row>
    <row r="178" spans="1:3" x14ac:dyDescent="0.25">
      <c r="A178" s="1">
        <v>43678</v>
      </c>
      <c r="B178">
        <v>114</v>
      </c>
      <c r="C178">
        <v>3.7355092042220499</v>
      </c>
    </row>
    <row r="179" spans="1:3" x14ac:dyDescent="0.25">
      <c r="A179" s="1">
        <v>43708</v>
      </c>
      <c r="B179">
        <v>114</v>
      </c>
      <c r="C179">
        <v>3.8176447278360102</v>
      </c>
    </row>
    <row r="180" spans="1:3" x14ac:dyDescent="0.25">
      <c r="A180" s="1">
        <v>43709</v>
      </c>
      <c r="B180">
        <v>117</v>
      </c>
      <c r="C180">
        <v>3.7224240509661399</v>
      </c>
    </row>
    <row r="181" spans="1:3" x14ac:dyDescent="0.25">
      <c r="A181" s="1">
        <v>43731</v>
      </c>
      <c r="B181">
        <v>117</v>
      </c>
      <c r="C181">
        <v>3.7826567682830499</v>
      </c>
    </row>
    <row r="182" spans="1:3" x14ac:dyDescent="0.25">
      <c r="A182" s="1">
        <v>43732</v>
      </c>
      <c r="B182">
        <v>116</v>
      </c>
      <c r="C182">
        <v>3.8160211475371102</v>
      </c>
    </row>
    <row r="183" spans="1:3" x14ac:dyDescent="0.25">
      <c r="A183" s="1">
        <v>43738</v>
      </c>
      <c r="B183">
        <v>116</v>
      </c>
      <c r="C183">
        <v>3.8324482522598999</v>
      </c>
    </row>
    <row r="184" spans="1:3" x14ac:dyDescent="0.25">
      <c r="A184" s="1">
        <v>43739</v>
      </c>
      <c r="B184">
        <v>118</v>
      </c>
      <c r="C184">
        <v>3.7701829487580998</v>
      </c>
    </row>
    <row r="185" spans="1:3" x14ac:dyDescent="0.25">
      <c r="A185" s="1">
        <v>43799</v>
      </c>
      <c r="B185">
        <v>118</v>
      </c>
      <c r="C185">
        <v>3.9344539959860301</v>
      </c>
    </row>
    <row r="186" spans="1:3" x14ac:dyDescent="0.25">
      <c r="A186" s="1">
        <v>43800</v>
      </c>
      <c r="B186">
        <v>119</v>
      </c>
      <c r="C186">
        <v>3.90410620100196</v>
      </c>
    </row>
    <row r="187" spans="1:3" x14ac:dyDescent="0.25">
      <c r="A187" s="1">
        <v>43861</v>
      </c>
      <c r="B187">
        <v>119</v>
      </c>
      <c r="C187">
        <v>4.0711150990170104</v>
      </c>
    </row>
    <row r="188" spans="1:3" x14ac:dyDescent="0.25">
      <c r="A188" s="1">
        <v>43862</v>
      </c>
      <c r="B188">
        <v>121</v>
      </c>
      <c r="C188">
        <v>4.0065165374106897</v>
      </c>
    </row>
    <row r="189" spans="1:3" x14ac:dyDescent="0.25">
      <c r="A189" s="1">
        <v>43889</v>
      </c>
      <c r="B189">
        <v>121</v>
      </c>
      <c r="C189">
        <v>4.08043850866326</v>
      </c>
    </row>
    <row r="190" spans="1:3" x14ac:dyDescent="0.25">
      <c r="A190" s="1">
        <v>43890</v>
      </c>
      <c r="B190">
        <v>120</v>
      </c>
      <c r="C190">
        <v>4.1109742185717497</v>
      </c>
    </row>
    <row r="191" spans="1:3" x14ac:dyDescent="0.25">
      <c r="A191" s="1">
        <v>43891</v>
      </c>
      <c r="B191">
        <v>121</v>
      </c>
      <c r="C191">
        <v>4.07971444895096</v>
      </c>
    </row>
    <row r="192" spans="1:3" x14ac:dyDescent="0.25">
      <c r="A192" s="1">
        <v>43921</v>
      </c>
      <c r="B192">
        <v>121</v>
      </c>
      <c r="C192">
        <v>4.1618499725649203</v>
      </c>
    </row>
    <row r="193" spans="1:3" x14ac:dyDescent="0.25">
      <c r="A193" s="1">
        <v>43922</v>
      </c>
      <c r="B193">
        <v>122</v>
      </c>
      <c r="C193">
        <v>4.1304518575868698</v>
      </c>
    </row>
    <row r="194" spans="1:3" x14ac:dyDescent="0.25">
      <c r="A194" s="1">
        <v>43951</v>
      </c>
      <c r="B194">
        <v>122</v>
      </c>
      <c r="C194">
        <v>4.2098495304136998</v>
      </c>
    </row>
    <row r="195" spans="1:3" x14ac:dyDescent="0.25">
      <c r="A195" s="1">
        <v>43952</v>
      </c>
      <c r="B195">
        <v>120</v>
      </c>
      <c r="C195">
        <v>4.2411818389231097</v>
      </c>
    </row>
    <row r="196" spans="1:3" x14ac:dyDescent="0.25">
      <c r="A196" s="1">
        <v>43982</v>
      </c>
      <c r="B196">
        <v>120</v>
      </c>
      <c r="C196">
        <v>4.32331736253707</v>
      </c>
    </row>
    <row r="197" spans="1:3" x14ac:dyDescent="0.25">
      <c r="A197" s="1">
        <v>43983</v>
      </c>
      <c r="B197">
        <v>119</v>
      </c>
      <c r="C197">
        <v>4.3539880017715502</v>
      </c>
    </row>
    <row r="198" spans="1:3" x14ac:dyDescent="0.25">
      <c r="A198" s="1">
        <v>44012</v>
      </c>
      <c r="B198">
        <v>119</v>
      </c>
      <c r="C198">
        <v>4.4333856745983802</v>
      </c>
    </row>
    <row r="199" spans="1:3" x14ac:dyDescent="0.25">
      <c r="A199" s="1">
        <v>44013</v>
      </c>
      <c r="B199">
        <v>118</v>
      </c>
      <c r="C199">
        <v>4.46736041021357</v>
      </c>
    </row>
    <row r="200" spans="1:3" x14ac:dyDescent="0.25">
      <c r="A200" s="1">
        <v>44074</v>
      </c>
      <c r="B200">
        <v>118</v>
      </c>
      <c r="C200">
        <v>4.6343693082286297</v>
      </c>
    </row>
    <row r="201" spans="1:3" x14ac:dyDescent="0.25">
      <c r="A201" s="1">
        <v>44075</v>
      </c>
      <c r="B201">
        <v>118</v>
      </c>
      <c r="C201">
        <v>4.57214120813466</v>
      </c>
    </row>
    <row r="202" spans="1:3" x14ac:dyDescent="0.25">
      <c r="A202" s="1">
        <v>44104</v>
      </c>
      <c r="B202">
        <v>118</v>
      </c>
      <c r="C202">
        <v>4.6515388809614899</v>
      </c>
    </row>
    <row r="203" spans="1:3" x14ac:dyDescent="0.25">
      <c r="A203" s="1">
        <v>44105</v>
      </c>
      <c r="B203">
        <v>120</v>
      </c>
      <c r="C203">
        <v>4.5503080082135501</v>
      </c>
    </row>
    <row r="204" spans="1:3" x14ac:dyDescent="0.25">
      <c r="A204" s="1">
        <v>44227</v>
      </c>
      <c r="B204">
        <v>120</v>
      </c>
      <c r="C204">
        <v>4.8843258042436597</v>
      </c>
    </row>
    <row r="205" spans="1:3" x14ac:dyDescent="0.25">
      <c r="A205" s="1">
        <v>44228</v>
      </c>
      <c r="B205">
        <v>119</v>
      </c>
      <c r="C205">
        <v>4.91336082687695</v>
      </c>
    </row>
    <row r="206" spans="1:3" x14ac:dyDescent="0.25">
      <c r="A206" s="1">
        <v>44255</v>
      </c>
      <c r="B206">
        <v>119</v>
      </c>
      <c r="C206">
        <v>4.9872827981295096</v>
      </c>
    </row>
    <row r="207" spans="1:3" x14ac:dyDescent="0.25">
      <c r="A207" s="1">
        <v>44256</v>
      </c>
      <c r="B207">
        <v>117</v>
      </c>
      <c r="C207">
        <v>5.0518495118084399</v>
      </c>
    </row>
    <row r="208" spans="1:3" x14ac:dyDescent="0.25">
      <c r="A208" s="1">
        <v>44286</v>
      </c>
      <c r="B208">
        <v>117</v>
      </c>
      <c r="C208">
        <v>5.1339850354224001</v>
      </c>
    </row>
    <row r="209" spans="1:3" x14ac:dyDescent="0.25">
      <c r="A209" s="1">
        <v>44287</v>
      </c>
      <c r="B209">
        <v>117</v>
      </c>
      <c r="C209">
        <v>5.11751112983145</v>
      </c>
    </row>
    <row r="210" spans="1:3" x14ac:dyDescent="0.25">
      <c r="A210" s="1">
        <v>44316</v>
      </c>
      <c r="B210">
        <v>117</v>
      </c>
      <c r="C210">
        <v>5.1969088026582897</v>
      </c>
    </row>
    <row r="211" spans="1:3" x14ac:dyDescent="0.25">
      <c r="A211" s="1">
        <v>44317</v>
      </c>
      <c r="B211">
        <v>116</v>
      </c>
      <c r="C211">
        <v>5.2128915008614802</v>
      </c>
    </row>
    <row r="212" spans="1:3" x14ac:dyDescent="0.25">
      <c r="A212" s="1">
        <v>44377</v>
      </c>
      <c r="B212">
        <v>116</v>
      </c>
      <c r="C212">
        <v>5.3771625480893999</v>
      </c>
    </row>
    <row r="213" spans="1:3" x14ac:dyDescent="0.25">
      <c r="A213" s="1">
        <v>44378</v>
      </c>
      <c r="B213">
        <v>117</v>
      </c>
      <c r="C213">
        <v>5.33391834418528</v>
      </c>
    </row>
    <row r="214" spans="1:3" x14ac:dyDescent="0.25">
      <c r="A214" s="1">
        <v>44406</v>
      </c>
      <c r="B214">
        <v>117</v>
      </c>
      <c r="C214">
        <v>5.4105781662249797</v>
      </c>
    </row>
    <row r="215" spans="1:3" x14ac:dyDescent="0.25">
      <c r="A215" s="1">
        <v>44407</v>
      </c>
      <c r="B215">
        <v>116</v>
      </c>
      <c r="C215">
        <v>5.4592980717033601</v>
      </c>
    </row>
    <row r="216" spans="1:3" x14ac:dyDescent="0.25">
      <c r="A216" s="1">
        <v>44408</v>
      </c>
      <c r="B216">
        <v>116</v>
      </c>
      <c r="C216">
        <v>5.4620359224904904</v>
      </c>
    </row>
    <row r="217" spans="1:3" x14ac:dyDescent="0.25">
      <c r="A217" s="1">
        <v>44409</v>
      </c>
      <c r="B217">
        <v>117</v>
      </c>
      <c r="C217">
        <v>5.3938702562932503</v>
      </c>
    </row>
    <row r="218" spans="1:3" x14ac:dyDescent="0.25">
      <c r="A218" s="1">
        <v>44439</v>
      </c>
      <c r="B218">
        <v>117</v>
      </c>
      <c r="C218">
        <v>5.4760057799072097</v>
      </c>
    </row>
    <row r="219" spans="1:3" x14ac:dyDescent="0.25">
      <c r="A219" s="1">
        <v>44440</v>
      </c>
      <c r="B219">
        <v>118</v>
      </c>
      <c r="C219">
        <v>5.3984152948409996</v>
      </c>
    </row>
    <row r="220" spans="1:3" x14ac:dyDescent="0.25">
      <c r="A220" s="1">
        <v>44454</v>
      </c>
      <c r="B220">
        <v>118</v>
      </c>
      <c r="C220">
        <v>5.4367452058608503</v>
      </c>
    </row>
    <row r="221" spans="1:3" x14ac:dyDescent="0.25">
      <c r="A221" s="1">
        <v>44455</v>
      </c>
      <c r="B221">
        <v>119</v>
      </c>
      <c r="C221">
        <v>5.3937731149954802</v>
      </c>
    </row>
    <row r="222" spans="1:3" x14ac:dyDescent="0.25">
      <c r="A222" s="1">
        <v>44469</v>
      </c>
      <c r="B222">
        <v>119</v>
      </c>
      <c r="C222">
        <v>5.43210302601533</v>
      </c>
    </row>
    <row r="223" spans="1:3" x14ac:dyDescent="0.25">
      <c r="A223" s="1">
        <v>44470</v>
      </c>
      <c r="B223">
        <v>122</v>
      </c>
      <c r="C223">
        <v>5.3011972486843701</v>
      </c>
    </row>
    <row r="224" spans="1:3" x14ac:dyDescent="0.25">
      <c r="A224" s="1">
        <v>44486</v>
      </c>
      <c r="B224">
        <v>122</v>
      </c>
      <c r="C224">
        <v>5.3450028612784797</v>
      </c>
    </row>
    <row r="225" spans="1:3" x14ac:dyDescent="0.25">
      <c r="A225" s="1">
        <v>44487</v>
      </c>
      <c r="B225">
        <v>123</v>
      </c>
      <c r="C225">
        <v>5.3042631453008502</v>
      </c>
    </row>
    <row r="226" spans="1:3" x14ac:dyDescent="0.25">
      <c r="A226" s="1">
        <v>44514</v>
      </c>
      <c r="B226">
        <v>123</v>
      </c>
      <c r="C226">
        <v>5.3781851165534196</v>
      </c>
    </row>
    <row r="227" spans="1:3" x14ac:dyDescent="0.25">
      <c r="A227" s="1">
        <v>44515</v>
      </c>
      <c r="B227">
        <v>124</v>
      </c>
      <c r="C227">
        <v>5.3375284272813497</v>
      </c>
    </row>
    <row r="228" spans="1:3" x14ac:dyDescent="0.25">
      <c r="A228" s="1">
        <v>44543</v>
      </c>
      <c r="B228">
        <v>124</v>
      </c>
      <c r="C228">
        <v>5.4141882493210503</v>
      </c>
    </row>
    <row r="229" spans="1:3" x14ac:dyDescent="0.25">
      <c r="A229" s="1">
        <v>44544</v>
      </c>
      <c r="B229">
        <v>123</v>
      </c>
      <c r="C229">
        <v>5.4342554103159104</v>
      </c>
    </row>
    <row r="230" spans="1:3" x14ac:dyDescent="0.25">
      <c r="A230" s="1">
        <v>44561</v>
      </c>
      <c r="B230">
        <v>123</v>
      </c>
      <c r="C230">
        <v>5.4807988736971502</v>
      </c>
    </row>
    <row r="231" spans="1:3" x14ac:dyDescent="0.25">
      <c r="A231" s="1">
        <v>44562</v>
      </c>
      <c r="B231">
        <v>127</v>
      </c>
      <c r="C231">
        <v>5.2536769659439297</v>
      </c>
    </row>
    <row r="232" spans="1:3" x14ac:dyDescent="0.25">
      <c r="A232" s="1">
        <v>44592</v>
      </c>
      <c r="B232">
        <v>127</v>
      </c>
      <c r="C232">
        <v>5.3358124895578998</v>
      </c>
    </row>
    <row r="233" spans="1:3" x14ac:dyDescent="0.25">
      <c r="A233" s="1">
        <v>44593</v>
      </c>
      <c r="B233">
        <v>125</v>
      </c>
      <c r="C233">
        <v>5.3859219712525599</v>
      </c>
    </row>
    <row r="234" spans="1:3" x14ac:dyDescent="0.25">
      <c r="A234" s="1">
        <v>44605</v>
      </c>
      <c r="B234">
        <v>125</v>
      </c>
      <c r="C234">
        <v>5.41877618069815</v>
      </c>
    </row>
    <row r="235" spans="1:3" x14ac:dyDescent="0.25">
      <c r="A235" s="1">
        <v>44606</v>
      </c>
      <c r="B235">
        <v>126</v>
      </c>
      <c r="C235">
        <v>5.3784861423465102</v>
      </c>
    </row>
    <row r="236" spans="1:3" x14ac:dyDescent="0.25">
      <c r="A236" s="1">
        <v>44651</v>
      </c>
      <c r="B236">
        <v>126</v>
      </c>
      <c r="C236">
        <v>5.5016894277674497</v>
      </c>
    </row>
    <row r="237" spans="1:3" x14ac:dyDescent="0.25">
      <c r="A237" s="1">
        <v>44652</v>
      </c>
      <c r="B237">
        <v>127</v>
      </c>
      <c r="C237">
        <v>5.4610853314793504</v>
      </c>
    </row>
    <row r="238" spans="1:3" x14ac:dyDescent="0.25">
      <c r="A238" s="1">
        <v>44661</v>
      </c>
      <c r="B238">
        <v>127</v>
      </c>
      <c r="C238">
        <v>5.4857259885635399</v>
      </c>
    </row>
    <row r="239" spans="1:3" x14ac:dyDescent="0.25">
      <c r="A239" s="1">
        <v>44662</v>
      </c>
      <c r="B239">
        <v>128</v>
      </c>
      <c r="C239">
        <v>5.4455852156057398</v>
      </c>
    </row>
    <row r="240" spans="1:3" x14ac:dyDescent="0.25">
      <c r="A240" s="1">
        <v>44742</v>
      </c>
      <c r="B240">
        <v>128</v>
      </c>
      <c r="C240">
        <v>5.6646132785763097</v>
      </c>
    </row>
    <row r="241" spans="1:3" x14ac:dyDescent="0.25">
      <c r="A241" s="1">
        <v>44743</v>
      </c>
      <c r="B241">
        <v>130</v>
      </c>
      <c r="C241">
        <v>5.50712367714421</v>
      </c>
    </row>
    <row r="242" spans="1:3" x14ac:dyDescent="0.25">
      <c r="A242" s="1">
        <v>44773</v>
      </c>
      <c r="B242">
        <v>130</v>
      </c>
      <c r="C242">
        <v>5.5892592007581703</v>
      </c>
    </row>
    <row r="243" spans="1:3" x14ac:dyDescent="0.25">
      <c r="A243" s="1">
        <v>44774</v>
      </c>
      <c r="B243">
        <v>130</v>
      </c>
      <c r="C243">
        <v>5.5093139577739096</v>
      </c>
    </row>
    <row r="244" spans="1:3" x14ac:dyDescent="0.25">
      <c r="A244" s="1">
        <v>44787</v>
      </c>
      <c r="B244">
        <v>130</v>
      </c>
      <c r="C244">
        <v>5.5449060180066301</v>
      </c>
    </row>
    <row r="245" spans="1:3" x14ac:dyDescent="0.25">
      <c r="A245" s="1">
        <v>44788</v>
      </c>
      <c r="B245">
        <v>133</v>
      </c>
      <c r="C245">
        <v>5.4225090446856301</v>
      </c>
    </row>
    <row r="246" spans="1:3" x14ac:dyDescent="0.25">
      <c r="A246" s="1">
        <v>44804</v>
      </c>
      <c r="B246">
        <v>133</v>
      </c>
      <c r="C246">
        <v>5.4663146572797503</v>
      </c>
    </row>
    <row r="247" spans="1:3" x14ac:dyDescent="0.25">
      <c r="A247" s="1">
        <v>44805</v>
      </c>
      <c r="B247">
        <v>135</v>
      </c>
      <c r="C247">
        <v>5.3880295079473699</v>
      </c>
    </row>
    <row r="248" spans="1:3" x14ac:dyDescent="0.25">
      <c r="A248" s="1">
        <v>44818</v>
      </c>
      <c r="B248">
        <v>135</v>
      </c>
      <c r="C248">
        <v>5.4236215681800797</v>
      </c>
    </row>
    <row r="249" spans="1:3" x14ac:dyDescent="0.25">
      <c r="A249" s="1">
        <v>44819</v>
      </c>
      <c r="B249">
        <v>136</v>
      </c>
      <c r="C249">
        <v>5.3864597173571598</v>
      </c>
    </row>
    <row r="250" spans="1:3" x14ac:dyDescent="0.25">
      <c r="A250" s="1">
        <v>44834</v>
      </c>
      <c r="B250">
        <v>136</v>
      </c>
      <c r="C250">
        <v>5.4275274791641497</v>
      </c>
    </row>
    <row r="251" spans="1:3" x14ac:dyDescent="0.25">
      <c r="A251" s="1">
        <v>44835</v>
      </c>
      <c r="B251">
        <v>135</v>
      </c>
      <c r="C251">
        <v>5.3631454863487704</v>
      </c>
    </row>
    <row r="252" spans="1:3" x14ac:dyDescent="0.25">
      <c r="A252" s="1">
        <v>44852</v>
      </c>
      <c r="B252">
        <v>135</v>
      </c>
      <c r="C252">
        <v>5.4096889497300102</v>
      </c>
    </row>
    <row r="253" spans="1:3" x14ac:dyDescent="0.25">
      <c r="A253" s="1">
        <v>44853</v>
      </c>
      <c r="B253">
        <v>134</v>
      </c>
      <c r="C253">
        <v>5.4446862198249004</v>
      </c>
    </row>
    <row r="254" spans="1:3" x14ac:dyDescent="0.25">
      <c r="A254" s="1">
        <v>44864</v>
      </c>
      <c r="B254">
        <v>134</v>
      </c>
      <c r="C254">
        <v>5.4748025784833496</v>
      </c>
    </row>
    <row r="255" spans="1:3" x14ac:dyDescent="0.25">
      <c r="A255" s="1">
        <v>44865</v>
      </c>
      <c r="B255">
        <v>133</v>
      </c>
      <c r="C255">
        <v>5.4811566904942</v>
      </c>
    </row>
    <row r="256" spans="1:3" x14ac:dyDescent="0.25">
      <c r="A256" s="1">
        <v>44871</v>
      </c>
      <c r="B256">
        <v>133</v>
      </c>
      <c r="C256">
        <v>5.4975837952169897</v>
      </c>
    </row>
    <row r="257" spans="1:3" x14ac:dyDescent="0.25">
      <c r="A257" s="1">
        <v>44872</v>
      </c>
      <c r="B257">
        <v>134</v>
      </c>
      <c r="C257">
        <v>5.4592744695414002</v>
      </c>
    </row>
    <row r="258" spans="1:3" x14ac:dyDescent="0.25">
      <c r="A258" s="1">
        <v>44895</v>
      </c>
      <c r="B258">
        <v>134</v>
      </c>
      <c r="C258">
        <v>5.5222450376454404</v>
      </c>
    </row>
    <row r="259" spans="1:3" x14ac:dyDescent="0.25">
      <c r="A259" s="1">
        <v>44896</v>
      </c>
      <c r="B259">
        <v>134</v>
      </c>
      <c r="C259">
        <v>5.5013433857406904</v>
      </c>
    </row>
    <row r="260" spans="1:3" x14ac:dyDescent="0.25">
      <c r="A260" s="1">
        <v>44926</v>
      </c>
      <c r="B260">
        <v>134</v>
      </c>
      <c r="C260">
        <v>5.5834789093546604</v>
      </c>
    </row>
    <row r="261" spans="1:3" x14ac:dyDescent="0.25">
      <c r="A261" s="1">
        <v>44927</v>
      </c>
      <c r="B261">
        <v>133</v>
      </c>
      <c r="C261">
        <v>5.5523819816481597</v>
      </c>
    </row>
    <row r="262" spans="1:3" x14ac:dyDescent="0.25">
      <c r="A262" s="1">
        <v>44985</v>
      </c>
      <c r="B262">
        <v>133</v>
      </c>
      <c r="C262">
        <v>5.7111773273018196</v>
      </c>
    </row>
    <row r="263" spans="1:3" x14ac:dyDescent="0.25">
      <c r="A263" s="1">
        <v>44986</v>
      </c>
      <c r="B263">
        <v>134</v>
      </c>
      <c r="C263">
        <v>5.6712740200435103</v>
      </c>
    </row>
    <row r="264" spans="1:3" x14ac:dyDescent="0.25">
      <c r="A264" s="1">
        <v>44999</v>
      </c>
      <c r="B264">
        <v>134</v>
      </c>
      <c r="C264">
        <v>5.7068660802762299</v>
      </c>
    </row>
    <row r="265" spans="1:3" x14ac:dyDescent="0.25">
      <c r="A265" s="1">
        <v>45000</v>
      </c>
      <c r="B265">
        <v>135</v>
      </c>
      <c r="C265">
        <v>5.6673105686110397</v>
      </c>
    </row>
    <row r="266" spans="1:3" x14ac:dyDescent="0.25">
      <c r="A266" s="1">
        <v>45016</v>
      </c>
      <c r="B266">
        <v>135</v>
      </c>
      <c r="C266">
        <v>5.7111161812051598</v>
      </c>
    </row>
    <row r="267" spans="1:3" x14ac:dyDescent="0.25">
      <c r="A267" s="1">
        <v>45017</v>
      </c>
      <c r="B267">
        <v>133</v>
      </c>
      <c r="C267">
        <v>5.7519363089448401</v>
      </c>
    </row>
    <row r="268" spans="1:3" x14ac:dyDescent="0.25">
      <c r="A268" s="1">
        <v>45046</v>
      </c>
      <c r="B268">
        <v>133</v>
      </c>
      <c r="C268">
        <v>5.8313339817716701</v>
      </c>
    </row>
    <row r="269" spans="1:3" x14ac:dyDescent="0.25">
      <c r="A269" s="1">
        <v>45047</v>
      </c>
      <c r="B269">
        <v>134</v>
      </c>
      <c r="C269">
        <v>5.7482811813621799</v>
      </c>
    </row>
    <row r="270" spans="1:3" x14ac:dyDescent="0.25">
      <c r="A270" s="1">
        <v>45077</v>
      </c>
      <c r="B270">
        <v>134</v>
      </c>
      <c r="C270">
        <v>5.8304167049761402</v>
      </c>
    </row>
    <row r="271" spans="1:3" x14ac:dyDescent="0.25">
      <c r="A271" s="1">
        <v>45078</v>
      </c>
      <c r="B271">
        <v>135</v>
      </c>
      <c r="C271">
        <v>5.7461403909042499</v>
      </c>
    </row>
    <row r="272" spans="1:3" x14ac:dyDescent="0.25">
      <c r="A272" s="1">
        <v>45107</v>
      </c>
      <c r="B272">
        <v>135</v>
      </c>
      <c r="C272">
        <v>5.8255380637310799</v>
      </c>
    </row>
    <row r="273" spans="1:3" x14ac:dyDescent="0.25">
      <c r="A273" s="1">
        <v>45108</v>
      </c>
      <c r="B273">
        <v>135</v>
      </c>
      <c r="C273">
        <v>5.8153370345019804</v>
      </c>
    </row>
    <row r="274" spans="1:3" x14ac:dyDescent="0.25">
      <c r="A274" s="1">
        <v>45138</v>
      </c>
      <c r="B274">
        <v>135</v>
      </c>
      <c r="C274">
        <v>5.8974725581159504</v>
      </c>
    </row>
    <row r="275" spans="1:3" x14ac:dyDescent="0.25">
      <c r="A275" s="1">
        <v>45139</v>
      </c>
      <c r="B275">
        <v>136</v>
      </c>
      <c r="C275">
        <v>5.8360107903531002</v>
      </c>
    </row>
    <row r="276" spans="1:3" x14ac:dyDescent="0.25">
      <c r="A276" s="1">
        <v>45169</v>
      </c>
      <c r="B276">
        <v>136</v>
      </c>
      <c r="C276">
        <v>5.9181463139670596</v>
      </c>
    </row>
    <row r="277" spans="1:3" x14ac:dyDescent="0.25">
      <c r="A277" s="1">
        <v>45170</v>
      </c>
      <c r="B277">
        <v>137</v>
      </c>
      <c r="C277">
        <v>5.7614372717416797</v>
      </c>
    </row>
    <row r="278" spans="1:3" x14ac:dyDescent="0.25">
      <c r="A278" s="1">
        <v>45199</v>
      </c>
      <c r="B278">
        <v>137</v>
      </c>
      <c r="C278">
        <v>5.8408349445685097</v>
      </c>
    </row>
    <row r="279" spans="1:3" x14ac:dyDescent="0.25">
      <c r="A279" s="1">
        <v>45200</v>
      </c>
      <c r="B279">
        <v>136</v>
      </c>
      <c r="C279">
        <v>5.8454926118291199</v>
      </c>
    </row>
    <row r="280" spans="1:3" x14ac:dyDescent="0.25">
      <c r="A280" s="1">
        <v>45230</v>
      </c>
      <c r="B280">
        <v>136</v>
      </c>
      <c r="C280">
        <v>5.92762813544309</v>
      </c>
    </row>
    <row r="281" spans="1:3" x14ac:dyDescent="0.25">
      <c r="A281" s="1">
        <v>45231</v>
      </c>
      <c r="B281">
        <v>135</v>
      </c>
      <c r="C281">
        <v>5.8344208685071104</v>
      </c>
    </row>
    <row r="282" spans="1:3" x14ac:dyDescent="0.25">
      <c r="A282" s="1">
        <v>45243</v>
      </c>
      <c r="B282">
        <v>135</v>
      </c>
      <c r="C282">
        <v>5.8672750779526899</v>
      </c>
    </row>
    <row r="283" spans="1:3" x14ac:dyDescent="0.25">
      <c r="A283" s="1">
        <v>45244</v>
      </c>
      <c r="B283">
        <v>136</v>
      </c>
      <c r="C283">
        <v>5.8268510689696802</v>
      </c>
    </row>
    <row r="284" spans="1:3" x14ac:dyDescent="0.25">
      <c r="A284" s="1">
        <v>45291</v>
      </c>
      <c r="B284">
        <v>136</v>
      </c>
      <c r="C284">
        <v>5.9555300559648803</v>
      </c>
    </row>
    <row r="285" spans="1:3" x14ac:dyDescent="0.25">
      <c r="A285" s="1">
        <v>45292</v>
      </c>
      <c r="B285">
        <v>134</v>
      </c>
      <c r="C285">
        <v>5.8799023363674401</v>
      </c>
    </row>
    <row r="286" spans="1:3" x14ac:dyDescent="0.25">
      <c r="A286" s="1">
        <v>45322</v>
      </c>
      <c r="B286">
        <v>134</v>
      </c>
      <c r="C286">
        <v>5.9620378599814003</v>
      </c>
    </row>
    <row r="287" spans="1:3" x14ac:dyDescent="0.25">
      <c r="A287" s="1">
        <v>45323</v>
      </c>
      <c r="B287">
        <v>135</v>
      </c>
      <c r="C287">
        <v>5.9205921869850702</v>
      </c>
    </row>
    <row r="288" spans="1:3" x14ac:dyDescent="0.25">
      <c r="A288" s="1">
        <v>45351</v>
      </c>
      <c r="B288">
        <v>135</v>
      </c>
      <c r="C288">
        <v>5.9972520090247601</v>
      </c>
    </row>
    <row r="289" spans="1:3" x14ac:dyDescent="0.25">
      <c r="A289" s="1">
        <v>45352</v>
      </c>
      <c r="B289">
        <v>135</v>
      </c>
      <c r="C289">
        <v>5.8673156387050902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active_employees_by_date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Kučera Pavel</cp:lastModifiedBy>
  <dcterms:created xsi:type="dcterms:W3CDTF">2024-03-06T08:02:10Z</dcterms:created>
  <dcterms:modified xsi:type="dcterms:W3CDTF">2024-03-06T08:02:10Z</dcterms:modified>
</cp:coreProperties>
</file>