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guthfinancial-my.sharepoint.com/personal/tendress_foguthfinancial_com/Documents/Documents/PythonProjects/StockHistory/factsheets/"/>
    </mc:Choice>
  </mc:AlternateContent>
  <xr:revisionPtr revIDLastSave="2" documentId="8_{5EE4D8AB-E561-4840-8851-76B753E1D69E}" xr6:coauthVersionLast="47" xr6:coauthVersionMax="47" xr10:uidLastSave="{0DE691AE-AE6C-44CA-A558-2A0C4D03791B}"/>
  <bookViews>
    <workbookView xWindow="1905" yWindow="2025" windowWidth="25035" windowHeight="11655" xr2:uid="{068A2046-9123-4017-BA6D-004B0D599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<sst xmlns="http://schemas.openxmlformats.org/spreadsheetml/2006/main" count="44" uniqueCount="44">
  <si>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QQQM</t>
  </si>
  <si>
    <t>SPY</t>
  </si>
  <si>
    <t>DIVB</t>
  </si>
  <si>
    <t>MOAT</t>
  </si>
  <si>
    <t>AGG</t>
  </si>
  <si>
    <t>SPYG</t>
  </si>
  <si>
    <t>TLT</t>
  </si>
  <si>
    <t>LQD</t>
  </si>
  <si>
    <t>SPSM</t>
  </si>
  <si>
    <t>UTEN</t>
  </si>
  <si>
    <t>UFIV</t>
  </si>
  <si>
    <t>VTI</t>
  </si>
  <si>
    <t>PHYL</t>
  </si>
  <si>
    <t>FLBL</t>
  </si>
  <si>
    <t>BIL</t>
  </si>
  <si>
    <t>SPYV</t>
  </si>
  <si>
    <t>FJAN</t>
  </si>
  <si>
    <t>FJUN</t>
  </si>
  <si>
    <t>DJUL</t>
  </si>
  <si>
    <t>DOCT</t>
  </si>
  <si>
    <t>XLC</t>
  </si>
  <si>
    <t>XLE</t>
  </si>
  <si>
    <t>XLF</t>
  </si>
  <si>
    <t>XLV</t>
  </si>
  <si>
    <t>XLY</t>
  </si>
  <si>
    <t>XLK</t>
  </si>
  <si>
    <t>OMFL</t>
  </si>
  <si>
    <t>AIQ</t>
  </si>
  <si>
    <t>SMH</t>
  </si>
  <si>
    <t>IBLC</t>
  </si>
  <si>
    <t>BOTZ</t>
  </si>
  <si>
    <t>GRID</t>
  </si>
  <si>
    <t>JEPI</t>
  </si>
  <si>
    <t>SCHD</t>
  </si>
  <si>
    <t>QYLD</t>
  </si>
  <si>
    <t>DIVO</t>
  </si>
  <si>
    <t>FNDX</t>
  </si>
  <si>
    <t>IUS</t>
  </si>
  <si>
    <t>SDIV</t>
  </si>
  <si>
    <t>SPHD</t>
  </si>
  <si>
    <t>KNG</t>
  </si>
  <si>
    <t>PAAA</t>
  </si>
  <si>
    <t>NCLO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</si>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</sst>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4468-448A-483F-B360-37E80BC92570}">
  <dimension ref="A1:A44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s="1" t="s">
        <v>32</v>
      </c>
    </row>
    <row r="35" spans="1:1" x14ac:dyDescent="0.25">
      <c r="A35" s="2" t="s">
        <v>33</v>
      </c>
    </row>
    <row r="36" spans="1:1" x14ac:dyDescent="0.25">
      <c r="A36" s="2" t="s">
        <v>34</v>
      </c>
    </row>
    <row r="37" spans="1:1" x14ac:dyDescent="0.25">
      <c r="A37" s="2" t="s">
        <v>35</v>
      </c>
    </row>
    <row r="38" spans="1:1" x14ac:dyDescent="0.25">
      <c r="A38" s="2" t="s">
        <v>36</v>
      </c>
    </row>
    <row r="39" spans="1:1" x14ac:dyDescent="0.25">
      <c r="A39" s="3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</sheetData>
  <conditionalFormatting sqref="A2:A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Endress</dc:creator>
  <cp:lastModifiedBy>Anthony Endress</cp:lastModifiedBy>
  <dcterms:created xsi:type="dcterms:W3CDTF">2025-02-18T20:58:36Z</dcterms:created>
  <dcterms:modified xsi:type="dcterms:W3CDTF">2025-02-18T21:49:53Z</dcterms:modified>
</cp:coreProperties>
</file>