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s\02\report\"/>
    </mc:Choice>
  </mc:AlternateContent>
  <xr:revisionPtr revIDLastSave="0" documentId="13_ncr:1_{9356E36F-99B7-4BC7-A581-4397DA0B3A6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chart.v1.0" hidden="1">Sheet1!$B$6:$B$11</definedName>
    <definedName name="_xlchart.v1.1" hidden="1">Sheet1!$C$5</definedName>
    <definedName name="_xlchart.v1.10" hidden="1">Sheet1!$B$6:$B$11</definedName>
    <definedName name="_xlchart.v1.11" hidden="1">Sheet1!$C$5</definedName>
    <definedName name="_xlchart.v1.12" hidden="1">Sheet1!$C$6:$C$11</definedName>
    <definedName name="_xlchart.v1.13" hidden="1">Sheet1!$D$5</definedName>
    <definedName name="_xlchart.v1.14" hidden="1">Sheet1!$D$6:$D$11</definedName>
    <definedName name="_xlchart.v1.2" hidden="1">Sheet1!$C$6:$C$11</definedName>
    <definedName name="_xlchart.v1.3" hidden="1">Sheet1!$D$5</definedName>
    <definedName name="_xlchart.v1.4" hidden="1">Sheet1!$D$6:$D$11</definedName>
    <definedName name="_xlchart.v1.5" hidden="1">Sheet1!$B$6:$B$11</definedName>
    <definedName name="_xlchart.v1.6" hidden="1">Sheet1!$C$5</definedName>
    <definedName name="_xlchart.v1.7" hidden="1">Sheet1!$C$6:$C$11</definedName>
    <definedName name="_xlchart.v1.8" hidden="1">Sheet1!$D$5</definedName>
    <definedName name="_xlchart.v1.9" hidden="1">Sheet1!$D$6:$D$11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<sst xmlns="http://schemas.openxmlformats.org/spreadsheetml/2006/main" count="5" uniqueCount="5">
  <si>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NK</t>
  </si>
  <si>
    <t>BF avg</t>
  </si>
  <si>
    <t>BF max</t>
  </si>
  <si>
    <t>BnB avg</t>
  </si>
  <si>
    <t>BnB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</si>
</sst>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1" fontId="0" fillId="0" borderId="0" xfId="0" applyNumberFormat="1" applyAlignment="1">
      <alignment horizontal="right"/>
    </xf>
    <xf numFmtId="17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 vs 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38B-8C31-569EC543FFB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Sheet1!$D$6:$D$11</c:f>
              <c:numCache>
                <c:formatCode>0.0000</c:formatCode>
                <c:ptCount val="6"/>
                <c:pt idx="0">
                  <c:v>42</c:v>
                </c:pt>
                <c:pt idx="1">
                  <c:v>2542</c:v>
                </c:pt>
                <c:pt idx="2">
                  <c:v>37219</c:v>
                </c:pt>
                <c:pt idx="3">
                  <c:v>1163936</c:v>
                </c:pt>
                <c:pt idx="4">
                  <c:v>4783422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B-438B-8C31-569EC543FFB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5EB-438B-8C31-569EC543F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B-438B-8C31-569EC543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</c:scatterChart>
      <c:valAx>
        <c:axId val="17904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76707283675086"/>
          <c:y val="0.94948151811439541"/>
          <c:w val="0.28823666953135285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14</xdr:row>
      <xdr:rowOff>28575</xdr:rowOff>
    </xdr:from>
    <xdr:to>
      <xdr:col>9</xdr:col>
      <xdr:colOff>600075</xdr:colOff>
      <xdr:row>34</xdr:row>
      <xdr:rowOff>60081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9659-9A29-4BCE-B591-B3803BA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tabSelected="1" zoomScaleNormal="100" workbookViewId="0">
      <selection activeCell="D12" sqref="D12"/>
    </sheetView>
  </sheetViews>
  <sheetFormatPr defaultRowHeight="15" x14ac:dyDescent="0.25"/>
  <cols>
    <col min="3" max="8" width="18.42578125" customWidth="1"/>
  </cols>
  <sheetData>
    <row r="3" spans="1:8" x14ac:dyDescent="0.25">
      <c r="C3" t="s">
        <v>0</v>
      </c>
    </row>
    <row r="5" spans="1:8" x14ac:dyDescent="0.25">
      <c r="C5" s="2" t="s">
        <v>1</v>
      </c>
      <c r="D5" s="3" t="s">
        <v>2</v>
      </c>
      <c r="E5" s="2" t="s">
        <v>3</v>
      </c>
      <c r="F5" s="3" t="s">
        <v>4</v>
      </c>
      <c r="G5" s="2"/>
      <c r="H5" s="3"/>
    </row>
    <row r="6" spans="1:8" x14ac:dyDescent="0.25">
      <c r="A6">
        <v>1</v>
      </c>
      <c r="B6" s="1">
        <v>4</v>
      </c>
      <c r="C6" s="4">
        <v>19.327999999999999</v>
      </c>
      <c r="D6" s="5">
        <v>42</v>
      </c>
      <c r="E6" s="4"/>
      <c r="F6" s="5"/>
      <c r="G6" s="4"/>
      <c r="H6" s="5"/>
    </row>
    <row r="7" spans="1:8" x14ac:dyDescent="0.25">
      <c r="A7">
        <v>1</v>
      </c>
      <c r="B7" s="1">
        <v>10</v>
      </c>
      <c r="C7" s="4">
        <v>1371.8520000000001</v>
      </c>
      <c r="D7" s="5">
        <v>2542</v>
      </c>
      <c r="E7" s="4"/>
      <c r="F7" s="5"/>
      <c r="G7" s="4"/>
      <c r="H7" s="5"/>
    </row>
    <row r="8" spans="1:8" x14ac:dyDescent="0.25">
      <c r="A8">
        <v>1</v>
      </c>
      <c r="B8" s="1">
        <v>15</v>
      </c>
      <c r="C8" s="4">
        <v>33853.01</v>
      </c>
      <c r="D8" s="5">
        <v>37219</v>
      </c>
      <c r="E8" s="4"/>
      <c r="F8" s="5"/>
      <c r="G8" s="4"/>
      <c r="H8" s="5"/>
    </row>
    <row r="9" spans="1:8" x14ac:dyDescent="0.25">
      <c r="A9">
        <v>1</v>
      </c>
      <c r="B9" s="1">
        <v>20</v>
      </c>
      <c r="C9" s="4">
        <v>1079373.824</v>
      </c>
      <c r="D9" s="5">
        <v>1163936</v>
      </c>
      <c r="E9" s="4"/>
      <c r="F9" s="5"/>
      <c r="G9" s="4"/>
      <c r="H9" s="5"/>
    </row>
    <row r="10" spans="1:8" x14ac:dyDescent="0.25">
      <c r="A10">
        <v>1</v>
      </c>
      <c r="B10" s="1">
        <v>22</v>
      </c>
      <c r="C10" s="4">
        <v>4337185.2960000001</v>
      </c>
      <c r="D10" s="5">
        <v>4783422</v>
      </c>
      <c r="E10" s="4"/>
      <c r="F10" s="5"/>
      <c r="G10" s="4"/>
      <c r="H10" s="5"/>
    </row>
    <row r="11" spans="1:8" x14ac:dyDescent="0.25">
      <c r="A11">
        <v>1</v>
      </c>
      <c r="B11" s="1">
        <v>25</v>
      </c>
      <c r="C11" s="4"/>
      <c r="D11" s="5"/>
      <c r="E11" s="4"/>
      <c r="F11" s="5"/>
      <c r="G11" s="4"/>
      <c r="H1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2020-11-03T05:36:06Z</dcterms:modified>
</cp:coreProperties>
</file>