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8AB63AE4-A716-403C-9FCF-C028E5D32E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<sst xmlns="http://schemas.openxmlformats.org/spreadsheetml/2006/main" count="66" uniqueCount="65">
  <si>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</si>
  <si>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</si>
  <si>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</si>
  <si>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</si>
  <si>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</si>
  <si>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</si>
  <si>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</si>
  <si>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</si>
  <si>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</si>
  <si>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</si>
  <si>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</si>
  <si>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</si>
  <si>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</si>
  <si>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</si>
  <si>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</si>
  <si>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</si>
  <si>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</si>
  <si>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</si>
  <si>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</si>
  <si>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</si>
  <si>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</si>
  <si>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</si>
  <si>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</si>
  <si>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</si>
  <si>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</si>
  <si>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</si>
  <si>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</si>
  <si>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</si>
  <si>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</si>
  <si>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</si>
  <si>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</si>
  <si>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</si>
  <si>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</si>
  <si>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</si>
  <si>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</si>
  <si>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</si>
  <si>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</si>
  <si>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</si>
  <si>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</si>
  <si>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</si>
  <si>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</si>
  <si>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</si>
  <si>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</si>
  <si>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</si>
  <si>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</si>
  <si>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</si>
  <si>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</si>
  <si>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</si>
  <si>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</si>
  <si>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</si>
  <si>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</si>
  <si>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</si>
  <si>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</si>
  <si>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</si>
  <si>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</si>
  <si>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</si>
  <si>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</si>
  <si>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</si>
  <si>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</si>
  <si>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</si>
  <si>
    <t>git switch -c "revised/side-menu-lists"</t>
  </si>
  <si>
    <t>Switch to the new branch by using 'git switch -c "revised/side-menu-lists"'</t>
  </si>
  <si>
    <t>pages-menu.ts
pages-routing.module.ts</t>
  </si>
  <si>
    <t>Revise side menu and routing</t>
  </si>
  <si>
    <t>Menu
1. Home
2. My performance
3. SEP Card
4. E-TS1
   4.1 My Work space
   4.2 My E-TS1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</si>
</sst>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28" totalsRowShown="0" headerRowDxfId="6" dataDxfId="5">
  <autoFilter ref="A1:E28" xr:uid="{37FABED6-BF26-4EC6-9B43-769F5181A4BB}"/>
  <tableColumns count="5">
    <tableColumn id="1" xr3:uid="{56FA5C69-ED8C-4633-9270-3B27B565CA95}" name="Date" dataDxfId="4"/>
    <tableColumn id="4" xr3:uid="{49268F09-AF1F-4968-B1A5-81E228D13EAC}" name="No" dataDxfId="3"/>
    <tableColumn id="2" xr3:uid="{EDE6C6B8-3E91-451A-8CD9-A0B17A3F15C5}" name="Change Title" dataDxfId="2"/>
    <tableColumn id="3" xr3:uid="{3A4294CA-D93D-4926-A074-C0DF172CB559}" name="Detail" dataDxfId="1"/>
    <tableColumn id="11" xr3:uid="{A448B758-7DEC-4CAE-BDDF-2645F3215DB4}" name="File Nam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25" workbookViewId="0">
      <selection activeCell="A29" sqref="A29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  <row r="27" spans="1:5" x14ac:dyDescent="0.25">
      <c r="A27" s="5">
        <v>44987</v>
      </c>
      <c r="B27" s="6">
        <v>24</v>
      </c>
      <c r="C27" s="1" t="s">
        <v>61</v>
      </c>
      <c r="D27" s="2" t="s">
        <v>60</v>
      </c>
    </row>
    <row r="28" spans="1:5" ht="105" x14ac:dyDescent="0.25">
      <c r="A28" s="5">
        <v>44987</v>
      </c>
      <c r="B28" s="6">
        <v>25</v>
      </c>
      <c r="C28" s="1" t="s">
        <v>63</v>
      </c>
      <c r="D28" s="2" t="s">
        <v>64</v>
      </c>
      <c r="E28" s="1" t="s">
        <v>62</v>
      </c>
    </row>
  </sheetData>
  <conditionalFormatting sqref="C1:C1048576">
    <cfRule type="containsText" dxfId="10" priority="3" operator="containsText" text="switch">
      <formula>NOT(ISERROR(SEARCH("switch",C1)))</formula>
    </cfRule>
    <cfRule type="containsText" dxfId="9" priority="4" operator="containsText" text="commit">
      <formula>NOT(ISERROR(SEARCH("commit",C1)))</formula>
    </cfRule>
  </conditionalFormatting>
  <conditionalFormatting sqref="E2:E1048576">
    <cfRule type="containsText" dxfId="8" priority="1" operator="containsText" text="switch">
      <formula>NOT(ISERROR(SEARCH("switch",E2)))</formula>
    </cfRule>
    <cfRule type="containsText" dxfId="7" priority="2" operator="containsText" text="commit">
      <formula>NOT(ISERROR(SEARCH("commit",E2)))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2023-03-02T10:55:58Z</dcterms:modified>
</cp:coreProperties>
</file>