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My Projects\vsCodeWorkSpace\red-center-project\"/>
    </mc:Choice>
  </mc:AlternateContent>
  <xr:revisionPtr revIDLastSave="0" documentId="13_ncr:1_{04F49310-D712-44A1-B428-0CCCABA7FE5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<sst xmlns="http://schemas.openxmlformats.org/spreadsheetml/2006/main" count="44" uniqueCount="43">
  <si>
    <t>Date</t>
  </si>
  <si>
    <t>No</t>
  </si>
  <si>
    <t>Change Title</t>
  </si>
  <si>
    <t>Detail</t>
  </si>
  <si>
    <t>Init project 'red-center-project'</t>
  </si>
  <si>
    <t>Install package by using 'npm i'</t>
  </si>
  <si>
    <t>Create file 'projectHistory.xlsx' to be a rich log file of this project</t>
  </si>
  <si>
    <t>Add files by using 'git add .'</t>
  </si>
  <si>
    <t xml:space="preserve">Revise logo files </t>
  </si>
  <si>
    <t>change default logo to be red center project logo
- favicon.png
- favicon.ico</t>
  </si>
  <si>
    <t>Commit files into GIT by using 'git commit -m "First Commit for project red-center-project"'</t>
  </si>
  <si>
    <t>Switch to the new branch by using 'git switch -c "develop"'</t>
  </si>
  <si>
    <t>Revise .gitignore</t>
  </si>
  <si>
    <t>add '~$projectHistory.xlsx' into .gitignore file</t>
  </si>
  <si>
    <t>git switch -c "develop"</t>
  </si>
  <si>
    <t>Revise index.html</t>
  </si>
  <si>
    <t>Revise header.component.ts</t>
  </si>
  <si>
    <t>change defualt theme from 'default' to 'dark'
change userMenu from userMenu = [ { title: 'Profile' }, { title: 'Log out' } ]; to userMenu = [ { title: 'Log out' } ];</t>
  </si>
  <si>
    <t>Revise header.compnents.html</t>
  </si>
  <si>
    <t>change title from 'ngx-admin' to 'Red Center'
remove rotate-layout, email-outline, bell-outline features</t>
  </si>
  <si>
    <t>change title from 'ngx-admin Demo Application' to Red Center Application v0.0.1</t>
  </si>
  <si>
    <t>npm i</t>
  </si>
  <si>
    <t>git add .</t>
  </si>
  <si>
    <t>git commit -m "First Commit for project red-center-project"</t>
  </si>
  <si>
    <t>git add .
.gitignore
projectHistory.xlsx
src/app/@theme/components/header/header.component.html
src/app/@theme/components/header/header.component.ts
src/index.html</t>
  </si>
  <si>
    <t xml:space="preserve">Merge 'feature/header' into 'develop' branch </t>
  </si>
  <si>
    <t>Switch to the new branch by using 'git switch -c "feature/header"'</t>
  </si>
  <si>
    <t>git switch -c "feature/header"</t>
  </si>
  <si>
    <t>git checkout develop
git merge feature/header</t>
  </si>
  <si>
    <t>Commit files into GIT by using 'git commit -m "Revise Title on index.html and header.component feature with update projectHistory.xlsx"'</t>
  </si>
  <si>
    <t>git commit -m "Revise Title on index.html and header.component feature with update projectHistory.xlsx"</t>
  </si>
  <si>
    <t>Switch to the new branch by using 'git switch -c "feature/authentication"'</t>
  </si>
  <si>
    <t>git switch -c "feature/authentication"</t>
  </si>
  <si>
    <t>Add firebaseConfig into environment.ts, environment.prod.ts</t>
  </si>
  <si>
    <t>/*
    01 Mar 2023 wutthichair
      Add firebaseConfig
  */
  firebaseConfig : {
    apiKey: "AIzaSyBNzq0vOMsBXMCrwD5rZKXmwNjIYWs0ZLg",
    authDomain: "redbook-taa.firebaseapp.com",
    projectId: "redbook-taa",
    storageBucket: "redbook-taa.appspot.com",
    messagingSenderId: "826040339698",
    appId: "1:826040339698:web:e5781b8f67c7762402546b"
  }</t>
  </si>
  <si>
    <t>File Name</t>
  </si>
  <si>
    <t>favicon.png
favicon.ico</t>
  </si>
  <si>
    <t>index.html</t>
  </si>
  <si>
    <t>.gitignore</t>
  </si>
  <si>
    <t>header.component.ts</t>
  </si>
  <si>
    <t>header.component.html</t>
  </si>
  <si>
    <t>environment.ts
environment.prod.ts</t>
  </si>
  <si>
    <t>Add user interface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</si>
</sst>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8" tint="0.5999938962981048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15" fontId="0" fillId="0" borderId="0" xfId="0" applyNumberFormat="1" applyAlignment="1">
      <alignment horizontal="center" vertical="center" wrapText="1"/>
    </xf>
    <xf numFmtId="1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vertical="center" wrapText="1"/>
    </xf>
  </cellXfs>
  <cellStyles count="1">
    <cellStyle name="Normal" xfId="0" builtinId="0"/>
  </cellStyles>
  <dxfs count="12">
    <dxf>
      <alignment vertical="center" textRotation="0" wrapText="1" indent="0" justifyLastLine="0" shrinkToFit="0" readingOrder="0"/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numFmt numFmtId="30" formatCode="@"/>
      <alignment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" formatCode="0"/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8" tint="0.59999389629810485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7FABED6-BF26-4EC6-9B43-769F5181A4BB}" name="Table2" displayName="Table2" ref="A1:E19" totalsRowShown="0" headerRowDxfId="10" dataDxfId="9">
  <autoFilter ref="A1:E19" xr:uid="{37FABED6-BF26-4EC6-9B43-769F5181A4BB}"/>
  <tableColumns count="5">
    <tableColumn id="1" xr3:uid="{56FA5C69-ED8C-4633-9270-3B27B565CA95}" name="Date" dataDxfId="8"/>
    <tableColumn id="4" xr3:uid="{49268F09-AF1F-4968-B1A5-81E228D13EAC}" name="No" dataDxfId="7"/>
    <tableColumn id="2" xr3:uid="{EDE6C6B8-3E91-451A-8CD9-A0B17A3F15C5}" name="Change Title" dataDxfId="6"/>
    <tableColumn id="3" xr3:uid="{3A4294CA-D93D-4926-A074-C0DF172CB559}" name="Detail" dataDxfId="5"/>
    <tableColumn id="11" xr3:uid="{A448B758-7DEC-4CAE-BDDF-2645F3215DB4}" name="File Name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topLeftCell="A13" workbookViewId="0">
      <selection activeCell="C20" sqref="C20"/>
    </sheetView>
  </sheetViews>
  <sheetFormatPr defaultRowHeight="15" x14ac:dyDescent="0.25"/>
  <cols>
    <col min="1" max="1" width="10.5703125" style="7" customWidth="1"/>
    <col min="2" max="2" width="10.5703125" style="6" customWidth="1"/>
    <col min="3" max="3" width="74.7109375" style="1" customWidth="1"/>
    <col min="4" max="4" width="74.7109375" style="2" customWidth="1"/>
    <col min="5" max="5" width="32.42578125" style="1" customWidth="1"/>
    <col min="6" max="16384" width="9.140625" style="1"/>
  </cols>
  <sheetData>
    <row r="1" spans="1:5" x14ac:dyDescent="0.25">
      <c r="A1" s="3" t="s">
        <v>0</v>
      </c>
      <c r="B1" s="3" t="s">
        <v>1</v>
      </c>
      <c r="C1" s="3" t="s">
        <v>2</v>
      </c>
      <c r="D1" s="4" t="s">
        <v>3</v>
      </c>
      <c r="E1" s="3" t="s">
        <v>35</v>
      </c>
    </row>
    <row r="2" spans="1:5" x14ac:dyDescent="0.25">
      <c r="A2" s="5">
        <v>44986</v>
      </c>
      <c r="B2" s="6">
        <v>1</v>
      </c>
      <c r="C2" s="1" t="s">
        <v>4</v>
      </c>
      <c r="E2" s="8"/>
    </row>
    <row r="3" spans="1:5" x14ac:dyDescent="0.25">
      <c r="A3" s="5">
        <v>44986</v>
      </c>
      <c r="B3" s="6">
        <v>2</v>
      </c>
      <c r="C3" s="1" t="s">
        <v>5</v>
      </c>
      <c r="D3" s="2" t="s">
        <v>21</v>
      </c>
      <c r="E3" s="8"/>
    </row>
    <row r="4" spans="1:5" x14ac:dyDescent="0.25">
      <c r="A4" s="5">
        <v>44986</v>
      </c>
      <c r="B4" s="6">
        <v>3</v>
      </c>
      <c r="C4" s="1" t="s">
        <v>6</v>
      </c>
      <c r="E4" s="8"/>
    </row>
    <row r="5" spans="1:5" x14ac:dyDescent="0.25">
      <c r="A5" s="5">
        <v>44986</v>
      </c>
      <c r="B5" s="6">
        <v>4</v>
      </c>
      <c r="C5" s="1" t="s">
        <v>7</v>
      </c>
      <c r="D5" s="2" t="s">
        <v>22</v>
      </c>
      <c r="E5" s="8"/>
    </row>
    <row r="6" spans="1:5" ht="45" x14ac:dyDescent="0.25">
      <c r="A6" s="5">
        <v>44986</v>
      </c>
      <c r="B6" s="6">
        <v>5</v>
      </c>
      <c r="C6" s="1" t="s">
        <v>8</v>
      </c>
      <c r="D6" s="2" t="s">
        <v>9</v>
      </c>
      <c r="E6" s="8" t="s">
        <v>36</v>
      </c>
    </row>
    <row r="7" spans="1:5" x14ac:dyDescent="0.25">
      <c r="A7" s="5">
        <v>44986</v>
      </c>
      <c r="B7" s="6">
        <v>6</v>
      </c>
      <c r="C7" s="1" t="s">
        <v>10</v>
      </c>
      <c r="D7" s="2" t="s">
        <v>23</v>
      </c>
      <c r="E7" s="8"/>
    </row>
    <row r="8" spans="1:5" x14ac:dyDescent="0.25">
      <c r="A8" s="5">
        <v>44986</v>
      </c>
      <c r="B8" s="6">
        <v>7</v>
      </c>
      <c r="C8" s="1" t="s">
        <v>11</v>
      </c>
      <c r="D8" s="2" t="s">
        <v>14</v>
      </c>
      <c r="E8" s="8"/>
    </row>
    <row r="9" spans="1:5" x14ac:dyDescent="0.25">
      <c r="A9" s="5">
        <v>44986</v>
      </c>
      <c r="B9" s="6">
        <v>8</v>
      </c>
      <c r="C9" s="1" t="s">
        <v>26</v>
      </c>
      <c r="D9" s="2" t="s">
        <v>27</v>
      </c>
      <c r="E9" s="8"/>
    </row>
    <row r="10" spans="1:5" x14ac:dyDescent="0.25">
      <c r="A10" s="5">
        <v>44986</v>
      </c>
      <c r="B10" s="6">
        <v>9</v>
      </c>
      <c r="C10" s="1" t="s">
        <v>12</v>
      </c>
      <c r="D10" s="2" t="s">
        <v>13</v>
      </c>
      <c r="E10" s="8" t="s">
        <v>38</v>
      </c>
    </row>
    <row r="11" spans="1:5" x14ac:dyDescent="0.25">
      <c r="A11" s="5">
        <v>44986</v>
      </c>
      <c r="B11" s="6">
        <v>10</v>
      </c>
      <c r="C11" s="1" t="s">
        <v>15</v>
      </c>
      <c r="D11" s="2" t="s">
        <v>20</v>
      </c>
      <c r="E11" s="8" t="s">
        <v>37</v>
      </c>
    </row>
    <row r="12" spans="1:5" ht="45" x14ac:dyDescent="0.25">
      <c r="A12" s="5">
        <v>44986</v>
      </c>
      <c r="B12" s="6">
        <v>11</v>
      </c>
      <c r="C12" s="1" t="s">
        <v>16</v>
      </c>
      <c r="D12" s="2" t="s">
        <v>17</v>
      </c>
      <c r="E12" s="8" t="s">
        <v>39</v>
      </c>
    </row>
    <row r="13" spans="1:5" ht="30" x14ac:dyDescent="0.25">
      <c r="A13" s="5">
        <v>44986</v>
      </c>
      <c r="B13" s="6">
        <v>12</v>
      </c>
      <c r="C13" s="1" t="s">
        <v>18</v>
      </c>
      <c r="D13" s="2" t="s">
        <v>19</v>
      </c>
      <c r="E13" s="8" t="s">
        <v>40</v>
      </c>
    </row>
    <row r="14" spans="1:5" ht="105" x14ac:dyDescent="0.25">
      <c r="A14" s="5">
        <v>44986</v>
      </c>
      <c r="B14" s="6">
        <v>13</v>
      </c>
      <c r="C14" s="1" t="s">
        <v>7</v>
      </c>
      <c r="D14" s="2" t="s">
        <v>24</v>
      </c>
      <c r="E14" s="8"/>
    </row>
    <row r="15" spans="1:5" ht="30" x14ac:dyDescent="0.25">
      <c r="A15" s="5">
        <v>44986</v>
      </c>
      <c r="B15" s="6">
        <v>14</v>
      </c>
      <c r="C15" s="1" t="s">
        <v>29</v>
      </c>
      <c r="D15" s="2" t="s">
        <v>30</v>
      </c>
      <c r="E15" s="8"/>
    </row>
    <row r="16" spans="1:5" ht="30" x14ac:dyDescent="0.25">
      <c r="A16" s="5">
        <v>44986</v>
      </c>
      <c r="B16" s="6">
        <v>15</v>
      </c>
      <c r="C16" s="1" t="s">
        <v>25</v>
      </c>
      <c r="D16" s="2" t="s">
        <v>28</v>
      </c>
      <c r="E16" s="8"/>
    </row>
    <row r="17" spans="1:5" x14ac:dyDescent="0.25">
      <c r="A17" s="5">
        <v>44986</v>
      </c>
      <c r="B17" s="6">
        <v>16</v>
      </c>
      <c r="C17" s="1" t="s">
        <v>31</v>
      </c>
      <c r="D17" s="2" t="s">
        <v>32</v>
      </c>
      <c r="E17" s="8"/>
    </row>
    <row r="18" spans="1:5" ht="180" x14ac:dyDescent="0.25">
      <c r="A18" s="5">
        <v>44986</v>
      </c>
      <c r="B18" s="6">
        <v>17</v>
      </c>
      <c r="C18" s="1" t="s">
        <v>33</v>
      </c>
      <c r="D18" s="2" t="s">
        <v>34</v>
      </c>
      <c r="E18" s="8" t="s">
        <v>41</v>
      </c>
    </row>
    <row r="19" spans="1:5" x14ac:dyDescent="0.25">
      <c r="A19" s="5">
        <v>44986</v>
      </c>
      <c r="B19" s="6">
        <v>18</v>
      </c>
      <c r="C19" s="1" t="s">
        <v>42</v>
      </c>
      <c r="E19" s="8"/>
    </row>
  </sheetData>
  <conditionalFormatting sqref="C1:C1048576">
    <cfRule type="containsText" dxfId="4" priority="3" operator="containsText" text="switch">
      <formula>NOT(ISERROR(SEARCH("switch",C1)))</formula>
    </cfRule>
    <cfRule type="containsText" dxfId="3" priority="4" operator="containsText" text="commit">
      <formula>NOT(ISERROR(SEARCH("commit",C1)))</formula>
    </cfRule>
  </conditionalFormatting>
  <conditionalFormatting sqref="E2:E1048576">
    <cfRule type="containsText" dxfId="2" priority="1" operator="containsText" text="switch">
      <formula>NOT(ISERROR(SEARCH("switch",E2)))</formula>
    </cfRule>
    <cfRule type="containsText" dxfId="1" priority="2" operator="containsText" text="commit">
      <formula>NOT(ISERROR(SEARCH("commit",E2)))</formula>
    </cfRule>
  </conditionalFormatting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Tenith Fowl</dc:creator>
  <cp:lastModifiedBy>Tenith Fowl</cp:lastModifiedBy>
  <dcterms:created xsi:type="dcterms:W3CDTF">2015-06-05T18:17:20Z</dcterms:created>
  <dcterms:modified xsi:type="dcterms:W3CDTF">2023-03-01T09:52:47Z</dcterms:modified>
</cp:coreProperties>
</file>