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B862DF35-1554-4CD6-BDE7-C18F111CC5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<sst xmlns="http://schemas.openxmlformats.org/spreadsheetml/2006/main" count="56" uniqueCount="55">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</sst>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24" totalsRowShown="0" headerRowDxfId="10" dataDxfId="9">
  <autoFilter ref="A1:E24" xr:uid="{37FABED6-BF26-4EC6-9B43-769F5181A4BB}"/>
  <tableColumns count="5">
    <tableColumn id="1" xr3:uid="{56FA5C69-ED8C-4633-9270-3B27B565CA95}" name="Date" dataDxfId="8"/>
    <tableColumn id="4" xr3:uid="{49268F09-AF1F-4968-B1A5-81E228D13EAC}" name="No" dataDxfId="7"/>
    <tableColumn id="2" xr3:uid="{EDE6C6B8-3E91-451A-8CD9-A0B17A3F15C5}" name="Change Title" dataDxfId="6"/>
    <tableColumn id="3" xr3:uid="{3A4294CA-D93D-4926-A074-C0DF172CB559}" name="Detail" dataDxfId="5"/>
    <tableColumn id="11" xr3:uid="{A448B758-7DEC-4CAE-BDDF-2645F3215DB4}" name="File Name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19" workbookViewId="0">
      <selection activeCell="C24" sqref="C24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  <c r="E2" s="8"/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  <c r="E3" s="8"/>
    </row>
    <row r="4" spans="1:5" x14ac:dyDescent="0.25">
      <c r="A4" s="5">
        <v>44986</v>
      </c>
      <c r="B4" s="6">
        <v>3</v>
      </c>
      <c r="C4" s="1" t="s">
        <v>6</v>
      </c>
      <c r="E4" s="8"/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  <c r="E5" s="8"/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8" t="s">
        <v>36</v>
      </c>
    </row>
    <row r="7" spans="1:5" x14ac:dyDescent="0.25">
      <c r="A7" s="5">
        <v>44986</v>
      </c>
      <c r="B7" s="6">
        <v>6</v>
      </c>
      <c r="C7" s="1" t="s">
        <v>10</v>
      </c>
      <c r="D7" s="2" t="s">
        <v>23</v>
      </c>
      <c r="E7" s="8"/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  <c r="E8" s="8"/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  <c r="E9" s="8"/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8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8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8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8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  <c r="E14" s="8"/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  <c r="E15" s="8"/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  <c r="E16" s="8"/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  <c r="E17" s="8"/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  <c r="E18" s="8"/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  <c r="E19" s="8"/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8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8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8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8" t="s">
        <v>52</v>
      </c>
    </row>
    <row r="24" spans="1:5" x14ac:dyDescent="0.25">
      <c r="A24" s="5">
        <v>44986</v>
      </c>
      <c r="B24" s="6">
        <v>21</v>
      </c>
      <c r="C24" s="1" t="s">
        <v>54</v>
      </c>
      <c r="E24" s="8"/>
    </row>
  </sheetData>
  <conditionalFormatting sqref="C1:C1048576">
    <cfRule type="containsText" dxfId="3" priority="3" operator="containsText" text="switch">
      <formula>NOT(ISERROR(SEARCH("switch",C1)))</formula>
    </cfRule>
    <cfRule type="containsText" dxfId="2" priority="4" operator="containsText" text="commit">
      <formula>NOT(ISERROR(SEARCH("commit",C1)))</formula>
    </cfRule>
  </conditionalFormatting>
  <conditionalFormatting sqref="E2:E1048576">
    <cfRule type="containsText" dxfId="1" priority="1" operator="containsText" text="switch">
      <formula>NOT(ISERROR(SEARCH("switch",E2)))</formula>
    </cfRule>
    <cfRule type="containsText" dxfId="0" priority="2" operator="containsText" text="commit">
      <formula>NOT(ISERROR(SEARCH("commit",E2)))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2023-03-01T11:50:31Z</dcterms:modified>
</cp:coreProperties>
</file>