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名前</t>
        </is>
      </c>
      <c r="C1" t="inlineStr">
        <is>
          <t>コピー元</t>
        </is>
      </c>
      <c r="D1" t="inlineStr">
        <is>
          <t>方式</t>
        </is>
      </c>
      <c r="E1" t="inlineStr">
        <is>
          <t>有効</t>
        </is>
      </c>
      <c r="F1" t="inlineStr">
        <is>
          <t>サーバー</t>
        </is>
      </c>
    </row>
    <row r="2">
      <c r="A2" t="inlineStr">
        <is>
          <t>1001</t>
        </is>
      </c>
      <c r="B2" t="inlineStr">
        <is>
          <t>受注一覧</t>
        </is>
      </c>
      <c r="C2">
        <f>CONCATENATE(F2,"\data.csv")</f>
        <v/>
      </c>
      <c r="D2" t="inlineStr">
        <is>
          <t>毎日</t>
        </is>
      </c>
      <c r="E2" t="inlineStr">
        <is>
          <t>○</t>
        </is>
      </c>
      <c r="F2" t="inlineStr">
        <is>
          <t>\server\受注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2026-08-20T13:39:42Z</dcterms:created>
  <dcterms:modified xmlns:dcterms="http://purl.org/dc/terms/" xmlns:xsi="http://www.w3.org/2001/XMLSchema-instance" xsi:type="dcterms:W3CDTF">2026-08-20T13:39:42Z</dcterms:modified>
</cp:coreProperties>
</file>