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 totalsRowCount="1">
  <autoFilter ref="A1:B4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合計</t>
        </is>
      </c>
      <c r="B4">
        <f>SUM(B2:B3)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