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サーバー</t>
        </is>
      </c>
    </row>
    <row r="2">
      <c r="A2" t="inlineStr">
        <is>
          <t>1001</t>
        </is>
      </c>
      <c r="B2" t="inlineStr">
        <is>
          <t>受注一覧</t>
        </is>
      </c>
      <c r="C2">
        <f>CONCATENATE(F2,"\data.csv")</f>
        <v/>
      </c>
      <c r="D2" t="inlineStr">
        <is>
          <t>毎日</t>
        </is>
      </c>
      <c r="E2" t="inlineStr">
        <is>
          <t>○</t>
        </is>
      </c>
      <c r="F2" t="inlineStr">
        <is>
          <t>\server\受注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