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Entry" displayName="ReportEntry" ref="A1:H3" headerRowCount="1">
  <autoFilter ref="A1:H3"/>
  <tableColumns count="8">
    <tableColumn id="1" name="ID"/>
    <tableColumn id="2" name="概要"/>
    <tableColumn id="3" name="Salesforce URL"/>
    <tableColumn id="4" name="実行方式"/>
    <tableColumn id="5" name="保存先"/>
    <tableColumn id="6" name="有効"/>
    <tableColumn id="7" name="0件あり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25" customWidth="1" min="5" max="5"/>
    <col width="8" customWidth="1" min="6" max="6"/>
    <col width="9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概要</t>
        </is>
      </c>
      <c r="C1" s="1" t="inlineStr">
        <is>
          <t>Salesforce URL</t>
        </is>
      </c>
      <c r="D1" s="1" t="inlineStr">
        <is>
          <t>実行方式</t>
        </is>
      </c>
      <c r="E1" s="1" t="inlineStr">
        <is>
          <t>保存先</t>
        </is>
      </c>
      <c r="F1" s="1" t="inlineStr">
        <is>
          <t>有効</t>
        </is>
      </c>
      <c r="G1" s="1" t="inlineStr">
        <is>
          <t>0件あり</t>
        </is>
      </c>
      <c r="H1" s="1" t="inlineStr">
        <is>
          <t>備考</t>
        </is>
      </c>
    </row>
    <row r="2">
      <c r="A2" s="2" t="inlineStr">
        <is>
          <t>1001</t>
        </is>
      </c>
      <c r="B2" s="2" t="inlineStr">
        <is>
          <t>顧客一覧</t>
        </is>
      </c>
      <c r="C2" s="2" t="inlineStr">
        <is>
          <t>https://example--sandbox.sandbox.my.salesforce.com/lightning/r/Report/00O5g00000ABCDE/view</t>
        </is>
      </c>
      <c r="D2" s="2" t="inlineStr">
        <is>
          <t>定期</t>
        </is>
      </c>
      <c r="E2" s="2" t="inlineStr">
        <is>
          <t>\\server\案件集計\input</t>
        </is>
      </c>
      <c r="F2" s="2" t="inlineStr">
        <is>
          <t>○</t>
        </is>
      </c>
      <c r="G2" s="2" t="inlineStr">
        <is>
          <t>×</t>
        </is>
      </c>
      <c r="H2" s="2" t="inlineStr">
        <is>
          <t>記入例です。使う前にこの行を消してください</t>
        </is>
      </c>
    </row>
    <row r="3">
      <c r="A3" s="2" t="inlineStr">
        <is>
          <t>1002</t>
        </is>
      </c>
      <c r="B3" s="2" t="inlineStr">
        <is>
          <t>売上実績</t>
        </is>
      </c>
      <c r="C3" s="2" t="inlineStr">
        <is>
          <t>https://example--sandbox.sandbox.my.salesforce.com/lightning/r/Report/00O5g00000FGHIJ/view</t>
        </is>
      </c>
      <c r="D3" s="2" t="inlineStr">
        <is>
          <t>個別</t>
        </is>
      </c>
      <c r="E3" s="2" t="inlineStr">
        <is>
          <t>\\server\売上帳票\input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記入例です。使う前にこの行を消してください</t>
        </is>
      </c>
    </row>
  </sheetData>
  <dataValidations count="3">
    <dataValidation sqref="D2:D1003" showDropDown="0" showInputMessage="1" showErrorMessage="1" allowBlank="0" errorTitle="書き方が違います" error="『定期』か『個別』のいずれかを入力してください。" promptTitle="実行方式" prompt="「定期」は毎日決まった時刻にまとめて取ります。「個別」は、使うプログラムから呼ばれたときだけ取ります&#10;書き方: 「定期」、「個別」" type="list">
      <formula1>"定期,個別"</formula1>
    </dataValidation>
    <dataValidation sqref="F2:F1003" showDropDown="0" showInputMessage="1" showErrorMessage="1" allowBlank="0" errorTitle="書き方が違います" error="『○』か『×』のいずれかを入力してください。" promptTitle="有効" prompt="「○」か「×」と書いてください。使わなくなったら「×」にし、行は消さないでください（過去の履歴と対応が取れなくなります）&#10;書き方: 「○」、「×」" type="list">
      <formula1>"○,×"</formula1>
    </dataValidation>
    <dataValidation sqref="G2:G1003" showDropDown="0" showInputMessage="1" showErrorMessage="1" allowBlank="1" errorTitle="書き方が違います" error="『○』か『×』のいずれかを入力してください。" promptTitle="0件あり" prompt="その日のデータが 0 件になることがあるレポートなら「○」。「×」のときに 0 件だとエラーになります（指しているレポートが違う可能性に気づけるようにするため）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36" customWidth="1" min="3" max="3"/>
  </cols>
  <sheetData>
    <row r="1">
      <c r="A1" s="1" t="inlineStr">
        <is>
          <t>「管理表」シートに行を足すだけで、新しいレポートを取得できます。プログラム（コード）を直す必要はありません。</t>
        </is>
      </c>
      <c r="B1" s="1" t="n"/>
      <c r="C1" s="1" t="n"/>
    </row>
    <row r="2">
      <c r="A2" s="1" t="n"/>
      <c r="B2" s="1" t="n"/>
      <c r="C2" s="1" t="n"/>
    </row>
    <row r="3">
      <c r="A3" s="3" t="inlineStr">
        <is>
          <t>列</t>
        </is>
      </c>
      <c r="B3" s="3" t="inlineStr">
        <is>
          <t>何を書くか</t>
        </is>
      </c>
      <c r="C3" s="3" t="inlineStr">
        <is>
          <t>書けない場合</t>
        </is>
      </c>
    </row>
    <row r="4">
      <c r="A4" s="1" t="inlineStr">
        <is>
          <t>ID</t>
        </is>
      </c>
      <c r="B4" s="1" t="inlineStr">
        <is>
          <t>社内で決める管理番号。Salesforce のレポート ID ではありません。参照先のレポートを差し替えても、この番号は変えません。前ゼロ（0001 など）や記号入りの値も使えます</t>
        </is>
      </c>
      <c r="C4" s="1" t="inlineStr">
        <is>
          <t>空欄にできません</t>
        </is>
      </c>
    </row>
    <row r="5">
      <c r="A5" s="1" t="inlineStr">
        <is>
          <t>概要</t>
        </is>
      </c>
      <c r="B5" s="1" t="inlineStr">
        <is>
          <t>人が読んで何のレポートか分かる説明。保存するファイル名にも使われます</t>
        </is>
      </c>
      <c r="C5" s="1" t="inlineStr">
        <is>
          <t>空欄にできません</t>
        </is>
      </c>
    </row>
    <row r="6">
      <c r="A6" s="1" t="inlineStr">
        <is>
          <t>Salesforce URL</t>
        </is>
      </c>
      <c r="B6" s="1" t="inlineStr">
        <is>
          <t>Salesforce でレポートを開いたときのアドレスを、そのまま貼り付けてください。レポート ID を抜き出す必要はありません</t>
        </is>
      </c>
      <c r="C6" s="1" t="inlineStr">
        <is>
          <t>空欄にできません</t>
        </is>
      </c>
    </row>
    <row r="7">
      <c r="A7" s="1" t="inlineStr">
        <is>
          <t>実行方式</t>
        </is>
      </c>
      <c r="B7" s="1" t="inlineStr">
        <is>
          <t>「定期」は毎日決まった時刻にまとめて取ります。「個別」は、使うプログラムから呼ばれたときだけ取ります</t>
        </is>
      </c>
      <c r="C7" s="1" t="inlineStr">
        <is>
          <t>「定期」か「個別」と書いてください</t>
        </is>
      </c>
    </row>
    <row r="8">
      <c r="A8" s="1" t="inlineStr">
        <is>
          <t>保存先</t>
        </is>
      </c>
      <c r="B8" s="1" t="inlineStr">
        <is>
          <t>落としたファイルを置くフォルダ。フォルダが無いとエラーになります（打ち間違いに気づけるよう、勝手には作りません）</t>
        </is>
      </c>
      <c r="C8" s="1" t="inlineStr">
        <is>
          <t>空欄にできません</t>
        </is>
      </c>
    </row>
    <row r="9">
      <c r="A9" s="1" t="inlineStr">
        <is>
          <t>有効</t>
        </is>
      </c>
      <c r="B9" s="1" t="inlineStr">
        <is>
          <t>「○」か「×」と書いてください。使わなくなったら「×」にし、行は消さないでください（過去の履歴と対応が取れなくなります）</t>
        </is>
      </c>
      <c r="C9" s="1" t="inlineStr">
        <is>
          <t>「○」か「×」と書いてください</t>
        </is>
      </c>
    </row>
    <row r="10">
      <c r="A10" s="1" t="inlineStr">
        <is>
          <t>0件あり</t>
        </is>
      </c>
      <c r="B10" s="1" t="inlineStr">
        <is>
          <t>その日のデータが 0 件になることがあるレポートなら「○」。「×」のときに 0 件だとエラーになります（指しているレポートが違う可能性に気づけるようにするため）</t>
        </is>
      </c>
      <c r="C10" s="1" t="inlineStr">
        <is>
          <t>「○」か「×」と書いてください</t>
        </is>
      </c>
    </row>
    <row r="11">
      <c r="A11" s="1" t="inlineStr">
        <is>
          <t>備考</t>
        </is>
      </c>
      <c r="B11" s="1" t="inlineStr">
        <is>
          <t>編集者の覚え書き。空のままで構いません</t>
        </is>
      </c>
      <c r="C11" s="1" t="inlineStr">
        <is>
          <t>空欄にできます</t>
        </is>
      </c>
    </row>
    <row r="12">
      <c r="A12" s="1" t="n"/>
      <c r="B12" s="1" t="n"/>
      <c r="C12" s="1" t="n"/>
    </row>
    <row r="13">
      <c r="A13" s="1" t="inlineStr">
        <is>
          <t>注意</t>
        </is>
      </c>
      <c r="B13" s="1" t="inlineStr">
        <is>
          <t>1行目の見出しは変えないでください（列名で読みます）</t>
        </is>
      </c>
      <c r="C13" s="1" t="inlineStr"/>
    </row>
    <row r="14">
      <c r="A14" s="1" t="inlineStr"/>
      <c r="B14" s="1" t="inlineStr">
        <is>
          <t>記入例の行は、実際に使うときに消してください</t>
        </is>
      </c>
      <c r="C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2026-08-20T13:44:43Z</dcterms:created>
  <dcterms:modified xmlns:dcterms="http://purl.org/dc/terms/" xmlns:xsi="http://www.w3.org/2001/XMLSchema-instance" xsi:type="dcterms:W3CDTF">2026-08-20T13:44:43Z</dcterms:modified>
</cp:coreProperties>
</file>